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374015531a439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46eb1253a543f585899f7aec5b86fe.psmdcp" Id="R4edecdb6e7c543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<x:sst xmlns:x="http://schemas.openxmlformats.org/spreadsheetml/2006/main">
  <x:si>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</x:si>
  <x:si>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</x:si>
  <x:si>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</x:si>
  <x:si>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</x:si>
  <x:si>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</x:si>
  <x:si>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</x:si>
  <x:si>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</x:si>
  <x:si>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</x:si>
  <x:si>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</x:si>
  <x:si>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</x:si>
  <x:si>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</x:si>
  <x:si>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</x:si>
  <x:si>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</x:si>
  <x:si>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</x:si>
  <x:si>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</x:si>
  <x:si>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</x:si>
  <x:si>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</x:si>
  <x:si>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</x:si>
  <x:si>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</x:si>
  <x:si>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</x:si>
  <x:si>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</x:si>
  <x:si>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</x:si>
  <x:si>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</x:si>
  <x:si>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</x:si>
  <x:si>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</x:si>
  <x:si>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</x:si>
  <x:si>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</x:si>
  <x:si>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</x:si>
  <x:si>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</x:si>
  <x:si>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</x:si>
  <x:si>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</x:si>
  <x:si>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</x:si>
  <x:si>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</x:si>
  <x:si>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</x:si>
  <x:si>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</x:si>
  <x:si>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</x:si>
  <x:si>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</x:si>
  <x:si>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</x:si>
  <x:si>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</x:si>
  <x:si>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</x:si>
  <x:si>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</x:si>
  <x:si>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</x:si>
  <x:si>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</x:si>
  <x:si>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</x:si>
  <x:si>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</x:si>
  <x:si>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</x:si>
  <x:si>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</x:si>
  <x:si>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</x:si>
  <x:si>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</x:si>
  <x:si>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</x:si>
  <x:si>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</x:si>
  <x:si>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</x:si>
  <x:si>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</x:si>
  <x:si>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</x:si>
  <x:si>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</x:si>
  <x:si>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</x:si>
  <x:si>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</x:si>
  <x:si>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</x:si>
  <x:si>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</x:si>
  <x:si>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</x:si>
  <x:si>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</x:si>
  <x:si>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</x:si>
  <x:si>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</x:si>
  <x:si>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</x:si>
  <x:si>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</x:si>
  <x:si>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</x:si>
  <x:si>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</x:si>
  <x:si>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</x:si>
  <x:si>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</x:si>
  <x:si>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</x:si>
  <x:si>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</x:si>
  <x:si>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</x:si>
  <x:si>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</x:si>
  <x:si>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</x:si>
  <x:si>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</x:si>
  <x:si>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</x:si>
  <x:si>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</x:si>
  <x:si>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</x:si>
  <x:si>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</x:si>
  <x:si>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</x:si>
  <x:si>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</x:si>
  <x:si>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</x:si>
  <x:si>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</x:si>
  <x:si>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</x:si>
  <x:si>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</x:si>
  <x:si>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</x:si>
  <x:si>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</x:si>
  <x:si>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</x:si>
  <x:si>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</x:si>
  <x:si>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</x:si>
  <x:si>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</x:si>
  <x:si>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</x:si>
  <x:si>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</x:si>
  <x:si>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</x:si>
  <x:si>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</x:si>
  <x:si>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</x:si>
  <x:si>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</x:si>
  <x:si>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</x:si>
  <x:si>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</x:si>
  <x:si>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</x:si>
  <x:si>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</x:si>
  <x:si>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</x:si>
  <x:si>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</x:si>
  <x:si>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</x:si>
  <x:si>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</x:si>
  <x:si>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</x:si>
  <x:si>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</x:si>
  <x:si>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</x:si>
  <x:si>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</x:si>
  <x:si>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</x:si>
  <x:si>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</x:si>
  <x:si>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</x:si>
  <x:si>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</x:si>
  <x:si>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</x:si>
  <x:si>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</x:si>
  <x:si>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</x:si>
  <x:si>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</x:si>
  <x:si>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</x:si>
  <x:si>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</x:si>
  <x:si>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</x:si>
  <x:si>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</x:si>
  <x:si>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</x:si>
  <x:si>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</x:si>
  <x:si>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</x:si>
  <x:si>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</x:si>
  <x:si>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</x:si>
  <x:si>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</x:si>
  <x:si>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</x:si>
  <x:si>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</x:si>
  <x:si>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</x:si>
  <x:si>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</x:si>
  <x:si>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</x:si>
  <x:si>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</x:si>
  <x:si>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</x:si>
  <x:si>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</x:si>
  <x:si>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</x:si>
  <x:si>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</x:si>
  <x:si>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</x:si>
  <x:si>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</x:si>
  <x:si>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</x:si>
  <x:si>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</x:si>
  <x:si>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</x:si>
  <x:si>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</x:si>
  <x:si>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</x:si>
  <x:si>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</x:si>
  <x:si>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</x:si>
  <x:si>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</x:si>
  <x:si>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</x:si>
  <x:si>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</x:si>
  <x:si>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</x:si>
  <x:si>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</x:si>
  <x:si>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</x:si>
  <x:si>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</x:si>
  <x:si>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</x:si>
  <x:si>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</x:si>
  <x:si>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</x:si>
  <x:si>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</x:si>
  <x:si>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</x:si>
  <x:si>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</x:si>
  <x:si>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</x:si>
  <x:si>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</x:si>
  <x:si>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</x:si>
  <x:si>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</x:si>
  <x:si>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</x:si>
  <x:si>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</x:si>
  <x:si>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</x:si>
  <x:si>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</x:si>
  <x:si>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</x:si>
  <x:si>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</x:si>
  <x:si>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</x:si>
  <x:si>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</x:si>
  <x:si>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</x:si>
  <x:si>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</x:si>
  <x:si>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</x:si>
  <x:si>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</x:si>
  <x:si>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</x:si>
  <x:si>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</x:si>
  <x:si>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</x:si>
  <x:si>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</x:si>
  <x:si>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</x:si>
  <x:si>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</x:si>
  <x:si>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</x:si>
  <x:si>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</x:si>
  <x:si>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</x:si>
  <x:si>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</x:si>
  <x:si>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</x:si>
  <x:si>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</x:si>
  <x:si>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</x:si>
  <x:si>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</x:si>
  <x:si>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</x:si>
  <x:si>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</x:si>
  <x:si>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</x:si>
  <x:si>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</x:si>
  <x:si>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</x:si>
  <x:si>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</x:si>
  <x:si>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</x:si>
  <x:si>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</x:si>
  <x:si>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</x:si>
  <x:si>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</x:si>
  <x:si>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</x:si>
  <x:si>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</x:si>
  <x:si>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</x:si>
  <x:si>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</x:si>
  <x:si>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</x:si>
  <x:si>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</x:si>
  <x:si>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</x:si>
  <x:si>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</x:si>
  <x:si>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</x:si>
  <x:si>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</x:si>
  <x:si>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</x:si>
  <x:si>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</x:si>
  <x:si>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</x:si>
  <x:si>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</x:si>
  <x:si>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</x:si>
  <x:si>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</x:si>
  <x:si>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</x:si>
  <x:si>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</x:si>
  <x:si>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</x:si>
  <x:si>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</x:si>
  <x:si>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</x:si>
  <x:si>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</x:si>
  <x:si>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</x:si>
  <x:si>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</x:si>
  <x:si>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</x:si>
  <x:si>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</x:si>
  <x:si>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</x:si>
  <x:si>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</x:si>
  <x:si>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</x:si>
  <x:si>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</x:si>
  <x:si>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</x:si>
  <x:si>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</x:si>
  <x:si>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</x:si>
  <x:si>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</x:si>
  <x:si>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</x:si>
  <x:si>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</x:si>
  <x:si>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</x:si>
  <x:si>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</x:si>
  <x:si>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</x:si>
  <x:si>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</x:si>
  <x:si>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</x:si>
  <x:si>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</x:si>
  <x:si>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</x:si>
  <x:si>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</x:si>
  <x:si>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</x:si>
  <x:si>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</x:si>
  <x:si>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</x:si>
  <x:si>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</x:si>
  <x:si>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</x:si>
  <x:si>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</x:si>
  <x:si>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</x:si>
  <x:si>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</x:si>
  <x:si>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</x:si>
  <x:si>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</x:si>
  <x:si>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</x:si>
  <x:si>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</x:si>
  <x:si>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</x:si>
  <x:si>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</x:si>
  <x:si>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</x:si>
  <x:si>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</x:si>
  <x:si>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</x:si>
  <x:si>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</x:si>
  <x:si>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</x:si>
  <x:si>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</x:si>
  <x:si>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</x:si>
  <x:si>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</x:si>
  <x:si>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</x:si>
  <x:si>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</x:si>
  <x:si>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</x:si>
  <x:si>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</x:si>
  <x:si>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</x:si>
  <x:si>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</x:si>
  <x:si>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</x:si>
  <x:si>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</x:si>
  <x:si>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</x:si>
  <x:si>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</x:si>
  <x:si>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</x:si>
  <x:si>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</x:si>
  <x:si>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</x:si>
  <x:si>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</x:si>
  <x:si>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</x:si>
  <x:si>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</x:si>
  <x:si>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</x:si>
  <x:si>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</x:si>
  <x:si>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</x:si>
  <x:si>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</x:si>
  <x:si>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</x:si>
  <x:si>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</x:si>
  <x:si>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</x:si>
  <x:si>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</x:si>
  <x:si>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</x:si>
  <x:si>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</x:si>
  <x:si>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</x:si>
  <x:si>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</x:si>
  <x:si>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</x:si>
  <x:si>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</x:si>
  <x:si>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</x:si>
  <x:si>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</x:si>
  <x:si>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</x:si>
  <x:si>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</x:si>
  <x:si>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</x:si>
  <x:si>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</x:si>
  <x:si>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</x:si>
  <x:si>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</x:si>
  <x:si>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</x:si>
  <x:si>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</x:si>
  <x:si>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</x:si>
  <x:si>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</x:si>
  <x:si>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</x:si>
  <x:si>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</x:si>
  <x:si>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</x:si>
  <x:si>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</x:si>
  <x:si>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</x:si>
  <x:si>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</x:si>
  <x:si>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</x:si>
  <x:si>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</x:si>
  <x:si>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</x:si>
  <x:si>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</x:si>
  <x:si>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</x:si>
  <x:si>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</x:si>
  <x:si>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</x:si>
  <x:si>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</x:si>
  <x:si>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</x:si>
  <x:si>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</x:si>
  <x:si>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</x:si>
  <x:si>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</x:si>
  <x:si>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</x:si>
  <x:si>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</x:si>
  <x:si>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</x:si>
  <x:si>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</x:si>
  <x:si>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</x:si>
  <x:si>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</x:si>
  <x:si>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</x:si>
  <x:si>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</x:si>
  <x:si>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</x:si>
  <x:si>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</x:si>
  <x:si>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</x:si>
  <x:si>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</x:si>
  <x:si>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</x:si>
  <x:si>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</x:si>
  <x:si>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</x:si>
  <x:si>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</x:si>
  <x:si>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</x:si>
  <x:si>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</x:si>
  <x:si>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</x:si>
  <x:si>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</x:si>
  <x:si>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</x:si>
  <x:si>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</x:si>
  <x:si>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</x:si>
  <x:si>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</x:si>
  <x:si>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</x:si>
  <x:si>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</x:si>
  <x:si>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</x:si>
  <x:si>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</x:si>
  <x:si>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</x:si>
  <x:si>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</x:si>
  <x:si>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</x:si>
  <x:si>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</x:si>
  <x:si>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</x:si>
  <x:si>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</x:si>
  <x:si>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</x:si>
  <x:si>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</x:si>
  <x:si>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</x:si>
  <x:si>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</x:si>
  <x:si>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</x:si>
  <x:si>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</x:si>
  <x:si>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</x:si>
  <x:si>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</x:si>
  <x:si>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</x:si>
  <x:si>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</x:si>
  <x:si>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</x:si>
  <x:si>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</x:si>
  <x:si>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</x:si>
  <x:si>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</x:si>
  <x:si>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</x:si>
  <x:si>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</x:si>
  <x:si>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</x:si>
  <x:si>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</x:si>
  <x:si>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</x:si>
  <x:si>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</x:si>
  <x:si>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</x:si>
  <x:si>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</x:si>
  <x:si>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</x:si>
  <x:si>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</x:si>
  <x:si>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</x:si>
  <x:si>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</x:si>
  <x:si>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</x:si>
  <x:si>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</x:si>
  <x:si>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</x:si>
  <x:si>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</x:si>
  <x:si>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</x:si>
  <x:si>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</x:si>
  <x:si>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</x:si>
  <x:si>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</x:si>
  <x:si>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</x:si>
  <x:si>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</x:si>
  <x:si>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</x:si>
  <x:si>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</x:si>
  <x:si>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</x:si>
  <x:si>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</x:si>
  <x:si>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</x:si>
  <x:si>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</x:si>
  <x:si>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</x:si>
  <x:si>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</x:si>
  <x:si>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</x:si>
  <x:si>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</x:si>
  <x:si>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</x:si>
  <x:si>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</x:si>
  <x:si>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</x:si>
  <x:si>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</x:si>
  <x:si>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</x:si>
  <x:si>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</x:si>
  <x:si>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</x:si>
  <x:si>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</x:si>
  <x:si>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</x:si>
  <x:si>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</x:si>
  <x:si>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</x:si>
  <x:si>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</x:si>
  <x:si>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</x:si>
  <x:si>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</x:si>
  <x:si>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</x:si>
  <x:si>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</x:si>
  <x:si>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</x:si>
  <x:si>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</x:si>
  <x:si>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</x:si>
  <x:si>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</x:si>
  <x:si>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</x:si>
  <x:si>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</x:si>
  <x:si>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</x:si>
  <x:si>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</x:si>
  <x:si>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</x:si>
  <x:si>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</x:si>
  <x:si>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</x:si>
  <x:si>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</x:si>
  <x:si>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</x:si>
  <x:si>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</x:si>
  <x:si>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/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</x:si>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</x:sst>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Detailed Industrial Group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 t="s">
        <x:v>435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  <x:c r="L5498" s="0" t="s">
        <x:v>435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  <x:c r="L5499" s="0" t="s">
        <x:v>435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  <x:c r="L5500" s="0" t="s">
        <x:v>435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  <x:c r="L5501" s="0" t="s">
        <x:v>435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  <x:c r="L5502" s="0" t="s">
        <x:v>435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  <x:c r="L5503" s="0" t="s">
        <x:v>435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 t="s">
        <x:v>435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  <x:c r="L5505" s="0" t="s">
        <x:v>435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 t="s">
        <x:v>435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  <x:c r="L5507" s="0" t="s">
        <x:v>435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 t="s">
        <x:v>435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  <x:c r="L5509" s="0" t="s">
        <x:v>435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  <x:c r="L5510" s="0" t="s">
        <x:v>435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  <x:c r="L5511" s="0" t="s">
        <x:v>435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  <x:c r="L5512" s="0" t="s">
        <x:v>435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  <x:c r="L5513" s="0" t="s">
        <x:v>435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  <x:c r="L5514" s="0" t="s">
        <x:v>435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  <x:c r="L5515" s="0" t="s">
        <x:v>435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  <x:c r="L5516" s="0" t="s">
        <x:v>435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  <x:c r="L5517" s="0" t="s">
        <x:v>435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  <x:c r="L5518" s="0" t="s">
        <x:v>435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  <x:c r="L5519" s="0" t="s">
        <x:v>435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  <x:c r="L5520" s="0" t="s">
        <x:v>435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  <x:c r="L5521" s="0" t="s">
        <x:v>435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  <x:c r="L5522" s="0" t="s">
        <x:v>435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  <x:c r="L5523" s="0" t="s">
        <x:v>435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  <x:c r="L5524" s="0" t="s">
        <x:v>435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  <x:c r="L5525" s="0" t="s">
        <x:v>435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  <x:c r="L5526" s="0" t="s">
        <x:v>435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  <x:c r="L5527" s="0" t="s">
        <x:v>435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  <x:c r="L5528" s="0" t="s">
        <x:v>435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  <x:c r="L5529" s="0" t="s">
        <x:v>435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  <x:c r="L5530" s="0" t="s">
        <x:v>435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  <x:c r="L5531" s="0" t="s">
        <x:v>435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436</x:v>
      </x:c>
      <x:c r="F5532" s="0" t="s">
        <x:v>437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436</x:v>
      </x:c>
      <x:c r="F5533" s="0" t="s">
        <x:v>437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436</x:v>
      </x:c>
      <x:c r="F5534" s="0" t="s">
        <x:v>437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436</x:v>
      </x:c>
      <x:c r="F5535" s="0" t="s">
        <x:v>437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436</x:v>
      </x:c>
      <x:c r="F5536" s="0" t="s">
        <x:v>437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436</x:v>
      </x:c>
      <x:c r="F5537" s="0" t="s">
        <x:v>437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436</x:v>
      </x:c>
      <x:c r="F5538" s="0" t="s">
        <x:v>437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436</x:v>
      </x:c>
      <x:c r="F5539" s="0" t="s">
        <x:v>437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436</x:v>
      </x:c>
      <x:c r="F5540" s="0" t="s">
        <x:v>437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436</x:v>
      </x:c>
      <x:c r="F5541" s="0" t="s">
        <x:v>437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436</x:v>
      </x:c>
      <x:c r="F5542" s="0" t="s">
        <x:v>437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436</x:v>
      </x:c>
      <x:c r="F5543" s="0" t="s">
        <x:v>437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436</x:v>
      </x:c>
      <x:c r="F5544" s="0" t="s">
        <x:v>437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436</x:v>
      </x:c>
      <x:c r="F5545" s="0" t="s">
        <x:v>437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436</x:v>
      </x:c>
      <x:c r="F5546" s="0" t="s">
        <x:v>437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436</x:v>
      </x:c>
      <x:c r="F5547" s="0" t="s">
        <x:v>437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436</x:v>
      </x:c>
      <x:c r="F5548" s="0" t="s">
        <x:v>437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436</x:v>
      </x:c>
      <x:c r="F5549" s="0" t="s">
        <x:v>437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436</x:v>
      </x:c>
      <x:c r="F5550" s="0" t="s">
        <x:v>437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436</x:v>
      </x:c>
      <x:c r="F5551" s="0" t="s">
        <x:v>437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436</x:v>
      </x:c>
      <x:c r="F5552" s="0" t="s">
        <x:v>437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436</x:v>
      </x:c>
      <x:c r="F5553" s="0" t="s">
        <x:v>437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436</x:v>
      </x:c>
      <x:c r="F5554" s="0" t="s">
        <x:v>437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436</x:v>
      </x:c>
      <x:c r="F5555" s="0" t="s">
        <x:v>437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436</x:v>
      </x:c>
      <x:c r="F5556" s="0" t="s">
        <x:v>437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436</x:v>
      </x:c>
      <x:c r="F5557" s="0" t="s">
        <x:v>437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436</x:v>
      </x:c>
      <x:c r="F5558" s="0" t="s">
        <x:v>437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436</x:v>
      </x:c>
      <x:c r="F5559" s="0" t="s">
        <x:v>437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436</x:v>
      </x:c>
      <x:c r="F5560" s="0" t="s">
        <x:v>437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436</x:v>
      </x:c>
      <x:c r="F5561" s="0" t="s">
        <x:v>437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436</x:v>
      </x:c>
      <x:c r="F5562" s="0" t="s">
        <x:v>437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436</x:v>
      </x:c>
      <x:c r="F5563" s="0" t="s">
        <x:v>437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436</x:v>
      </x:c>
      <x:c r="F5564" s="0" t="s">
        <x:v>437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436</x:v>
      </x:c>
      <x:c r="F5565" s="0" t="s">
        <x:v>437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436</x:v>
      </x:c>
      <x:c r="F5566" s="0" t="s">
        <x:v>437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438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438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438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438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438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438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438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438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438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438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438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438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438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438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438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438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438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438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438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438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438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438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438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438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438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438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438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438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438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438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438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438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438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438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438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439</x:v>
      </x:c>
      <x:c r="D5602" s="0" t="s">
        <x:v>440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439</x:v>
      </x:c>
      <x:c r="D5603" s="0" t="s">
        <x:v>440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439</x:v>
      </x:c>
      <x:c r="D5604" s="0" t="s">
        <x:v>440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439</x:v>
      </x:c>
      <x:c r="D5605" s="0" t="s">
        <x:v>440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439</x:v>
      </x:c>
      <x:c r="D5606" s="0" t="s">
        <x:v>440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439</x:v>
      </x:c>
      <x:c r="D5607" s="0" t="s">
        <x:v>440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439</x:v>
      </x:c>
      <x:c r="D5608" s="0" t="s">
        <x:v>440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439</x:v>
      </x:c>
      <x:c r="D5609" s="0" t="s">
        <x:v>440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439</x:v>
      </x:c>
      <x:c r="D5610" s="0" t="s">
        <x:v>440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439</x:v>
      </x:c>
      <x:c r="D5611" s="0" t="s">
        <x:v>440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439</x:v>
      </x:c>
      <x:c r="D5612" s="0" t="s">
        <x:v>440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439</x:v>
      </x:c>
      <x:c r="D5613" s="0" t="s">
        <x:v>440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439</x:v>
      </x:c>
      <x:c r="D5614" s="0" t="s">
        <x:v>440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439</x:v>
      </x:c>
      <x:c r="D5615" s="0" t="s">
        <x:v>440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439</x:v>
      </x:c>
      <x:c r="D5616" s="0" t="s">
        <x:v>440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439</x:v>
      </x:c>
      <x:c r="D5617" s="0" t="s">
        <x:v>440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439</x:v>
      </x:c>
      <x:c r="D5618" s="0" t="s">
        <x:v>440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439</x:v>
      </x:c>
      <x:c r="D5619" s="0" t="s">
        <x:v>440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439</x:v>
      </x:c>
      <x:c r="D5620" s="0" t="s">
        <x:v>440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439</x:v>
      </x:c>
      <x:c r="D5621" s="0" t="s">
        <x:v>440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439</x:v>
      </x:c>
      <x:c r="D5622" s="0" t="s">
        <x:v>440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439</x:v>
      </x:c>
      <x:c r="D5623" s="0" t="s">
        <x:v>440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439</x:v>
      </x:c>
      <x:c r="D5624" s="0" t="s">
        <x:v>440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439</x:v>
      </x:c>
      <x:c r="D5625" s="0" t="s">
        <x:v>440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439</x:v>
      </x:c>
      <x:c r="D5626" s="0" t="s">
        <x:v>440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439</x:v>
      </x:c>
      <x:c r="D5627" s="0" t="s">
        <x:v>440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439</x:v>
      </x:c>
      <x:c r="D5628" s="0" t="s">
        <x:v>440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439</x:v>
      </x:c>
      <x:c r="D5629" s="0" t="s">
        <x:v>440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439</x:v>
      </x:c>
      <x:c r="D5630" s="0" t="s">
        <x:v>440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439</x:v>
      </x:c>
      <x:c r="D5631" s="0" t="s">
        <x:v>440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439</x:v>
      </x:c>
      <x:c r="D5632" s="0" t="s">
        <x:v>440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439</x:v>
      </x:c>
      <x:c r="D5633" s="0" t="s">
        <x:v>440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439</x:v>
      </x:c>
      <x:c r="D5634" s="0" t="s">
        <x:v>440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439</x:v>
      </x:c>
      <x:c r="D5635" s="0" t="s">
        <x:v>440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439</x:v>
      </x:c>
      <x:c r="D5636" s="0" t="s">
        <x:v>440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439</x:v>
      </x:c>
      <x:c r="D5637" s="0" t="s">
        <x:v>440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439</x:v>
      </x:c>
      <x:c r="D5638" s="0" t="s">
        <x:v>440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439</x:v>
      </x:c>
      <x:c r="D5639" s="0" t="s">
        <x:v>440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439</x:v>
      </x:c>
      <x:c r="D5640" s="0" t="s">
        <x:v>440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439</x:v>
      </x:c>
      <x:c r="D5641" s="0" t="s">
        <x:v>440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439</x:v>
      </x:c>
      <x:c r="D5642" s="0" t="s">
        <x:v>440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439</x:v>
      </x:c>
      <x:c r="D5643" s="0" t="s">
        <x:v>440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439</x:v>
      </x:c>
      <x:c r="D5644" s="0" t="s">
        <x:v>440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439</x:v>
      </x:c>
      <x:c r="D5645" s="0" t="s">
        <x:v>440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439</x:v>
      </x:c>
      <x:c r="D5646" s="0" t="s">
        <x:v>440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439</x:v>
      </x:c>
      <x:c r="D5647" s="0" t="s">
        <x:v>440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439</x:v>
      </x:c>
      <x:c r="D5648" s="0" t="s">
        <x:v>440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439</x:v>
      </x:c>
      <x:c r="D5649" s="0" t="s">
        <x:v>440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439</x:v>
      </x:c>
      <x:c r="D5650" s="0" t="s">
        <x:v>440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439</x:v>
      </x:c>
      <x:c r="D5651" s="0" t="s">
        <x:v>440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439</x:v>
      </x:c>
      <x:c r="D5652" s="0" t="s">
        <x:v>440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439</x:v>
      </x:c>
      <x:c r="D5653" s="0" t="s">
        <x:v>440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439</x:v>
      </x:c>
      <x:c r="D5654" s="0" t="s">
        <x:v>440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439</x:v>
      </x:c>
      <x:c r="D5655" s="0" t="s">
        <x:v>440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439</x:v>
      </x:c>
      <x:c r="D5656" s="0" t="s">
        <x:v>440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439</x:v>
      </x:c>
      <x:c r="D5657" s="0" t="s">
        <x:v>440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439</x:v>
      </x:c>
      <x:c r="D5658" s="0" t="s">
        <x:v>440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439</x:v>
      </x:c>
      <x:c r="D5659" s="0" t="s">
        <x:v>440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439</x:v>
      </x:c>
      <x:c r="D5660" s="0" t="s">
        <x:v>440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439</x:v>
      </x:c>
      <x:c r="D5661" s="0" t="s">
        <x:v>440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439</x:v>
      </x:c>
      <x:c r="D5662" s="0" t="s">
        <x:v>440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439</x:v>
      </x:c>
      <x:c r="D5663" s="0" t="s">
        <x:v>440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439</x:v>
      </x:c>
      <x:c r="D5664" s="0" t="s">
        <x:v>440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439</x:v>
      </x:c>
      <x:c r="D5665" s="0" t="s">
        <x:v>440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439</x:v>
      </x:c>
      <x:c r="D5666" s="0" t="s">
        <x:v>440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439</x:v>
      </x:c>
      <x:c r="D5667" s="0" t="s">
        <x:v>440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439</x:v>
      </x:c>
      <x:c r="D5668" s="0" t="s">
        <x:v>440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439</x:v>
      </x:c>
      <x:c r="D5669" s="0" t="s">
        <x:v>440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439</x:v>
      </x:c>
      <x:c r="D5670" s="0" t="s">
        <x:v>440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439</x:v>
      </x:c>
      <x:c r="D5671" s="0" t="s">
        <x:v>440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439</x:v>
      </x:c>
      <x:c r="D5672" s="0" t="s">
        <x:v>440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439</x:v>
      </x:c>
      <x:c r="D5673" s="0" t="s">
        <x:v>440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439</x:v>
      </x:c>
      <x:c r="D5674" s="0" t="s">
        <x:v>440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439</x:v>
      </x:c>
      <x:c r="D5675" s="0" t="s">
        <x:v>440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439</x:v>
      </x:c>
      <x:c r="D5676" s="0" t="s">
        <x:v>440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439</x:v>
      </x:c>
      <x:c r="D5677" s="0" t="s">
        <x:v>440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439</x:v>
      </x:c>
      <x:c r="D5678" s="0" t="s">
        <x:v>440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439</x:v>
      </x:c>
      <x:c r="D5679" s="0" t="s">
        <x:v>440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439</x:v>
      </x:c>
      <x:c r="D5680" s="0" t="s">
        <x:v>440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439</x:v>
      </x:c>
      <x:c r="D5681" s="0" t="s">
        <x:v>440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439</x:v>
      </x:c>
      <x:c r="D5682" s="0" t="s">
        <x:v>440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439</x:v>
      </x:c>
      <x:c r="D5683" s="0" t="s">
        <x:v>440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439</x:v>
      </x:c>
      <x:c r="D5684" s="0" t="s">
        <x:v>440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439</x:v>
      </x:c>
      <x:c r="D5685" s="0" t="s">
        <x:v>440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439</x:v>
      </x:c>
      <x:c r="D5686" s="0" t="s">
        <x:v>440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439</x:v>
      </x:c>
      <x:c r="D5687" s="0" t="s">
        <x:v>440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439</x:v>
      </x:c>
      <x:c r="D5688" s="0" t="s">
        <x:v>440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439</x:v>
      </x:c>
      <x:c r="D5689" s="0" t="s">
        <x:v>440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439</x:v>
      </x:c>
      <x:c r="D5690" s="0" t="s">
        <x:v>440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439</x:v>
      </x:c>
      <x:c r="D5691" s="0" t="s">
        <x:v>440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439</x:v>
      </x:c>
      <x:c r="D5692" s="0" t="s">
        <x:v>440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439</x:v>
      </x:c>
      <x:c r="D5693" s="0" t="s">
        <x:v>440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439</x:v>
      </x:c>
      <x:c r="D5694" s="0" t="s">
        <x:v>440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439</x:v>
      </x:c>
      <x:c r="D5695" s="0" t="s">
        <x:v>440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439</x:v>
      </x:c>
      <x:c r="D5696" s="0" t="s">
        <x:v>440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439</x:v>
      </x:c>
      <x:c r="D5697" s="0" t="s">
        <x:v>440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439</x:v>
      </x:c>
      <x:c r="D5698" s="0" t="s">
        <x:v>440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439</x:v>
      </x:c>
      <x:c r="D5699" s="0" t="s">
        <x:v>440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439</x:v>
      </x:c>
      <x:c r="D5700" s="0" t="s">
        <x:v>440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439</x:v>
      </x:c>
      <x:c r="D5701" s="0" t="s">
        <x:v>440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439</x:v>
      </x:c>
      <x:c r="D5702" s="0" t="s">
        <x:v>440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439</x:v>
      </x:c>
      <x:c r="D5703" s="0" t="s">
        <x:v>440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439</x:v>
      </x:c>
      <x:c r="D5704" s="0" t="s">
        <x:v>440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439</x:v>
      </x:c>
      <x:c r="D5705" s="0" t="s">
        <x:v>440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439</x:v>
      </x:c>
      <x:c r="D5706" s="0" t="s">
        <x:v>440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439</x:v>
      </x:c>
      <x:c r="D5707" s="0" t="s">
        <x:v>440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439</x:v>
      </x:c>
      <x:c r="D5708" s="0" t="s">
        <x:v>440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439</x:v>
      </x:c>
      <x:c r="D5709" s="0" t="s">
        <x:v>440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439</x:v>
      </x:c>
      <x:c r="D5710" s="0" t="s">
        <x:v>440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439</x:v>
      </x:c>
      <x:c r="D5711" s="0" t="s">
        <x:v>440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439</x:v>
      </x:c>
      <x:c r="D5712" s="0" t="s">
        <x:v>440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439</x:v>
      </x:c>
      <x:c r="D5713" s="0" t="s">
        <x:v>440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439</x:v>
      </x:c>
      <x:c r="D5714" s="0" t="s">
        <x:v>440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439</x:v>
      </x:c>
      <x:c r="D5715" s="0" t="s">
        <x:v>440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439</x:v>
      </x:c>
      <x:c r="D5716" s="0" t="s">
        <x:v>440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439</x:v>
      </x:c>
      <x:c r="D5717" s="0" t="s">
        <x:v>440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439</x:v>
      </x:c>
      <x:c r="D5718" s="0" t="s">
        <x:v>440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439</x:v>
      </x:c>
      <x:c r="D5719" s="0" t="s">
        <x:v>440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439</x:v>
      </x:c>
      <x:c r="D5720" s="0" t="s">
        <x:v>440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439</x:v>
      </x:c>
      <x:c r="D5721" s="0" t="s">
        <x:v>440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439</x:v>
      </x:c>
      <x:c r="D5722" s="0" t="s">
        <x:v>440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439</x:v>
      </x:c>
      <x:c r="D5723" s="0" t="s">
        <x:v>440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439</x:v>
      </x:c>
      <x:c r="D5724" s="0" t="s">
        <x:v>440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439</x:v>
      </x:c>
      <x:c r="D5725" s="0" t="s">
        <x:v>440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439</x:v>
      </x:c>
      <x:c r="D5726" s="0" t="s">
        <x:v>440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439</x:v>
      </x:c>
      <x:c r="D5727" s="0" t="s">
        <x:v>440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439</x:v>
      </x:c>
      <x:c r="D5728" s="0" t="s">
        <x:v>440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439</x:v>
      </x:c>
      <x:c r="D5729" s="0" t="s">
        <x:v>440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439</x:v>
      </x:c>
      <x:c r="D5730" s="0" t="s">
        <x:v>440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439</x:v>
      </x:c>
      <x:c r="D5731" s="0" t="s">
        <x:v>440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439</x:v>
      </x:c>
      <x:c r="D5732" s="0" t="s">
        <x:v>440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439</x:v>
      </x:c>
      <x:c r="D5733" s="0" t="s">
        <x:v>440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439</x:v>
      </x:c>
      <x:c r="D5734" s="0" t="s">
        <x:v>440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439</x:v>
      </x:c>
      <x:c r="D5735" s="0" t="s">
        <x:v>440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439</x:v>
      </x:c>
      <x:c r="D5736" s="0" t="s">
        <x:v>440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439</x:v>
      </x:c>
      <x:c r="D5737" s="0" t="s">
        <x:v>440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439</x:v>
      </x:c>
      <x:c r="D5738" s="0" t="s">
        <x:v>440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439</x:v>
      </x:c>
      <x:c r="D5739" s="0" t="s">
        <x:v>440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439</x:v>
      </x:c>
      <x:c r="D5740" s="0" t="s">
        <x:v>440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439</x:v>
      </x:c>
      <x:c r="D5741" s="0" t="s">
        <x:v>440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439</x:v>
      </x:c>
      <x:c r="D5742" s="0" t="s">
        <x:v>440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439</x:v>
      </x:c>
      <x:c r="D5743" s="0" t="s">
        <x:v>440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439</x:v>
      </x:c>
      <x:c r="D5744" s="0" t="s">
        <x:v>440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439</x:v>
      </x:c>
      <x:c r="D5745" s="0" t="s">
        <x:v>440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439</x:v>
      </x:c>
      <x:c r="D5746" s="0" t="s">
        <x:v>440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439</x:v>
      </x:c>
      <x:c r="D5747" s="0" t="s">
        <x:v>440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439</x:v>
      </x:c>
      <x:c r="D5748" s="0" t="s">
        <x:v>440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439</x:v>
      </x:c>
      <x:c r="D5749" s="0" t="s">
        <x:v>440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439</x:v>
      </x:c>
      <x:c r="D5750" s="0" t="s">
        <x:v>440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439</x:v>
      </x:c>
      <x:c r="D5751" s="0" t="s">
        <x:v>440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439</x:v>
      </x:c>
      <x:c r="D5752" s="0" t="s">
        <x:v>440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439</x:v>
      </x:c>
      <x:c r="D5753" s="0" t="s">
        <x:v>440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439</x:v>
      </x:c>
      <x:c r="D5754" s="0" t="s">
        <x:v>440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439</x:v>
      </x:c>
      <x:c r="D5755" s="0" t="s">
        <x:v>440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439</x:v>
      </x:c>
      <x:c r="D5756" s="0" t="s">
        <x:v>440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439</x:v>
      </x:c>
      <x:c r="D5757" s="0" t="s">
        <x:v>440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439</x:v>
      </x:c>
      <x:c r="D5758" s="0" t="s">
        <x:v>440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439</x:v>
      </x:c>
      <x:c r="D5759" s="0" t="s">
        <x:v>440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439</x:v>
      </x:c>
      <x:c r="D5760" s="0" t="s">
        <x:v>440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439</x:v>
      </x:c>
      <x:c r="D5761" s="0" t="s">
        <x:v>440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439</x:v>
      </x:c>
      <x:c r="D5762" s="0" t="s">
        <x:v>440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439</x:v>
      </x:c>
      <x:c r="D5763" s="0" t="s">
        <x:v>440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439</x:v>
      </x:c>
      <x:c r="D5764" s="0" t="s">
        <x:v>440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439</x:v>
      </x:c>
      <x:c r="D5765" s="0" t="s">
        <x:v>440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439</x:v>
      </x:c>
      <x:c r="D5766" s="0" t="s">
        <x:v>440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439</x:v>
      </x:c>
      <x:c r="D5767" s="0" t="s">
        <x:v>440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439</x:v>
      </x:c>
      <x:c r="D5768" s="0" t="s">
        <x:v>440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439</x:v>
      </x:c>
      <x:c r="D5769" s="0" t="s">
        <x:v>440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439</x:v>
      </x:c>
      <x:c r="D5770" s="0" t="s">
        <x:v>440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439</x:v>
      </x:c>
      <x:c r="D5771" s="0" t="s">
        <x:v>440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439</x:v>
      </x:c>
      <x:c r="D5772" s="0" t="s">
        <x:v>440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439</x:v>
      </x:c>
      <x:c r="D5773" s="0" t="s">
        <x:v>440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439</x:v>
      </x:c>
      <x:c r="D5774" s="0" t="s">
        <x:v>440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439</x:v>
      </x:c>
      <x:c r="D5775" s="0" t="s">
        <x:v>440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439</x:v>
      </x:c>
      <x:c r="D5776" s="0" t="s">
        <x:v>440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439</x:v>
      </x:c>
      <x:c r="D5777" s="0" t="s">
        <x:v>440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439</x:v>
      </x:c>
      <x:c r="D5778" s="0" t="s">
        <x:v>440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439</x:v>
      </x:c>
      <x:c r="D5779" s="0" t="s">
        <x:v>440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439</x:v>
      </x:c>
      <x:c r="D5780" s="0" t="s">
        <x:v>440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439</x:v>
      </x:c>
      <x:c r="D5781" s="0" t="s">
        <x:v>440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439</x:v>
      </x:c>
      <x:c r="D5782" s="0" t="s">
        <x:v>440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439</x:v>
      </x:c>
      <x:c r="D5783" s="0" t="s">
        <x:v>440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439</x:v>
      </x:c>
      <x:c r="D5784" s="0" t="s">
        <x:v>440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439</x:v>
      </x:c>
      <x:c r="D5785" s="0" t="s">
        <x:v>440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439</x:v>
      </x:c>
      <x:c r="D5786" s="0" t="s">
        <x:v>440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439</x:v>
      </x:c>
      <x:c r="D5787" s="0" t="s">
        <x:v>440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439</x:v>
      </x:c>
      <x:c r="D5788" s="0" t="s">
        <x:v>440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439</x:v>
      </x:c>
      <x:c r="D5789" s="0" t="s">
        <x:v>440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439</x:v>
      </x:c>
      <x:c r="D5790" s="0" t="s">
        <x:v>440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439</x:v>
      </x:c>
      <x:c r="D5791" s="0" t="s">
        <x:v>440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439</x:v>
      </x:c>
      <x:c r="D5792" s="0" t="s">
        <x:v>440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439</x:v>
      </x:c>
      <x:c r="D5793" s="0" t="s">
        <x:v>440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439</x:v>
      </x:c>
      <x:c r="D5794" s="0" t="s">
        <x:v>440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439</x:v>
      </x:c>
      <x:c r="D5795" s="0" t="s">
        <x:v>440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439</x:v>
      </x:c>
      <x:c r="D5796" s="0" t="s">
        <x:v>440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439</x:v>
      </x:c>
      <x:c r="D5797" s="0" t="s">
        <x:v>440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439</x:v>
      </x:c>
      <x:c r="D5798" s="0" t="s">
        <x:v>440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439</x:v>
      </x:c>
      <x:c r="D5799" s="0" t="s">
        <x:v>440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439</x:v>
      </x:c>
      <x:c r="D5800" s="0" t="s">
        <x:v>440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439</x:v>
      </x:c>
      <x:c r="D5801" s="0" t="s">
        <x:v>440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439</x:v>
      </x:c>
      <x:c r="D5802" s="0" t="s">
        <x:v>440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439</x:v>
      </x:c>
      <x:c r="D5803" s="0" t="s">
        <x:v>440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439</x:v>
      </x:c>
      <x:c r="D5804" s="0" t="s">
        <x:v>440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439</x:v>
      </x:c>
      <x:c r="D5805" s="0" t="s">
        <x:v>440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439</x:v>
      </x:c>
      <x:c r="D5806" s="0" t="s">
        <x:v>440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439</x:v>
      </x:c>
      <x:c r="D5807" s="0" t="s">
        <x:v>440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439</x:v>
      </x:c>
      <x:c r="D5808" s="0" t="s">
        <x:v>440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439</x:v>
      </x:c>
      <x:c r="D5809" s="0" t="s">
        <x:v>440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439</x:v>
      </x:c>
      <x:c r="D5810" s="0" t="s">
        <x:v>440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439</x:v>
      </x:c>
      <x:c r="D5811" s="0" t="s">
        <x:v>440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439</x:v>
      </x:c>
      <x:c r="D5812" s="0" t="s">
        <x:v>440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439</x:v>
      </x:c>
      <x:c r="D5813" s="0" t="s">
        <x:v>440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439</x:v>
      </x:c>
      <x:c r="D5814" s="0" t="s">
        <x:v>440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439</x:v>
      </x:c>
      <x:c r="D5815" s="0" t="s">
        <x:v>440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439</x:v>
      </x:c>
      <x:c r="D5816" s="0" t="s">
        <x:v>440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439</x:v>
      </x:c>
      <x:c r="D5817" s="0" t="s">
        <x:v>440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439</x:v>
      </x:c>
      <x:c r="D5818" s="0" t="s">
        <x:v>440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439</x:v>
      </x:c>
      <x:c r="D5819" s="0" t="s">
        <x:v>440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439</x:v>
      </x:c>
      <x:c r="D5820" s="0" t="s">
        <x:v>440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439</x:v>
      </x:c>
      <x:c r="D5821" s="0" t="s">
        <x:v>440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439</x:v>
      </x:c>
      <x:c r="D5822" s="0" t="s">
        <x:v>440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439</x:v>
      </x:c>
      <x:c r="D5823" s="0" t="s">
        <x:v>440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439</x:v>
      </x:c>
      <x:c r="D5824" s="0" t="s">
        <x:v>440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439</x:v>
      </x:c>
      <x:c r="D5825" s="0" t="s">
        <x:v>440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439</x:v>
      </x:c>
      <x:c r="D5826" s="0" t="s">
        <x:v>440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439</x:v>
      </x:c>
      <x:c r="D5827" s="0" t="s">
        <x:v>440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439</x:v>
      </x:c>
      <x:c r="D5828" s="0" t="s">
        <x:v>440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439</x:v>
      </x:c>
      <x:c r="D5829" s="0" t="s">
        <x:v>440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439</x:v>
      </x:c>
      <x:c r="D5830" s="0" t="s">
        <x:v>440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439</x:v>
      </x:c>
      <x:c r="D5831" s="0" t="s">
        <x:v>440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439</x:v>
      </x:c>
      <x:c r="D5832" s="0" t="s">
        <x:v>440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439</x:v>
      </x:c>
      <x:c r="D5833" s="0" t="s">
        <x:v>440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439</x:v>
      </x:c>
      <x:c r="D5834" s="0" t="s">
        <x:v>440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439</x:v>
      </x:c>
      <x:c r="D5835" s="0" t="s">
        <x:v>440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439</x:v>
      </x:c>
      <x:c r="D5836" s="0" t="s">
        <x:v>440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439</x:v>
      </x:c>
      <x:c r="D5837" s="0" t="s">
        <x:v>440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439</x:v>
      </x:c>
      <x:c r="D5838" s="0" t="s">
        <x:v>440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439</x:v>
      </x:c>
      <x:c r="D5839" s="0" t="s">
        <x:v>440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439</x:v>
      </x:c>
      <x:c r="D5840" s="0" t="s">
        <x:v>440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439</x:v>
      </x:c>
      <x:c r="D5841" s="0" t="s">
        <x:v>440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439</x:v>
      </x:c>
      <x:c r="D5842" s="0" t="s">
        <x:v>440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439</x:v>
      </x:c>
      <x:c r="D5843" s="0" t="s">
        <x:v>440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439</x:v>
      </x:c>
      <x:c r="D5844" s="0" t="s">
        <x:v>440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439</x:v>
      </x:c>
      <x:c r="D5845" s="0" t="s">
        <x:v>440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439</x:v>
      </x:c>
      <x:c r="D5846" s="0" t="s">
        <x:v>440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439</x:v>
      </x:c>
      <x:c r="D5847" s="0" t="s">
        <x:v>440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439</x:v>
      </x:c>
      <x:c r="D5848" s="0" t="s">
        <x:v>440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439</x:v>
      </x:c>
      <x:c r="D5849" s="0" t="s">
        <x:v>440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439</x:v>
      </x:c>
      <x:c r="D5850" s="0" t="s">
        <x:v>440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439</x:v>
      </x:c>
      <x:c r="D5851" s="0" t="s">
        <x:v>440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439</x:v>
      </x:c>
      <x:c r="D5852" s="0" t="s">
        <x:v>440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439</x:v>
      </x:c>
      <x:c r="D5853" s="0" t="s">
        <x:v>440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439</x:v>
      </x:c>
      <x:c r="D5854" s="0" t="s">
        <x:v>440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439</x:v>
      </x:c>
      <x:c r="D5855" s="0" t="s">
        <x:v>440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439</x:v>
      </x:c>
      <x:c r="D5856" s="0" t="s">
        <x:v>440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439</x:v>
      </x:c>
      <x:c r="D5857" s="0" t="s">
        <x:v>440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439</x:v>
      </x:c>
      <x:c r="D5858" s="0" t="s">
        <x:v>440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439</x:v>
      </x:c>
      <x:c r="D5859" s="0" t="s">
        <x:v>440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439</x:v>
      </x:c>
      <x:c r="D5860" s="0" t="s">
        <x:v>440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439</x:v>
      </x:c>
      <x:c r="D5861" s="0" t="s">
        <x:v>440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439</x:v>
      </x:c>
      <x:c r="D5862" s="0" t="s">
        <x:v>440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439</x:v>
      </x:c>
      <x:c r="D5863" s="0" t="s">
        <x:v>440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439</x:v>
      </x:c>
      <x:c r="D5864" s="0" t="s">
        <x:v>440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439</x:v>
      </x:c>
      <x:c r="D5865" s="0" t="s">
        <x:v>440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439</x:v>
      </x:c>
      <x:c r="D5866" s="0" t="s">
        <x:v>440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439</x:v>
      </x:c>
      <x:c r="D5867" s="0" t="s">
        <x:v>440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439</x:v>
      </x:c>
      <x:c r="D5868" s="0" t="s">
        <x:v>440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439</x:v>
      </x:c>
      <x:c r="D5869" s="0" t="s">
        <x:v>440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439</x:v>
      </x:c>
      <x:c r="D5870" s="0" t="s">
        <x:v>440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439</x:v>
      </x:c>
      <x:c r="D5871" s="0" t="s">
        <x:v>440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439</x:v>
      </x:c>
      <x:c r="D5872" s="0" t="s">
        <x:v>440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439</x:v>
      </x:c>
      <x:c r="D5873" s="0" t="s">
        <x:v>440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439</x:v>
      </x:c>
      <x:c r="D5874" s="0" t="s">
        <x:v>440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439</x:v>
      </x:c>
      <x:c r="D5875" s="0" t="s">
        <x:v>440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439</x:v>
      </x:c>
      <x:c r="D5876" s="0" t="s">
        <x:v>440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439</x:v>
      </x:c>
      <x:c r="D5877" s="0" t="s">
        <x:v>440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439</x:v>
      </x:c>
      <x:c r="D5878" s="0" t="s">
        <x:v>440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439</x:v>
      </x:c>
      <x:c r="D5879" s="0" t="s">
        <x:v>440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439</x:v>
      </x:c>
      <x:c r="D5880" s="0" t="s">
        <x:v>440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439</x:v>
      </x:c>
      <x:c r="D5881" s="0" t="s">
        <x:v>440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439</x:v>
      </x:c>
      <x:c r="D5882" s="0" t="s">
        <x:v>440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439</x:v>
      </x:c>
      <x:c r="D5883" s="0" t="s">
        <x:v>440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439</x:v>
      </x:c>
      <x:c r="D5884" s="0" t="s">
        <x:v>440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439</x:v>
      </x:c>
      <x:c r="D5885" s="0" t="s">
        <x:v>440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439</x:v>
      </x:c>
      <x:c r="D5886" s="0" t="s">
        <x:v>440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439</x:v>
      </x:c>
      <x:c r="D5887" s="0" t="s">
        <x:v>440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439</x:v>
      </x:c>
      <x:c r="D5888" s="0" t="s">
        <x:v>440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439</x:v>
      </x:c>
      <x:c r="D5889" s="0" t="s">
        <x:v>440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439</x:v>
      </x:c>
      <x:c r="D5890" s="0" t="s">
        <x:v>440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439</x:v>
      </x:c>
      <x:c r="D5891" s="0" t="s">
        <x:v>440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439</x:v>
      </x:c>
      <x:c r="D5892" s="0" t="s">
        <x:v>440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439</x:v>
      </x:c>
      <x:c r="D5893" s="0" t="s">
        <x:v>440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439</x:v>
      </x:c>
      <x:c r="D5894" s="0" t="s">
        <x:v>440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439</x:v>
      </x:c>
      <x:c r="D5895" s="0" t="s">
        <x:v>440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439</x:v>
      </x:c>
      <x:c r="D5896" s="0" t="s">
        <x:v>440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439</x:v>
      </x:c>
      <x:c r="D5897" s="0" t="s">
        <x:v>440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439</x:v>
      </x:c>
      <x:c r="D5898" s="0" t="s">
        <x:v>440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439</x:v>
      </x:c>
      <x:c r="D5899" s="0" t="s">
        <x:v>440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439</x:v>
      </x:c>
      <x:c r="D5900" s="0" t="s">
        <x:v>440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439</x:v>
      </x:c>
      <x:c r="D5901" s="0" t="s">
        <x:v>440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439</x:v>
      </x:c>
      <x:c r="D5902" s="0" t="s">
        <x:v>440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439</x:v>
      </x:c>
      <x:c r="D5903" s="0" t="s">
        <x:v>440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439</x:v>
      </x:c>
      <x:c r="D5904" s="0" t="s">
        <x:v>440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439</x:v>
      </x:c>
      <x:c r="D5905" s="0" t="s">
        <x:v>440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439</x:v>
      </x:c>
      <x:c r="D5906" s="0" t="s">
        <x:v>440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439</x:v>
      </x:c>
      <x:c r="D5907" s="0" t="s">
        <x:v>440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439</x:v>
      </x:c>
      <x:c r="D5908" s="0" t="s">
        <x:v>440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439</x:v>
      </x:c>
      <x:c r="D5909" s="0" t="s">
        <x:v>440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439</x:v>
      </x:c>
      <x:c r="D5910" s="0" t="s">
        <x:v>440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439</x:v>
      </x:c>
      <x:c r="D5911" s="0" t="s">
        <x:v>440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439</x:v>
      </x:c>
      <x:c r="D5912" s="0" t="s">
        <x:v>440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439</x:v>
      </x:c>
      <x:c r="D5913" s="0" t="s">
        <x:v>440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439</x:v>
      </x:c>
      <x:c r="D5914" s="0" t="s">
        <x:v>440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439</x:v>
      </x:c>
      <x:c r="D5915" s="0" t="s">
        <x:v>440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439</x:v>
      </x:c>
      <x:c r="D5916" s="0" t="s">
        <x:v>440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439</x:v>
      </x:c>
      <x:c r="D5917" s="0" t="s">
        <x:v>440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439</x:v>
      </x:c>
      <x:c r="D5918" s="0" t="s">
        <x:v>440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439</x:v>
      </x:c>
      <x:c r="D5919" s="0" t="s">
        <x:v>440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439</x:v>
      </x:c>
      <x:c r="D5920" s="0" t="s">
        <x:v>440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439</x:v>
      </x:c>
      <x:c r="D5921" s="0" t="s">
        <x:v>440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439</x:v>
      </x:c>
      <x:c r="D5922" s="0" t="s">
        <x:v>440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439</x:v>
      </x:c>
      <x:c r="D5923" s="0" t="s">
        <x:v>440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439</x:v>
      </x:c>
      <x:c r="D5924" s="0" t="s">
        <x:v>440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439</x:v>
      </x:c>
      <x:c r="D5925" s="0" t="s">
        <x:v>440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439</x:v>
      </x:c>
      <x:c r="D5926" s="0" t="s">
        <x:v>440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439</x:v>
      </x:c>
      <x:c r="D5927" s="0" t="s">
        <x:v>440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439</x:v>
      </x:c>
      <x:c r="D5928" s="0" t="s">
        <x:v>440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439</x:v>
      </x:c>
      <x:c r="D5929" s="0" t="s">
        <x:v>440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439</x:v>
      </x:c>
      <x:c r="D5930" s="0" t="s">
        <x:v>440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439</x:v>
      </x:c>
      <x:c r="D5931" s="0" t="s">
        <x:v>440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439</x:v>
      </x:c>
      <x:c r="D5932" s="0" t="s">
        <x:v>440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439</x:v>
      </x:c>
      <x:c r="D5933" s="0" t="s">
        <x:v>440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439</x:v>
      </x:c>
      <x:c r="D5934" s="0" t="s">
        <x:v>440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439</x:v>
      </x:c>
      <x:c r="D5935" s="0" t="s">
        <x:v>440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439</x:v>
      </x:c>
      <x:c r="D5936" s="0" t="s">
        <x:v>440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439</x:v>
      </x:c>
      <x:c r="D5937" s="0" t="s">
        <x:v>440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439</x:v>
      </x:c>
      <x:c r="D5938" s="0" t="s">
        <x:v>440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439</x:v>
      </x:c>
      <x:c r="D5939" s="0" t="s">
        <x:v>440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439</x:v>
      </x:c>
      <x:c r="D5940" s="0" t="s">
        <x:v>440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439</x:v>
      </x:c>
      <x:c r="D5941" s="0" t="s">
        <x:v>440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439</x:v>
      </x:c>
      <x:c r="D5975" s="0" t="s">
        <x:v>440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439</x:v>
      </x:c>
      <x:c r="D5976" s="0" t="s">
        <x:v>440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439</x:v>
      </x:c>
      <x:c r="D5977" s="0" t="s">
        <x:v>440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439</x:v>
      </x:c>
      <x:c r="D5978" s="0" t="s">
        <x:v>440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439</x:v>
      </x:c>
      <x:c r="D5979" s="0" t="s">
        <x:v>440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439</x:v>
      </x:c>
      <x:c r="D5980" s="0" t="s">
        <x:v>440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439</x:v>
      </x:c>
      <x:c r="D5981" s="0" t="s">
        <x:v>440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439</x:v>
      </x:c>
      <x:c r="D5982" s="0" t="s">
        <x:v>440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439</x:v>
      </x:c>
      <x:c r="D5983" s="0" t="s">
        <x:v>440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439</x:v>
      </x:c>
      <x:c r="D5984" s="0" t="s">
        <x:v>440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439</x:v>
      </x:c>
      <x:c r="D5985" s="0" t="s">
        <x:v>440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439</x:v>
      </x:c>
      <x:c r="D5986" s="0" t="s">
        <x:v>440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439</x:v>
      </x:c>
      <x:c r="D5987" s="0" t="s">
        <x:v>440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439</x:v>
      </x:c>
      <x:c r="D5988" s="0" t="s">
        <x:v>440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439</x:v>
      </x:c>
      <x:c r="D5989" s="0" t="s">
        <x:v>440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439</x:v>
      </x:c>
      <x:c r="D5990" s="0" t="s">
        <x:v>440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439</x:v>
      </x:c>
      <x:c r="D5991" s="0" t="s">
        <x:v>440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439</x:v>
      </x:c>
      <x:c r="D5992" s="0" t="s">
        <x:v>440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439</x:v>
      </x:c>
      <x:c r="D5993" s="0" t="s">
        <x:v>440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439</x:v>
      </x:c>
      <x:c r="D5994" s="0" t="s">
        <x:v>440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439</x:v>
      </x:c>
      <x:c r="D5995" s="0" t="s">
        <x:v>440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439</x:v>
      </x:c>
      <x:c r="D5996" s="0" t="s">
        <x:v>440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439</x:v>
      </x:c>
      <x:c r="D5997" s="0" t="s">
        <x:v>440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439</x:v>
      </x:c>
      <x:c r="D5998" s="0" t="s">
        <x:v>440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439</x:v>
      </x:c>
      <x:c r="D5999" s="0" t="s">
        <x:v>440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439</x:v>
      </x:c>
      <x:c r="D6000" s="0" t="s">
        <x:v>440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439</x:v>
      </x:c>
      <x:c r="D6001" s="0" t="s">
        <x:v>440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439</x:v>
      </x:c>
      <x:c r="D6002" s="0" t="s">
        <x:v>440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439</x:v>
      </x:c>
      <x:c r="D6003" s="0" t="s">
        <x:v>440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439</x:v>
      </x:c>
      <x:c r="D6004" s="0" t="s">
        <x:v>440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439</x:v>
      </x:c>
      <x:c r="D6005" s="0" t="s">
        <x:v>440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439</x:v>
      </x:c>
      <x:c r="D6006" s="0" t="s">
        <x:v>440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439</x:v>
      </x:c>
      <x:c r="D6007" s="0" t="s">
        <x:v>440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439</x:v>
      </x:c>
      <x:c r="D6008" s="0" t="s">
        <x:v>440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439</x:v>
      </x:c>
      <x:c r="D6009" s="0" t="s">
        <x:v>440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439</x:v>
      </x:c>
      <x:c r="D6010" s="0" t="s">
        <x:v>440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439</x:v>
      </x:c>
      <x:c r="D6011" s="0" t="s">
        <x:v>440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439</x:v>
      </x:c>
      <x:c r="D6012" s="0" t="s">
        <x:v>440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439</x:v>
      </x:c>
      <x:c r="D6013" s="0" t="s">
        <x:v>440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439</x:v>
      </x:c>
      <x:c r="D6014" s="0" t="s">
        <x:v>440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439</x:v>
      </x:c>
      <x:c r="D6015" s="0" t="s">
        <x:v>440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439</x:v>
      </x:c>
      <x:c r="D6016" s="0" t="s">
        <x:v>440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439</x:v>
      </x:c>
      <x:c r="D6017" s="0" t="s">
        <x:v>440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439</x:v>
      </x:c>
      <x:c r="D6018" s="0" t="s">
        <x:v>440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439</x:v>
      </x:c>
      <x:c r="D6019" s="0" t="s">
        <x:v>440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439</x:v>
      </x:c>
      <x:c r="D6020" s="0" t="s">
        <x:v>440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439</x:v>
      </x:c>
      <x:c r="D6021" s="0" t="s">
        <x:v>440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439</x:v>
      </x:c>
      <x:c r="D6022" s="0" t="s">
        <x:v>440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439</x:v>
      </x:c>
      <x:c r="D6023" s="0" t="s">
        <x:v>440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439</x:v>
      </x:c>
      <x:c r="D6024" s="0" t="s">
        <x:v>440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439</x:v>
      </x:c>
      <x:c r="D6025" s="0" t="s">
        <x:v>440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439</x:v>
      </x:c>
      <x:c r="D6026" s="0" t="s">
        <x:v>440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439</x:v>
      </x:c>
      <x:c r="D6027" s="0" t="s">
        <x:v>440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439</x:v>
      </x:c>
      <x:c r="D6028" s="0" t="s">
        <x:v>440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439</x:v>
      </x:c>
      <x:c r="D6029" s="0" t="s">
        <x:v>440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439</x:v>
      </x:c>
      <x:c r="D6030" s="0" t="s">
        <x:v>440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439</x:v>
      </x:c>
      <x:c r="D6031" s="0" t="s">
        <x:v>440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439</x:v>
      </x:c>
      <x:c r="D6032" s="0" t="s">
        <x:v>440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439</x:v>
      </x:c>
      <x:c r="D6033" s="0" t="s">
        <x:v>440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439</x:v>
      </x:c>
      <x:c r="D6034" s="0" t="s">
        <x:v>440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439</x:v>
      </x:c>
      <x:c r="D6035" s="0" t="s">
        <x:v>440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439</x:v>
      </x:c>
      <x:c r="D6036" s="0" t="s">
        <x:v>440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439</x:v>
      </x:c>
      <x:c r="D6037" s="0" t="s">
        <x:v>440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439</x:v>
      </x:c>
      <x:c r="D6038" s="0" t="s">
        <x:v>440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439</x:v>
      </x:c>
      <x:c r="D6039" s="0" t="s">
        <x:v>440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439</x:v>
      </x:c>
      <x:c r="D6040" s="0" t="s">
        <x:v>440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439</x:v>
      </x:c>
      <x:c r="D6041" s="0" t="s">
        <x:v>440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439</x:v>
      </x:c>
      <x:c r="D6042" s="0" t="s">
        <x:v>440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439</x:v>
      </x:c>
      <x:c r="D6043" s="0" t="s">
        <x:v>440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439</x:v>
      </x:c>
      <x:c r="D6044" s="0" t="s">
        <x:v>440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439</x:v>
      </x:c>
      <x:c r="D6045" s="0" t="s">
        <x:v>440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439</x:v>
      </x:c>
      <x:c r="D6046" s="0" t="s">
        <x:v>440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439</x:v>
      </x:c>
      <x:c r="D6047" s="0" t="s">
        <x:v>440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439</x:v>
      </x:c>
      <x:c r="D6048" s="0" t="s">
        <x:v>440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439</x:v>
      </x:c>
      <x:c r="D6049" s="0" t="s">
        <x:v>440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439</x:v>
      </x:c>
      <x:c r="D6050" s="0" t="s">
        <x:v>440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439</x:v>
      </x:c>
      <x:c r="D6051" s="0" t="s">
        <x:v>440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439</x:v>
      </x:c>
      <x:c r="D6052" s="0" t="s">
        <x:v>440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439</x:v>
      </x:c>
      <x:c r="D6053" s="0" t="s">
        <x:v>440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439</x:v>
      </x:c>
      <x:c r="D6054" s="0" t="s">
        <x:v>440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439</x:v>
      </x:c>
      <x:c r="D6055" s="0" t="s">
        <x:v>440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439</x:v>
      </x:c>
      <x:c r="D6056" s="0" t="s">
        <x:v>440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439</x:v>
      </x:c>
      <x:c r="D6057" s="0" t="s">
        <x:v>440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439</x:v>
      </x:c>
      <x:c r="D6058" s="0" t="s">
        <x:v>440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439</x:v>
      </x:c>
      <x:c r="D6059" s="0" t="s">
        <x:v>440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439</x:v>
      </x:c>
      <x:c r="D6060" s="0" t="s">
        <x:v>440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439</x:v>
      </x:c>
      <x:c r="D6061" s="0" t="s">
        <x:v>440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439</x:v>
      </x:c>
      <x:c r="D6062" s="0" t="s">
        <x:v>440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439</x:v>
      </x:c>
      <x:c r="D6063" s="0" t="s">
        <x:v>440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439</x:v>
      </x:c>
      <x:c r="D6064" s="0" t="s">
        <x:v>440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439</x:v>
      </x:c>
      <x:c r="D6065" s="0" t="s">
        <x:v>440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439</x:v>
      </x:c>
      <x:c r="D6066" s="0" t="s">
        <x:v>440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439</x:v>
      </x:c>
      <x:c r="D6067" s="0" t="s">
        <x:v>440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439</x:v>
      </x:c>
      <x:c r="D6068" s="0" t="s">
        <x:v>440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439</x:v>
      </x:c>
      <x:c r="D6069" s="0" t="s">
        <x:v>440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439</x:v>
      </x:c>
      <x:c r="D6070" s="0" t="s">
        <x:v>440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439</x:v>
      </x:c>
      <x:c r="D6071" s="0" t="s">
        <x:v>440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439</x:v>
      </x:c>
      <x:c r="D6072" s="0" t="s">
        <x:v>440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439</x:v>
      </x:c>
      <x:c r="D6073" s="0" t="s">
        <x:v>440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439</x:v>
      </x:c>
      <x:c r="D6074" s="0" t="s">
        <x:v>440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439</x:v>
      </x:c>
      <x:c r="D6075" s="0" t="s">
        <x:v>440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439</x:v>
      </x:c>
      <x:c r="D6076" s="0" t="s">
        <x:v>440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439</x:v>
      </x:c>
      <x:c r="D6077" s="0" t="s">
        <x:v>440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439</x:v>
      </x:c>
      <x:c r="D6078" s="0" t="s">
        <x:v>440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439</x:v>
      </x:c>
      <x:c r="D6079" s="0" t="s">
        <x:v>440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439</x:v>
      </x:c>
      <x:c r="D6080" s="0" t="s">
        <x:v>440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439</x:v>
      </x:c>
      <x:c r="D6081" s="0" t="s">
        <x:v>440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439</x:v>
      </x:c>
      <x:c r="D6082" s="0" t="s">
        <x:v>440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439</x:v>
      </x:c>
      <x:c r="D6083" s="0" t="s">
        <x:v>440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439</x:v>
      </x:c>
      <x:c r="D6084" s="0" t="s">
        <x:v>440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439</x:v>
      </x:c>
      <x:c r="D6085" s="0" t="s">
        <x:v>440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439</x:v>
      </x:c>
      <x:c r="D6086" s="0" t="s">
        <x:v>440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439</x:v>
      </x:c>
      <x:c r="D6087" s="0" t="s">
        <x:v>440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439</x:v>
      </x:c>
      <x:c r="D6088" s="0" t="s">
        <x:v>440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439</x:v>
      </x:c>
      <x:c r="D6089" s="0" t="s">
        <x:v>440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439</x:v>
      </x:c>
      <x:c r="D6090" s="0" t="s">
        <x:v>440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439</x:v>
      </x:c>
      <x:c r="D6091" s="0" t="s">
        <x:v>440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439</x:v>
      </x:c>
      <x:c r="D6092" s="0" t="s">
        <x:v>440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439</x:v>
      </x:c>
      <x:c r="D6093" s="0" t="s">
        <x:v>440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439</x:v>
      </x:c>
      <x:c r="D6094" s="0" t="s">
        <x:v>440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439</x:v>
      </x:c>
      <x:c r="D6095" s="0" t="s">
        <x:v>440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439</x:v>
      </x:c>
      <x:c r="D6096" s="0" t="s">
        <x:v>440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439</x:v>
      </x:c>
      <x:c r="D6097" s="0" t="s">
        <x:v>440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439</x:v>
      </x:c>
      <x:c r="D6098" s="0" t="s">
        <x:v>440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439</x:v>
      </x:c>
      <x:c r="D6099" s="0" t="s">
        <x:v>440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439</x:v>
      </x:c>
      <x:c r="D6100" s="0" t="s">
        <x:v>440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439</x:v>
      </x:c>
      <x:c r="D6101" s="0" t="s">
        <x:v>440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439</x:v>
      </x:c>
      <x:c r="D6102" s="0" t="s">
        <x:v>440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439</x:v>
      </x:c>
      <x:c r="D6103" s="0" t="s">
        <x:v>440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439</x:v>
      </x:c>
      <x:c r="D6104" s="0" t="s">
        <x:v>440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439</x:v>
      </x:c>
      <x:c r="D6105" s="0" t="s">
        <x:v>440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439</x:v>
      </x:c>
      <x:c r="D6106" s="0" t="s">
        <x:v>440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439</x:v>
      </x:c>
      <x:c r="D6107" s="0" t="s">
        <x:v>440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439</x:v>
      </x:c>
      <x:c r="D6108" s="0" t="s">
        <x:v>440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439</x:v>
      </x:c>
      <x:c r="D6109" s="0" t="s">
        <x:v>440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439</x:v>
      </x:c>
      <x:c r="D6110" s="0" t="s">
        <x:v>440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439</x:v>
      </x:c>
      <x:c r="D6111" s="0" t="s">
        <x:v>440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439</x:v>
      </x:c>
      <x:c r="D6112" s="0" t="s">
        <x:v>440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439</x:v>
      </x:c>
      <x:c r="D6113" s="0" t="s">
        <x:v>440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439</x:v>
      </x:c>
      <x:c r="D6114" s="0" t="s">
        <x:v>440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439</x:v>
      </x:c>
      <x:c r="D6115" s="0" t="s">
        <x:v>440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439</x:v>
      </x:c>
      <x:c r="D6116" s="0" t="s">
        <x:v>440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439</x:v>
      </x:c>
      <x:c r="D6117" s="0" t="s">
        <x:v>440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439</x:v>
      </x:c>
      <x:c r="D6118" s="0" t="s">
        <x:v>440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439</x:v>
      </x:c>
      <x:c r="D6119" s="0" t="s">
        <x:v>440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439</x:v>
      </x:c>
      <x:c r="D6120" s="0" t="s">
        <x:v>440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439</x:v>
      </x:c>
      <x:c r="D6121" s="0" t="s">
        <x:v>440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439</x:v>
      </x:c>
      <x:c r="D6122" s="0" t="s">
        <x:v>440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439</x:v>
      </x:c>
      <x:c r="D6123" s="0" t="s">
        <x:v>440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439</x:v>
      </x:c>
      <x:c r="D6124" s="0" t="s">
        <x:v>440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439</x:v>
      </x:c>
      <x:c r="D6125" s="0" t="s">
        <x:v>440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439</x:v>
      </x:c>
      <x:c r="D6126" s="0" t="s">
        <x:v>440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439</x:v>
      </x:c>
      <x:c r="D6127" s="0" t="s">
        <x:v>440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439</x:v>
      </x:c>
      <x:c r="D6128" s="0" t="s">
        <x:v>440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439</x:v>
      </x:c>
      <x:c r="D6129" s="0" t="s">
        <x:v>440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439</x:v>
      </x:c>
      <x:c r="D6130" s="0" t="s">
        <x:v>440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439</x:v>
      </x:c>
      <x:c r="D6131" s="0" t="s">
        <x:v>440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439</x:v>
      </x:c>
      <x:c r="D6132" s="0" t="s">
        <x:v>440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439</x:v>
      </x:c>
      <x:c r="D6133" s="0" t="s">
        <x:v>440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439</x:v>
      </x:c>
      <x:c r="D6134" s="0" t="s">
        <x:v>440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439</x:v>
      </x:c>
      <x:c r="D6135" s="0" t="s">
        <x:v>440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439</x:v>
      </x:c>
      <x:c r="D6136" s="0" t="s">
        <x:v>440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439</x:v>
      </x:c>
      <x:c r="D6137" s="0" t="s">
        <x:v>440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439</x:v>
      </x:c>
      <x:c r="D6138" s="0" t="s">
        <x:v>440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439</x:v>
      </x:c>
      <x:c r="D6139" s="0" t="s">
        <x:v>440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439</x:v>
      </x:c>
      <x:c r="D6140" s="0" t="s">
        <x:v>440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439</x:v>
      </x:c>
      <x:c r="D6141" s="0" t="s">
        <x:v>440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439</x:v>
      </x:c>
      <x:c r="D6142" s="0" t="s">
        <x:v>440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439</x:v>
      </x:c>
      <x:c r="D6143" s="0" t="s">
        <x:v>440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439</x:v>
      </x:c>
      <x:c r="D6144" s="0" t="s">
        <x:v>440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439</x:v>
      </x:c>
      <x:c r="D6145" s="0" t="s">
        <x:v>440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439</x:v>
      </x:c>
      <x:c r="D6146" s="0" t="s">
        <x:v>440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439</x:v>
      </x:c>
      <x:c r="D6147" s="0" t="s">
        <x:v>440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439</x:v>
      </x:c>
      <x:c r="D6148" s="0" t="s">
        <x:v>440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439</x:v>
      </x:c>
      <x:c r="D6149" s="0" t="s">
        <x:v>440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439</x:v>
      </x:c>
      <x:c r="D6150" s="0" t="s">
        <x:v>440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439</x:v>
      </x:c>
      <x:c r="D6151" s="0" t="s">
        <x:v>440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439</x:v>
      </x:c>
      <x:c r="D6152" s="0" t="s">
        <x:v>440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439</x:v>
      </x:c>
      <x:c r="D6153" s="0" t="s">
        <x:v>440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439</x:v>
      </x:c>
      <x:c r="D6154" s="0" t="s">
        <x:v>440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439</x:v>
      </x:c>
      <x:c r="D6155" s="0" t="s">
        <x:v>440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439</x:v>
      </x:c>
      <x:c r="D6156" s="0" t="s">
        <x:v>440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439</x:v>
      </x:c>
      <x:c r="D6157" s="0" t="s">
        <x:v>440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439</x:v>
      </x:c>
      <x:c r="D6158" s="0" t="s">
        <x:v>440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439</x:v>
      </x:c>
      <x:c r="D6159" s="0" t="s">
        <x:v>440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439</x:v>
      </x:c>
      <x:c r="D6160" s="0" t="s">
        <x:v>440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439</x:v>
      </x:c>
      <x:c r="D6161" s="0" t="s">
        <x:v>440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439</x:v>
      </x:c>
      <x:c r="D6162" s="0" t="s">
        <x:v>440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439</x:v>
      </x:c>
      <x:c r="D6163" s="0" t="s">
        <x:v>440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439</x:v>
      </x:c>
      <x:c r="D6164" s="0" t="s">
        <x:v>440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439</x:v>
      </x:c>
      <x:c r="D6165" s="0" t="s">
        <x:v>440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439</x:v>
      </x:c>
      <x:c r="D6166" s="0" t="s">
        <x:v>440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439</x:v>
      </x:c>
      <x:c r="D6167" s="0" t="s">
        <x:v>440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439</x:v>
      </x:c>
      <x:c r="D6168" s="0" t="s">
        <x:v>440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439</x:v>
      </x:c>
      <x:c r="D6169" s="0" t="s">
        <x:v>440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439</x:v>
      </x:c>
      <x:c r="D6170" s="0" t="s">
        <x:v>440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439</x:v>
      </x:c>
      <x:c r="D6171" s="0" t="s">
        <x:v>440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439</x:v>
      </x:c>
      <x:c r="D6172" s="0" t="s">
        <x:v>440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439</x:v>
      </x:c>
      <x:c r="D6173" s="0" t="s">
        <x:v>440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439</x:v>
      </x:c>
      <x:c r="D6174" s="0" t="s">
        <x:v>440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439</x:v>
      </x:c>
      <x:c r="D6175" s="0" t="s">
        <x:v>440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439</x:v>
      </x:c>
      <x:c r="D6176" s="0" t="s">
        <x:v>440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439</x:v>
      </x:c>
      <x:c r="D6177" s="0" t="s">
        <x:v>440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439</x:v>
      </x:c>
      <x:c r="D6178" s="0" t="s">
        <x:v>440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439</x:v>
      </x:c>
      <x:c r="D6179" s="0" t="s">
        <x:v>440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439</x:v>
      </x:c>
      <x:c r="D6180" s="0" t="s">
        <x:v>440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439</x:v>
      </x:c>
      <x:c r="D6181" s="0" t="s">
        <x:v>440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439</x:v>
      </x:c>
      <x:c r="D6182" s="0" t="s">
        <x:v>440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439</x:v>
      </x:c>
      <x:c r="D6183" s="0" t="s">
        <x:v>440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439</x:v>
      </x:c>
      <x:c r="D6184" s="0" t="s">
        <x:v>440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439</x:v>
      </x:c>
      <x:c r="D6185" s="0" t="s">
        <x:v>440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439</x:v>
      </x:c>
      <x:c r="D6186" s="0" t="s">
        <x:v>440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439</x:v>
      </x:c>
      <x:c r="D6187" s="0" t="s">
        <x:v>440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439</x:v>
      </x:c>
      <x:c r="D6188" s="0" t="s">
        <x:v>440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439</x:v>
      </x:c>
      <x:c r="D6189" s="0" t="s">
        <x:v>440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439</x:v>
      </x:c>
      <x:c r="D6190" s="0" t="s">
        <x:v>440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439</x:v>
      </x:c>
      <x:c r="D6191" s="0" t="s">
        <x:v>440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439</x:v>
      </x:c>
      <x:c r="D6192" s="0" t="s">
        <x:v>440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439</x:v>
      </x:c>
      <x:c r="D6193" s="0" t="s">
        <x:v>440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439</x:v>
      </x:c>
      <x:c r="D6194" s="0" t="s">
        <x:v>440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439</x:v>
      </x:c>
      <x:c r="D6195" s="0" t="s">
        <x:v>440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439</x:v>
      </x:c>
      <x:c r="D6196" s="0" t="s">
        <x:v>440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439</x:v>
      </x:c>
      <x:c r="D6197" s="0" t="s">
        <x:v>440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439</x:v>
      </x:c>
      <x:c r="D6198" s="0" t="s">
        <x:v>440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439</x:v>
      </x:c>
      <x:c r="D6199" s="0" t="s">
        <x:v>440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439</x:v>
      </x:c>
      <x:c r="D6200" s="0" t="s">
        <x:v>440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439</x:v>
      </x:c>
      <x:c r="D6201" s="0" t="s">
        <x:v>440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439</x:v>
      </x:c>
      <x:c r="D6202" s="0" t="s">
        <x:v>440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439</x:v>
      </x:c>
      <x:c r="D6203" s="0" t="s">
        <x:v>440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439</x:v>
      </x:c>
      <x:c r="D6204" s="0" t="s">
        <x:v>440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439</x:v>
      </x:c>
      <x:c r="D6205" s="0" t="s">
        <x:v>440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439</x:v>
      </x:c>
      <x:c r="D6206" s="0" t="s">
        <x:v>440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439</x:v>
      </x:c>
      <x:c r="D6207" s="0" t="s">
        <x:v>440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439</x:v>
      </x:c>
      <x:c r="D6208" s="0" t="s">
        <x:v>440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439</x:v>
      </x:c>
      <x:c r="D6209" s="0" t="s">
        <x:v>440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439</x:v>
      </x:c>
      <x:c r="D6210" s="0" t="s">
        <x:v>440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439</x:v>
      </x:c>
      <x:c r="D6211" s="0" t="s">
        <x:v>440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439</x:v>
      </x:c>
      <x:c r="D6212" s="0" t="s">
        <x:v>440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439</x:v>
      </x:c>
      <x:c r="D6213" s="0" t="s">
        <x:v>440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439</x:v>
      </x:c>
      <x:c r="D6214" s="0" t="s">
        <x:v>440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439</x:v>
      </x:c>
      <x:c r="D6215" s="0" t="s">
        <x:v>440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439</x:v>
      </x:c>
      <x:c r="D6216" s="0" t="s">
        <x:v>440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439</x:v>
      </x:c>
      <x:c r="D6217" s="0" t="s">
        <x:v>440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439</x:v>
      </x:c>
      <x:c r="D6218" s="0" t="s">
        <x:v>440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439</x:v>
      </x:c>
      <x:c r="D6219" s="0" t="s">
        <x:v>440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439</x:v>
      </x:c>
      <x:c r="D6220" s="0" t="s">
        <x:v>440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439</x:v>
      </x:c>
      <x:c r="D6221" s="0" t="s">
        <x:v>440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439</x:v>
      </x:c>
      <x:c r="D6222" s="0" t="s">
        <x:v>440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439</x:v>
      </x:c>
      <x:c r="D6223" s="0" t="s">
        <x:v>440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439</x:v>
      </x:c>
      <x:c r="D6224" s="0" t="s">
        <x:v>440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439</x:v>
      </x:c>
      <x:c r="D6225" s="0" t="s">
        <x:v>440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439</x:v>
      </x:c>
      <x:c r="D6226" s="0" t="s">
        <x:v>440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439</x:v>
      </x:c>
      <x:c r="D6227" s="0" t="s">
        <x:v>440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439</x:v>
      </x:c>
      <x:c r="D6228" s="0" t="s">
        <x:v>440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439</x:v>
      </x:c>
      <x:c r="D6229" s="0" t="s">
        <x:v>440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439</x:v>
      </x:c>
      <x:c r="D6230" s="0" t="s">
        <x:v>440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439</x:v>
      </x:c>
      <x:c r="D6231" s="0" t="s">
        <x:v>440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439</x:v>
      </x:c>
      <x:c r="D6232" s="0" t="s">
        <x:v>440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439</x:v>
      </x:c>
      <x:c r="D6233" s="0" t="s">
        <x:v>440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439</x:v>
      </x:c>
      <x:c r="D6234" s="0" t="s">
        <x:v>440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439</x:v>
      </x:c>
      <x:c r="D6235" s="0" t="s">
        <x:v>440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439</x:v>
      </x:c>
      <x:c r="D6236" s="0" t="s">
        <x:v>440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439</x:v>
      </x:c>
      <x:c r="D6237" s="0" t="s">
        <x:v>440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439</x:v>
      </x:c>
      <x:c r="D6238" s="0" t="s">
        <x:v>440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439</x:v>
      </x:c>
      <x:c r="D6239" s="0" t="s">
        <x:v>440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439</x:v>
      </x:c>
      <x:c r="D6240" s="0" t="s">
        <x:v>440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439</x:v>
      </x:c>
      <x:c r="D6241" s="0" t="s">
        <x:v>440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439</x:v>
      </x:c>
      <x:c r="D6242" s="0" t="s">
        <x:v>440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439</x:v>
      </x:c>
      <x:c r="D6243" s="0" t="s">
        <x:v>440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439</x:v>
      </x:c>
      <x:c r="D6244" s="0" t="s">
        <x:v>440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439</x:v>
      </x:c>
      <x:c r="D6245" s="0" t="s">
        <x:v>440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439</x:v>
      </x:c>
      <x:c r="D6246" s="0" t="s">
        <x:v>440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439</x:v>
      </x:c>
      <x:c r="D6247" s="0" t="s">
        <x:v>440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439</x:v>
      </x:c>
      <x:c r="D6248" s="0" t="s">
        <x:v>440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439</x:v>
      </x:c>
      <x:c r="D6249" s="0" t="s">
        <x:v>440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439</x:v>
      </x:c>
      <x:c r="D6250" s="0" t="s">
        <x:v>440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439</x:v>
      </x:c>
      <x:c r="D6251" s="0" t="s">
        <x:v>440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439</x:v>
      </x:c>
      <x:c r="D6252" s="0" t="s">
        <x:v>440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439</x:v>
      </x:c>
      <x:c r="D6253" s="0" t="s">
        <x:v>440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439</x:v>
      </x:c>
      <x:c r="D6254" s="0" t="s">
        <x:v>440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439</x:v>
      </x:c>
      <x:c r="D6255" s="0" t="s">
        <x:v>440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439</x:v>
      </x:c>
      <x:c r="D6256" s="0" t="s">
        <x:v>440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439</x:v>
      </x:c>
      <x:c r="D6257" s="0" t="s">
        <x:v>440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439</x:v>
      </x:c>
      <x:c r="D6258" s="0" t="s">
        <x:v>440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439</x:v>
      </x:c>
      <x:c r="D6259" s="0" t="s">
        <x:v>440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439</x:v>
      </x:c>
      <x:c r="D6260" s="0" t="s">
        <x:v>440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439</x:v>
      </x:c>
      <x:c r="D6261" s="0" t="s">
        <x:v>440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439</x:v>
      </x:c>
      <x:c r="D6262" s="0" t="s">
        <x:v>440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439</x:v>
      </x:c>
      <x:c r="D6263" s="0" t="s">
        <x:v>440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439</x:v>
      </x:c>
      <x:c r="D6264" s="0" t="s">
        <x:v>440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439</x:v>
      </x:c>
      <x:c r="D6265" s="0" t="s">
        <x:v>440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439</x:v>
      </x:c>
      <x:c r="D6302" s="0" t="s">
        <x:v>440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439</x:v>
      </x:c>
      <x:c r="D6303" s="0" t="s">
        <x:v>440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439</x:v>
      </x:c>
      <x:c r="D6304" s="0" t="s">
        <x:v>440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439</x:v>
      </x:c>
      <x:c r="D6305" s="0" t="s">
        <x:v>440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439</x:v>
      </x:c>
      <x:c r="D6306" s="0" t="s">
        <x:v>440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439</x:v>
      </x:c>
      <x:c r="D6307" s="0" t="s">
        <x:v>440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439</x:v>
      </x:c>
      <x:c r="D6308" s="0" t="s">
        <x:v>440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439</x:v>
      </x:c>
      <x:c r="D6309" s="0" t="s">
        <x:v>440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439</x:v>
      </x:c>
      <x:c r="D6310" s="0" t="s">
        <x:v>440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439</x:v>
      </x:c>
      <x:c r="D6311" s="0" t="s">
        <x:v>440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439</x:v>
      </x:c>
      <x:c r="D6312" s="0" t="s">
        <x:v>440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439</x:v>
      </x:c>
      <x:c r="D6313" s="0" t="s">
        <x:v>440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439</x:v>
      </x:c>
      <x:c r="D6314" s="0" t="s">
        <x:v>440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439</x:v>
      </x:c>
      <x:c r="D6315" s="0" t="s">
        <x:v>440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439</x:v>
      </x:c>
      <x:c r="D6316" s="0" t="s">
        <x:v>440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439</x:v>
      </x:c>
      <x:c r="D6317" s="0" t="s">
        <x:v>440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439</x:v>
      </x:c>
      <x:c r="D6318" s="0" t="s">
        <x:v>440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439</x:v>
      </x:c>
      <x:c r="D6319" s="0" t="s">
        <x:v>440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439</x:v>
      </x:c>
      <x:c r="D6320" s="0" t="s">
        <x:v>440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439</x:v>
      </x:c>
      <x:c r="D6321" s="0" t="s">
        <x:v>440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439</x:v>
      </x:c>
      <x:c r="D6322" s="0" t="s">
        <x:v>440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439</x:v>
      </x:c>
      <x:c r="D6323" s="0" t="s">
        <x:v>440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439</x:v>
      </x:c>
      <x:c r="D6324" s="0" t="s">
        <x:v>440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439</x:v>
      </x:c>
      <x:c r="D6325" s="0" t="s">
        <x:v>440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439</x:v>
      </x:c>
      <x:c r="D6326" s="0" t="s">
        <x:v>440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439</x:v>
      </x:c>
      <x:c r="D6327" s="0" t="s">
        <x:v>440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439</x:v>
      </x:c>
      <x:c r="D6328" s="0" t="s">
        <x:v>440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439</x:v>
      </x:c>
      <x:c r="D6329" s="0" t="s">
        <x:v>440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439</x:v>
      </x:c>
      <x:c r="D6330" s="0" t="s">
        <x:v>440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439</x:v>
      </x:c>
      <x:c r="D6331" s="0" t="s">
        <x:v>440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439</x:v>
      </x:c>
      <x:c r="D6332" s="0" t="s">
        <x:v>440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439</x:v>
      </x:c>
      <x:c r="D6333" s="0" t="s">
        <x:v>440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439</x:v>
      </x:c>
      <x:c r="D6334" s="0" t="s">
        <x:v>440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439</x:v>
      </x:c>
      <x:c r="D6335" s="0" t="s">
        <x:v>440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439</x:v>
      </x:c>
      <x:c r="D6336" s="0" t="s">
        <x:v>440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439</x:v>
      </x:c>
      <x:c r="D6337" s="0" t="s">
        <x:v>440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439</x:v>
      </x:c>
      <x:c r="D6338" s="0" t="s">
        <x:v>440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439</x:v>
      </x:c>
      <x:c r="D6339" s="0" t="s">
        <x:v>440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439</x:v>
      </x:c>
      <x:c r="D6340" s="0" t="s">
        <x:v>440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439</x:v>
      </x:c>
      <x:c r="D6341" s="0" t="s">
        <x:v>440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439</x:v>
      </x:c>
      <x:c r="D6342" s="0" t="s">
        <x:v>440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439</x:v>
      </x:c>
      <x:c r="D6343" s="0" t="s">
        <x:v>440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439</x:v>
      </x:c>
      <x:c r="D6344" s="0" t="s">
        <x:v>440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439</x:v>
      </x:c>
      <x:c r="D6345" s="0" t="s">
        <x:v>440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439</x:v>
      </x:c>
      <x:c r="D6346" s="0" t="s">
        <x:v>440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439</x:v>
      </x:c>
      <x:c r="D6347" s="0" t="s">
        <x:v>440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439</x:v>
      </x:c>
      <x:c r="D6348" s="0" t="s">
        <x:v>440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439</x:v>
      </x:c>
      <x:c r="D6349" s="0" t="s">
        <x:v>440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439</x:v>
      </x:c>
      <x:c r="D6350" s="0" t="s">
        <x:v>440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439</x:v>
      </x:c>
      <x:c r="D6351" s="0" t="s">
        <x:v>440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439</x:v>
      </x:c>
      <x:c r="D6352" s="0" t="s">
        <x:v>440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439</x:v>
      </x:c>
      <x:c r="D6353" s="0" t="s">
        <x:v>440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439</x:v>
      </x:c>
      <x:c r="D6354" s="0" t="s">
        <x:v>440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439</x:v>
      </x:c>
      <x:c r="D6355" s="0" t="s">
        <x:v>440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439</x:v>
      </x:c>
      <x:c r="D6356" s="0" t="s">
        <x:v>440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439</x:v>
      </x:c>
      <x:c r="D6357" s="0" t="s">
        <x:v>440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439</x:v>
      </x:c>
      <x:c r="D6358" s="0" t="s">
        <x:v>440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439</x:v>
      </x:c>
      <x:c r="D6359" s="0" t="s">
        <x:v>440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439</x:v>
      </x:c>
      <x:c r="D6360" s="0" t="s">
        <x:v>440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439</x:v>
      </x:c>
      <x:c r="D6361" s="0" t="s">
        <x:v>440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439</x:v>
      </x:c>
      <x:c r="D6362" s="0" t="s">
        <x:v>440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439</x:v>
      </x:c>
      <x:c r="D6363" s="0" t="s">
        <x:v>440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439</x:v>
      </x:c>
      <x:c r="D6364" s="0" t="s">
        <x:v>440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439</x:v>
      </x:c>
      <x:c r="D6365" s="0" t="s">
        <x:v>440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439</x:v>
      </x:c>
      <x:c r="D6366" s="0" t="s">
        <x:v>440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439</x:v>
      </x:c>
      <x:c r="D6367" s="0" t="s">
        <x:v>440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439</x:v>
      </x:c>
      <x:c r="D6368" s="0" t="s">
        <x:v>440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439</x:v>
      </x:c>
      <x:c r="D6369" s="0" t="s">
        <x:v>440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439</x:v>
      </x:c>
      <x:c r="D6370" s="0" t="s">
        <x:v>440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439</x:v>
      </x:c>
      <x:c r="D6371" s="0" t="s">
        <x:v>440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439</x:v>
      </x:c>
      <x:c r="D6372" s="0" t="s">
        <x:v>440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439</x:v>
      </x:c>
      <x:c r="D6373" s="0" t="s">
        <x:v>440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439</x:v>
      </x:c>
      <x:c r="D6374" s="0" t="s">
        <x:v>440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439</x:v>
      </x:c>
      <x:c r="D6375" s="0" t="s">
        <x:v>440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439</x:v>
      </x:c>
      <x:c r="D6376" s="0" t="s">
        <x:v>440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439</x:v>
      </x:c>
      <x:c r="D6377" s="0" t="s">
        <x:v>440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439</x:v>
      </x:c>
      <x:c r="D6378" s="0" t="s">
        <x:v>440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439</x:v>
      </x:c>
      <x:c r="D6379" s="0" t="s">
        <x:v>440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439</x:v>
      </x:c>
      <x:c r="D6380" s="0" t="s">
        <x:v>440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439</x:v>
      </x:c>
      <x:c r="D6381" s="0" t="s">
        <x:v>440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439</x:v>
      </x:c>
      <x:c r="D6382" s="0" t="s">
        <x:v>440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439</x:v>
      </x:c>
      <x:c r="D6383" s="0" t="s">
        <x:v>440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439</x:v>
      </x:c>
      <x:c r="D6384" s="0" t="s">
        <x:v>440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439</x:v>
      </x:c>
      <x:c r="D6385" s="0" t="s">
        <x:v>440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439</x:v>
      </x:c>
      <x:c r="D6386" s="0" t="s">
        <x:v>440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439</x:v>
      </x:c>
      <x:c r="D6387" s="0" t="s">
        <x:v>440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439</x:v>
      </x:c>
      <x:c r="D6388" s="0" t="s">
        <x:v>440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439</x:v>
      </x:c>
      <x:c r="D6389" s="0" t="s">
        <x:v>440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439</x:v>
      </x:c>
      <x:c r="D6390" s="0" t="s">
        <x:v>440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439</x:v>
      </x:c>
      <x:c r="D6391" s="0" t="s">
        <x:v>440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439</x:v>
      </x:c>
      <x:c r="D6392" s="0" t="s">
        <x:v>440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439</x:v>
      </x:c>
      <x:c r="D6393" s="0" t="s">
        <x:v>440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439</x:v>
      </x:c>
      <x:c r="D6394" s="0" t="s">
        <x:v>440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439</x:v>
      </x:c>
      <x:c r="D6395" s="0" t="s">
        <x:v>440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439</x:v>
      </x:c>
      <x:c r="D6396" s="0" t="s">
        <x:v>440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439</x:v>
      </x:c>
      <x:c r="D6397" s="0" t="s">
        <x:v>440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439</x:v>
      </x:c>
      <x:c r="D6398" s="0" t="s">
        <x:v>440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439</x:v>
      </x:c>
      <x:c r="D6399" s="0" t="s">
        <x:v>440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439</x:v>
      </x:c>
      <x:c r="D6400" s="0" t="s">
        <x:v>440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439</x:v>
      </x:c>
      <x:c r="D6401" s="0" t="s">
        <x:v>440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439</x:v>
      </x:c>
      <x:c r="D6402" s="0" t="s">
        <x:v>440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439</x:v>
      </x:c>
      <x:c r="D6403" s="0" t="s">
        <x:v>440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439</x:v>
      </x:c>
      <x:c r="D6404" s="0" t="s">
        <x:v>440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439</x:v>
      </x:c>
      <x:c r="D6405" s="0" t="s">
        <x:v>440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439</x:v>
      </x:c>
      <x:c r="D6406" s="0" t="s">
        <x:v>440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439</x:v>
      </x:c>
      <x:c r="D6407" s="0" t="s">
        <x:v>440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439</x:v>
      </x:c>
      <x:c r="D6408" s="0" t="s">
        <x:v>440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439</x:v>
      </x:c>
      <x:c r="D6409" s="0" t="s">
        <x:v>440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439</x:v>
      </x:c>
      <x:c r="D6410" s="0" t="s">
        <x:v>440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439</x:v>
      </x:c>
      <x:c r="D6411" s="0" t="s">
        <x:v>440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439</x:v>
      </x:c>
      <x:c r="D6412" s="0" t="s">
        <x:v>440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439</x:v>
      </x:c>
      <x:c r="D6413" s="0" t="s">
        <x:v>440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439</x:v>
      </x:c>
      <x:c r="D6414" s="0" t="s">
        <x:v>440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439</x:v>
      </x:c>
      <x:c r="D6415" s="0" t="s">
        <x:v>440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439</x:v>
      </x:c>
      <x:c r="D6416" s="0" t="s">
        <x:v>440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439</x:v>
      </x:c>
      <x:c r="D6417" s="0" t="s">
        <x:v>440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439</x:v>
      </x:c>
      <x:c r="D6418" s="0" t="s">
        <x:v>440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439</x:v>
      </x:c>
      <x:c r="D6419" s="0" t="s">
        <x:v>440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439</x:v>
      </x:c>
      <x:c r="D6420" s="0" t="s">
        <x:v>440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439</x:v>
      </x:c>
      <x:c r="D6421" s="0" t="s">
        <x:v>440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439</x:v>
      </x:c>
      <x:c r="D6422" s="0" t="s">
        <x:v>440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439</x:v>
      </x:c>
      <x:c r="D6423" s="0" t="s">
        <x:v>440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439</x:v>
      </x:c>
      <x:c r="D6424" s="0" t="s">
        <x:v>440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439</x:v>
      </x:c>
      <x:c r="D6425" s="0" t="s">
        <x:v>440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439</x:v>
      </x:c>
      <x:c r="D6426" s="0" t="s">
        <x:v>440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439</x:v>
      </x:c>
      <x:c r="D6427" s="0" t="s">
        <x:v>440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439</x:v>
      </x:c>
      <x:c r="D6428" s="0" t="s">
        <x:v>440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439</x:v>
      </x:c>
      <x:c r="D6429" s="0" t="s">
        <x:v>440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439</x:v>
      </x:c>
      <x:c r="D6430" s="0" t="s">
        <x:v>440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439</x:v>
      </x:c>
      <x:c r="D6431" s="0" t="s">
        <x:v>440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439</x:v>
      </x:c>
      <x:c r="D6432" s="0" t="s">
        <x:v>440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439</x:v>
      </x:c>
      <x:c r="D6433" s="0" t="s">
        <x:v>440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439</x:v>
      </x:c>
      <x:c r="D6434" s="0" t="s">
        <x:v>440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439</x:v>
      </x:c>
      <x:c r="D6435" s="0" t="s">
        <x:v>440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439</x:v>
      </x:c>
      <x:c r="D6436" s="0" t="s">
        <x:v>440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439</x:v>
      </x:c>
      <x:c r="D6437" s="0" t="s">
        <x:v>440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439</x:v>
      </x:c>
      <x:c r="D6438" s="0" t="s">
        <x:v>440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439</x:v>
      </x:c>
      <x:c r="D6439" s="0" t="s">
        <x:v>440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439</x:v>
      </x:c>
      <x:c r="D6440" s="0" t="s">
        <x:v>440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439</x:v>
      </x:c>
      <x:c r="D6441" s="0" t="s">
        <x:v>440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439</x:v>
      </x:c>
      <x:c r="D6442" s="0" t="s">
        <x:v>440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439</x:v>
      </x:c>
      <x:c r="D6443" s="0" t="s">
        <x:v>440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439</x:v>
      </x:c>
      <x:c r="D6444" s="0" t="s">
        <x:v>440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439</x:v>
      </x:c>
      <x:c r="D6445" s="0" t="s">
        <x:v>440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439</x:v>
      </x:c>
      <x:c r="D6446" s="0" t="s">
        <x:v>440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439</x:v>
      </x:c>
      <x:c r="D6447" s="0" t="s">
        <x:v>440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439</x:v>
      </x:c>
      <x:c r="D6448" s="0" t="s">
        <x:v>440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439</x:v>
      </x:c>
      <x:c r="D6449" s="0" t="s">
        <x:v>440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439</x:v>
      </x:c>
      <x:c r="D6450" s="0" t="s">
        <x:v>440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439</x:v>
      </x:c>
      <x:c r="D6451" s="0" t="s">
        <x:v>440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439</x:v>
      </x:c>
      <x:c r="D6452" s="0" t="s">
        <x:v>440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439</x:v>
      </x:c>
      <x:c r="D6453" s="0" t="s">
        <x:v>440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439</x:v>
      </x:c>
      <x:c r="D6454" s="0" t="s">
        <x:v>440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439</x:v>
      </x:c>
      <x:c r="D6455" s="0" t="s">
        <x:v>440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439</x:v>
      </x:c>
      <x:c r="D6456" s="0" t="s">
        <x:v>440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439</x:v>
      </x:c>
      <x:c r="D6457" s="0" t="s">
        <x:v>440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439</x:v>
      </x:c>
      <x:c r="D6458" s="0" t="s">
        <x:v>440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439</x:v>
      </x:c>
      <x:c r="D6459" s="0" t="s">
        <x:v>440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439</x:v>
      </x:c>
      <x:c r="D6460" s="0" t="s">
        <x:v>440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439</x:v>
      </x:c>
      <x:c r="D6461" s="0" t="s">
        <x:v>440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439</x:v>
      </x:c>
      <x:c r="D6462" s="0" t="s">
        <x:v>440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439</x:v>
      </x:c>
      <x:c r="D6463" s="0" t="s">
        <x:v>440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439</x:v>
      </x:c>
      <x:c r="D6464" s="0" t="s">
        <x:v>440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439</x:v>
      </x:c>
      <x:c r="D6465" s="0" t="s">
        <x:v>440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439</x:v>
      </x:c>
      <x:c r="D6466" s="0" t="s">
        <x:v>440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439</x:v>
      </x:c>
      <x:c r="D6467" s="0" t="s">
        <x:v>440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439</x:v>
      </x:c>
      <x:c r="D6468" s="0" t="s">
        <x:v>440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439</x:v>
      </x:c>
      <x:c r="D6469" s="0" t="s">
        <x:v>440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439</x:v>
      </x:c>
      <x:c r="D6470" s="0" t="s">
        <x:v>440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439</x:v>
      </x:c>
      <x:c r="D6471" s="0" t="s">
        <x:v>440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439</x:v>
      </x:c>
      <x:c r="D6472" s="0" t="s">
        <x:v>440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439</x:v>
      </x:c>
      <x:c r="D6473" s="0" t="s">
        <x:v>440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439</x:v>
      </x:c>
      <x:c r="D6474" s="0" t="s">
        <x:v>440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439</x:v>
      </x:c>
      <x:c r="D6475" s="0" t="s">
        <x:v>440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439</x:v>
      </x:c>
      <x:c r="D6476" s="0" t="s">
        <x:v>440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439</x:v>
      </x:c>
      <x:c r="D6477" s="0" t="s">
        <x:v>440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439</x:v>
      </x:c>
      <x:c r="D6478" s="0" t="s">
        <x:v>440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439</x:v>
      </x:c>
      <x:c r="D6479" s="0" t="s">
        <x:v>440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439</x:v>
      </x:c>
      <x:c r="D6480" s="0" t="s">
        <x:v>440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439</x:v>
      </x:c>
      <x:c r="D6481" s="0" t="s">
        <x:v>440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439</x:v>
      </x:c>
      <x:c r="D6482" s="0" t="s">
        <x:v>440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439</x:v>
      </x:c>
      <x:c r="D6483" s="0" t="s">
        <x:v>440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439</x:v>
      </x:c>
      <x:c r="D6484" s="0" t="s">
        <x:v>440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439</x:v>
      </x:c>
      <x:c r="D6485" s="0" t="s">
        <x:v>440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439</x:v>
      </x:c>
      <x:c r="D6486" s="0" t="s">
        <x:v>440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439</x:v>
      </x:c>
      <x:c r="D6487" s="0" t="s">
        <x:v>440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439</x:v>
      </x:c>
      <x:c r="D6488" s="0" t="s">
        <x:v>440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439</x:v>
      </x:c>
      <x:c r="D6489" s="0" t="s">
        <x:v>440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439</x:v>
      </x:c>
      <x:c r="D6490" s="0" t="s">
        <x:v>440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439</x:v>
      </x:c>
      <x:c r="D6491" s="0" t="s">
        <x:v>440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439</x:v>
      </x:c>
      <x:c r="D6492" s="0" t="s">
        <x:v>440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439</x:v>
      </x:c>
      <x:c r="D6493" s="0" t="s">
        <x:v>440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439</x:v>
      </x:c>
      <x:c r="D6494" s="0" t="s">
        <x:v>440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439</x:v>
      </x:c>
      <x:c r="D6495" s="0" t="s">
        <x:v>440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439</x:v>
      </x:c>
      <x:c r="D6496" s="0" t="s">
        <x:v>440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439</x:v>
      </x:c>
      <x:c r="D6497" s="0" t="s">
        <x:v>440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439</x:v>
      </x:c>
      <x:c r="D6498" s="0" t="s">
        <x:v>440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439</x:v>
      </x:c>
      <x:c r="D6499" s="0" t="s">
        <x:v>440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439</x:v>
      </x:c>
      <x:c r="D6500" s="0" t="s">
        <x:v>440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439</x:v>
      </x:c>
      <x:c r="D6501" s="0" t="s">
        <x:v>440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439</x:v>
      </x:c>
      <x:c r="D6502" s="0" t="s">
        <x:v>440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439</x:v>
      </x:c>
      <x:c r="D6503" s="0" t="s">
        <x:v>440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439</x:v>
      </x:c>
      <x:c r="D6504" s="0" t="s">
        <x:v>440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439</x:v>
      </x:c>
      <x:c r="D6505" s="0" t="s">
        <x:v>440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439</x:v>
      </x:c>
      <x:c r="D6506" s="0" t="s">
        <x:v>440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439</x:v>
      </x:c>
      <x:c r="D6507" s="0" t="s">
        <x:v>440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439</x:v>
      </x:c>
      <x:c r="D6508" s="0" t="s">
        <x:v>440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439</x:v>
      </x:c>
      <x:c r="D6509" s="0" t="s">
        <x:v>440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439</x:v>
      </x:c>
      <x:c r="D6510" s="0" t="s">
        <x:v>440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439</x:v>
      </x:c>
      <x:c r="D6511" s="0" t="s">
        <x:v>440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439</x:v>
      </x:c>
      <x:c r="D6512" s="0" t="s">
        <x:v>440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439</x:v>
      </x:c>
      <x:c r="D6513" s="0" t="s">
        <x:v>440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439</x:v>
      </x:c>
      <x:c r="D6514" s="0" t="s">
        <x:v>440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439</x:v>
      </x:c>
      <x:c r="D6515" s="0" t="s">
        <x:v>440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439</x:v>
      </x:c>
      <x:c r="D6516" s="0" t="s">
        <x:v>440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439</x:v>
      </x:c>
      <x:c r="D6517" s="0" t="s">
        <x:v>440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439</x:v>
      </x:c>
      <x:c r="D6518" s="0" t="s">
        <x:v>440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439</x:v>
      </x:c>
      <x:c r="D6519" s="0" t="s">
        <x:v>440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439</x:v>
      </x:c>
      <x:c r="D6520" s="0" t="s">
        <x:v>440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439</x:v>
      </x:c>
      <x:c r="D6521" s="0" t="s">
        <x:v>440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439</x:v>
      </x:c>
      <x:c r="D6522" s="0" t="s">
        <x:v>440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439</x:v>
      </x:c>
      <x:c r="D6523" s="0" t="s">
        <x:v>440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439</x:v>
      </x:c>
      <x:c r="D6524" s="0" t="s">
        <x:v>440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439</x:v>
      </x:c>
      <x:c r="D6525" s="0" t="s">
        <x:v>440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439</x:v>
      </x:c>
      <x:c r="D6526" s="0" t="s">
        <x:v>440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439</x:v>
      </x:c>
      <x:c r="D6527" s="0" t="s">
        <x:v>440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439</x:v>
      </x:c>
      <x:c r="D6528" s="0" t="s">
        <x:v>440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439</x:v>
      </x:c>
      <x:c r="D6529" s="0" t="s">
        <x:v>440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439</x:v>
      </x:c>
      <x:c r="D6530" s="0" t="s">
        <x:v>440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439</x:v>
      </x:c>
      <x:c r="D6531" s="0" t="s">
        <x:v>440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439</x:v>
      </x:c>
      <x:c r="D6532" s="0" t="s">
        <x:v>440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439</x:v>
      </x:c>
      <x:c r="D6533" s="0" t="s">
        <x:v>440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439</x:v>
      </x:c>
      <x:c r="D6534" s="0" t="s">
        <x:v>440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439</x:v>
      </x:c>
      <x:c r="D6535" s="0" t="s">
        <x:v>440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439</x:v>
      </x:c>
      <x:c r="D6536" s="0" t="s">
        <x:v>440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439</x:v>
      </x:c>
      <x:c r="D6537" s="0" t="s">
        <x:v>440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439</x:v>
      </x:c>
      <x:c r="D6538" s="0" t="s">
        <x:v>440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439</x:v>
      </x:c>
      <x:c r="D6539" s="0" t="s">
        <x:v>440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439</x:v>
      </x:c>
      <x:c r="D6540" s="0" t="s">
        <x:v>440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439</x:v>
      </x:c>
      <x:c r="D6541" s="0" t="s">
        <x:v>440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439</x:v>
      </x:c>
      <x:c r="D6542" s="0" t="s">
        <x:v>440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439</x:v>
      </x:c>
      <x:c r="D6543" s="0" t="s">
        <x:v>440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439</x:v>
      </x:c>
      <x:c r="D6544" s="0" t="s">
        <x:v>440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439</x:v>
      </x:c>
      <x:c r="D6545" s="0" t="s">
        <x:v>440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439</x:v>
      </x:c>
      <x:c r="D6546" s="0" t="s">
        <x:v>440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439</x:v>
      </x:c>
      <x:c r="D6547" s="0" t="s">
        <x:v>440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439</x:v>
      </x:c>
      <x:c r="D6548" s="0" t="s">
        <x:v>440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439</x:v>
      </x:c>
      <x:c r="D6549" s="0" t="s">
        <x:v>440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439</x:v>
      </x:c>
      <x:c r="D6550" s="0" t="s">
        <x:v>440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439</x:v>
      </x:c>
      <x:c r="D6551" s="0" t="s">
        <x:v>440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439</x:v>
      </x:c>
      <x:c r="D6552" s="0" t="s">
        <x:v>440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439</x:v>
      </x:c>
      <x:c r="D6553" s="0" t="s">
        <x:v>440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439</x:v>
      </x:c>
      <x:c r="D6554" s="0" t="s">
        <x:v>440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439</x:v>
      </x:c>
      <x:c r="D6555" s="0" t="s">
        <x:v>440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439</x:v>
      </x:c>
      <x:c r="D6556" s="0" t="s">
        <x:v>440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439</x:v>
      </x:c>
      <x:c r="D6557" s="0" t="s">
        <x:v>440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439</x:v>
      </x:c>
      <x:c r="D6558" s="0" t="s">
        <x:v>440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439</x:v>
      </x:c>
      <x:c r="D6559" s="0" t="s">
        <x:v>440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439</x:v>
      </x:c>
      <x:c r="D6560" s="0" t="s">
        <x:v>440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439</x:v>
      </x:c>
      <x:c r="D6561" s="0" t="s">
        <x:v>440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439</x:v>
      </x:c>
      <x:c r="D6562" s="0" t="s">
        <x:v>440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439</x:v>
      </x:c>
      <x:c r="D6563" s="0" t="s">
        <x:v>440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439</x:v>
      </x:c>
      <x:c r="D6564" s="0" t="s">
        <x:v>440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439</x:v>
      </x:c>
      <x:c r="D6565" s="0" t="s">
        <x:v>440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439</x:v>
      </x:c>
      <x:c r="D6566" s="0" t="s">
        <x:v>440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439</x:v>
      </x:c>
      <x:c r="D6567" s="0" t="s">
        <x:v>440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439</x:v>
      </x:c>
      <x:c r="D6568" s="0" t="s">
        <x:v>440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439</x:v>
      </x:c>
      <x:c r="D6569" s="0" t="s">
        <x:v>440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439</x:v>
      </x:c>
      <x:c r="D6570" s="0" t="s">
        <x:v>440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439</x:v>
      </x:c>
      <x:c r="D6571" s="0" t="s">
        <x:v>440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439</x:v>
      </x:c>
      <x:c r="D6572" s="0" t="s">
        <x:v>440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439</x:v>
      </x:c>
      <x:c r="D6573" s="0" t="s">
        <x:v>440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439</x:v>
      </x:c>
      <x:c r="D6574" s="0" t="s">
        <x:v>440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439</x:v>
      </x:c>
      <x:c r="D6575" s="0" t="s">
        <x:v>440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439</x:v>
      </x:c>
      <x:c r="D6576" s="0" t="s">
        <x:v>440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439</x:v>
      </x:c>
      <x:c r="D6577" s="0" t="s">
        <x:v>440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439</x:v>
      </x:c>
      <x:c r="D6578" s="0" t="s">
        <x:v>440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439</x:v>
      </x:c>
      <x:c r="D6579" s="0" t="s">
        <x:v>440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439</x:v>
      </x:c>
      <x:c r="D6580" s="0" t="s">
        <x:v>440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439</x:v>
      </x:c>
      <x:c r="D6581" s="0" t="s">
        <x:v>440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439</x:v>
      </x:c>
      <x:c r="D6582" s="0" t="s">
        <x:v>440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439</x:v>
      </x:c>
      <x:c r="D6583" s="0" t="s">
        <x:v>440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439</x:v>
      </x:c>
      <x:c r="D6584" s="0" t="s">
        <x:v>440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439</x:v>
      </x:c>
      <x:c r="D6585" s="0" t="s">
        <x:v>440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439</x:v>
      </x:c>
      <x:c r="D6586" s="0" t="s">
        <x:v>440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439</x:v>
      </x:c>
      <x:c r="D6587" s="0" t="s">
        <x:v>440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439</x:v>
      </x:c>
      <x:c r="D6588" s="0" t="s">
        <x:v>440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439</x:v>
      </x:c>
      <x:c r="D6589" s="0" t="s">
        <x:v>440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439</x:v>
      </x:c>
      <x:c r="D6590" s="0" t="s">
        <x:v>440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439</x:v>
      </x:c>
      <x:c r="D6591" s="0" t="s">
        <x:v>440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439</x:v>
      </x:c>
      <x:c r="D6592" s="0" t="s">
        <x:v>440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439</x:v>
      </x:c>
      <x:c r="D6593" s="0" t="s">
        <x:v>440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439</x:v>
      </x:c>
      <x:c r="D6594" s="0" t="s">
        <x:v>440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439</x:v>
      </x:c>
      <x:c r="D6595" s="0" t="s">
        <x:v>440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439</x:v>
      </x:c>
      <x:c r="D6596" s="0" t="s">
        <x:v>440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439</x:v>
      </x:c>
      <x:c r="D6597" s="0" t="s">
        <x:v>440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439</x:v>
      </x:c>
      <x:c r="D6598" s="0" t="s">
        <x:v>440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439</x:v>
      </x:c>
      <x:c r="D6599" s="0" t="s">
        <x:v>440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439</x:v>
      </x:c>
      <x:c r="D6600" s="0" t="s">
        <x:v>440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439</x:v>
      </x:c>
      <x:c r="D6601" s="0" t="s">
        <x:v>440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439</x:v>
      </x:c>
      <x:c r="D6602" s="0" t="s">
        <x:v>440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439</x:v>
      </x:c>
      <x:c r="D6603" s="0" t="s">
        <x:v>440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439</x:v>
      </x:c>
      <x:c r="D6604" s="0" t="s">
        <x:v>440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439</x:v>
      </x:c>
      <x:c r="D6605" s="0" t="s">
        <x:v>440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439</x:v>
      </x:c>
      <x:c r="D6606" s="0" t="s">
        <x:v>440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439</x:v>
      </x:c>
      <x:c r="D6607" s="0" t="s">
        <x:v>440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439</x:v>
      </x:c>
      <x:c r="D6608" s="0" t="s">
        <x:v>440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439</x:v>
      </x:c>
      <x:c r="D6609" s="0" t="s">
        <x:v>440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439</x:v>
      </x:c>
      <x:c r="D6610" s="0" t="s">
        <x:v>440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439</x:v>
      </x:c>
      <x:c r="D6611" s="0" t="s">
        <x:v>440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439</x:v>
      </x:c>
      <x:c r="D6612" s="0" t="s">
        <x:v>440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439</x:v>
      </x:c>
      <x:c r="D6613" s="0" t="s">
        <x:v>440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439</x:v>
      </x:c>
      <x:c r="D6614" s="0" t="s">
        <x:v>440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439</x:v>
      </x:c>
      <x:c r="D6615" s="0" t="s">
        <x:v>440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439</x:v>
      </x:c>
      <x:c r="D6616" s="0" t="s">
        <x:v>440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439</x:v>
      </x:c>
      <x:c r="D6617" s="0" t="s">
        <x:v>440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439</x:v>
      </x:c>
      <x:c r="D6618" s="0" t="s">
        <x:v>440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439</x:v>
      </x:c>
      <x:c r="D6619" s="0" t="s">
        <x:v>440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439</x:v>
      </x:c>
      <x:c r="D6620" s="0" t="s">
        <x:v>440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439</x:v>
      </x:c>
      <x:c r="D6621" s="0" t="s">
        <x:v>440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439</x:v>
      </x:c>
      <x:c r="D6622" s="0" t="s">
        <x:v>440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439</x:v>
      </x:c>
      <x:c r="D6623" s="0" t="s">
        <x:v>440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439</x:v>
      </x:c>
      <x:c r="D6624" s="0" t="s">
        <x:v>440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439</x:v>
      </x:c>
      <x:c r="D6625" s="0" t="s">
        <x:v>440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439</x:v>
      </x:c>
      <x:c r="D6626" s="0" t="s">
        <x:v>440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439</x:v>
      </x:c>
      <x:c r="D6627" s="0" t="s">
        <x:v>440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439</x:v>
      </x:c>
      <x:c r="D6628" s="0" t="s">
        <x:v>440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439</x:v>
      </x:c>
      <x:c r="D6629" s="0" t="s">
        <x:v>440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439</x:v>
      </x:c>
      <x:c r="D6630" s="0" t="s">
        <x:v>440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439</x:v>
      </x:c>
      <x:c r="D6631" s="0" t="s">
        <x:v>440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439</x:v>
      </x:c>
      <x:c r="D6632" s="0" t="s">
        <x:v>440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439</x:v>
      </x:c>
      <x:c r="D6633" s="0" t="s">
        <x:v>440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439</x:v>
      </x:c>
      <x:c r="D6634" s="0" t="s">
        <x:v>440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439</x:v>
      </x:c>
      <x:c r="D6635" s="0" t="s">
        <x:v>440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439</x:v>
      </x:c>
      <x:c r="D6636" s="0" t="s">
        <x:v>440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439</x:v>
      </x:c>
      <x:c r="D6637" s="0" t="s">
        <x:v>440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439</x:v>
      </x:c>
      <x:c r="D6638" s="0" t="s">
        <x:v>440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439</x:v>
      </x:c>
      <x:c r="D6639" s="0" t="s">
        <x:v>440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439</x:v>
      </x:c>
      <x:c r="D6640" s="0" t="s">
        <x:v>440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439</x:v>
      </x:c>
      <x:c r="D6641" s="0" t="s">
        <x:v>440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439</x:v>
      </x:c>
      <x:c r="D6642" s="0" t="s">
        <x:v>440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439</x:v>
      </x:c>
      <x:c r="D6643" s="0" t="s">
        <x:v>440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439</x:v>
      </x:c>
      <x:c r="D6644" s="0" t="s">
        <x:v>440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439</x:v>
      </x:c>
      <x:c r="D6645" s="0" t="s">
        <x:v>440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439</x:v>
      </x:c>
      <x:c r="D6646" s="0" t="s">
        <x:v>440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439</x:v>
      </x:c>
      <x:c r="D6647" s="0" t="s">
        <x:v>440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439</x:v>
      </x:c>
      <x:c r="D6648" s="0" t="s">
        <x:v>440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439</x:v>
      </x:c>
      <x:c r="D6649" s="0" t="s">
        <x:v>440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439</x:v>
      </x:c>
      <x:c r="D6650" s="0" t="s">
        <x:v>440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439</x:v>
      </x:c>
      <x:c r="D6651" s="0" t="s">
        <x:v>440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439</x:v>
      </x:c>
      <x:c r="D6652" s="0" t="s">
        <x:v>440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439</x:v>
      </x:c>
      <x:c r="D6653" s="0" t="s">
        <x:v>440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439</x:v>
      </x:c>
      <x:c r="D6654" s="0" t="s">
        <x:v>440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439</x:v>
      </x:c>
      <x:c r="D6655" s="0" t="s">
        <x:v>440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439</x:v>
      </x:c>
      <x:c r="D6656" s="0" t="s">
        <x:v>440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439</x:v>
      </x:c>
      <x:c r="D6657" s="0" t="s">
        <x:v>440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439</x:v>
      </x:c>
      <x:c r="D6658" s="0" t="s">
        <x:v>440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439</x:v>
      </x:c>
      <x:c r="D6659" s="0" t="s">
        <x:v>440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439</x:v>
      </x:c>
      <x:c r="D6660" s="0" t="s">
        <x:v>440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439</x:v>
      </x:c>
      <x:c r="D6661" s="0" t="s">
        <x:v>440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439</x:v>
      </x:c>
      <x:c r="D6662" s="0" t="s">
        <x:v>440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439</x:v>
      </x:c>
      <x:c r="D6663" s="0" t="s">
        <x:v>440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439</x:v>
      </x:c>
      <x:c r="D6664" s="0" t="s">
        <x:v>440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439</x:v>
      </x:c>
      <x:c r="D6665" s="0" t="s">
        <x:v>440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439</x:v>
      </x:c>
      <x:c r="D6666" s="0" t="s">
        <x:v>440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439</x:v>
      </x:c>
      <x:c r="D6667" s="0" t="s">
        <x:v>440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439</x:v>
      </x:c>
      <x:c r="D6668" s="0" t="s">
        <x:v>440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439</x:v>
      </x:c>
      <x:c r="D6669" s="0" t="s">
        <x:v>440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439</x:v>
      </x:c>
      <x:c r="D6670" s="0" t="s">
        <x:v>440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439</x:v>
      </x:c>
      <x:c r="D6671" s="0" t="s">
        <x:v>440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439</x:v>
      </x:c>
      <x:c r="D6672" s="0" t="s">
        <x:v>440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439</x:v>
      </x:c>
      <x:c r="D6673" s="0" t="s">
        <x:v>440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439</x:v>
      </x:c>
      <x:c r="D6674" s="0" t="s">
        <x:v>440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439</x:v>
      </x:c>
      <x:c r="D6675" s="0" t="s">
        <x:v>440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439</x:v>
      </x:c>
      <x:c r="D6676" s="0" t="s">
        <x:v>440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439</x:v>
      </x:c>
      <x:c r="D6677" s="0" t="s">
        <x:v>440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439</x:v>
      </x:c>
      <x:c r="D6678" s="0" t="s">
        <x:v>440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439</x:v>
      </x:c>
      <x:c r="D6679" s="0" t="s">
        <x:v>440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439</x:v>
      </x:c>
      <x:c r="D6680" s="0" t="s">
        <x:v>440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439</x:v>
      </x:c>
      <x:c r="D6681" s="0" t="s">
        <x:v>440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439</x:v>
      </x:c>
      <x:c r="D6682" s="0" t="s">
        <x:v>440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439</x:v>
      </x:c>
      <x:c r="D6683" s="0" t="s">
        <x:v>440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439</x:v>
      </x:c>
      <x:c r="D6684" s="0" t="s">
        <x:v>440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439</x:v>
      </x:c>
      <x:c r="D6685" s="0" t="s">
        <x:v>440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439</x:v>
      </x:c>
      <x:c r="D6686" s="0" t="s">
        <x:v>440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439</x:v>
      </x:c>
      <x:c r="D6687" s="0" t="s">
        <x:v>440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439</x:v>
      </x:c>
      <x:c r="D6688" s="0" t="s">
        <x:v>440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439</x:v>
      </x:c>
      <x:c r="D6689" s="0" t="s">
        <x:v>440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439</x:v>
      </x:c>
      <x:c r="D6690" s="0" t="s">
        <x:v>440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439</x:v>
      </x:c>
      <x:c r="D6691" s="0" t="s">
        <x:v>440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439</x:v>
      </x:c>
      <x:c r="D6692" s="0" t="s">
        <x:v>440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439</x:v>
      </x:c>
      <x:c r="D6693" s="0" t="s">
        <x:v>440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439</x:v>
      </x:c>
      <x:c r="D6694" s="0" t="s">
        <x:v>440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439</x:v>
      </x:c>
      <x:c r="D6695" s="0" t="s">
        <x:v>440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439</x:v>
      </x:c>
      <x:c r="D6696" s="0" t="s">
        <x:v>440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439</x:v>
      </x:c>
      <x:c r="D6697" s="0" t="s">
        <x:v>440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439</x:v>
      </x:c>
      <x:c r="D6698" s="0" t="s">
        <x:v>440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439</x:v>
      </x:c>
      <x:c r="D6699" s="0" t="s">
        <x:v>440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439</x:v>
      </x:c>
      <x:c r="D6700" s="0" t="s">
        <x:v>440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439</x:v>
      </x:c>
      <x:c r="D6701" s="0" t="s">
        <x:v>440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439</x:v>
      </x:c>
      <x:c r="D6702" s="0" t="s">
        <x:v>440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439</x:v>
      </x:c>
      <x:c r="D6703" s="0" t="s">
        <x:v>440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439</x:v>
      </x:c>
      <x:c r="D6704" s="0" t="s">
        <x:v>440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439</x:v>
      </x:c>
      <x:c r="D6705" s="0" t="s">
        <x:v>440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439</x:v>
      </x:c>
      <x:c r="D6706" s="0" t="s">
        <x:v>440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439</x:v>
      </x:c>
      <x:c r="D6707" s="0" t="s">
        <x:v>440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439</x:v>
      </x:c>
      <x:c r="D6708" s="0" t="s">
        <x:v>440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439</x:v>
      </x:c>
      <x:c r="D6709" s="0" t="s">
        <x:v>440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439</x:v>
      </x:c>
      <x:c r="D6710" s="0" t="s">
        <x:v>440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439</x:v>
      </x:c>
      <x:c r="D6711" s="0" t="s">
        <x:v>440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439</x:v>
      </x:c>
      <x:c r="D6712" s="0" t="s">
        <x:v>440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439</x:v>
      </x:c>
      <x:c r="D6713" s="0" t="s">
        <x:v>440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439</x:v>
      </x:c>
      <x:c r="D6714" s="0" t="s">
        <x:v>440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439</x:v>
      </x:c>
      <x:c r="D6715" s="0" t="s">
        <x:v>440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439</x:v>
      </x:c>
      <x:c r="D6716" s="0" t="s">
        <x:v>440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439</x:v>
      </x:c>
      <x:c r="D6717" s="0" t="s">
        <x:v>440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439</x:v>
      </x:c>
      <x:c r="D6718" s="0" t="s">
        <x:v>440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439</x:v>
      </x:c>
      <x:c r="D6719" s="0" t="s">
        <x:v>440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439</x:v>
      </x:c>
      <x:c r="D6720" s="0" t="s">
        <x:v>440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439</x:v>
      </x:c>
      <x:c r="D6721" s="0" t="s">
        <x:v>440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439</x:v>
      </x:c>
      <x:c r="D6722" s="0" t="s">
        <x:v>440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439</x:v>
      </x:c>
      <x:c r="D6723" s="0" t="s">
        <x:v>440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439</x:v>
      </x:c>
      <x:c r="D6724" s="0" t="s">
        <x:v>440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439</x:v>
      </x:c>
      <x:c r="D6725" s="0" t="s">
        <x:v>440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439</x:v>
      </x:c>
      <x:c r="D6726" s="0" t="s">
        <x:v>440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439</x:v>
      </x:c>
      <x:c r="D6727" s="0" t="s">
        <x:v>440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439</x:v>
      </x:c>
      <x:c r="D6728" s="0" t="s">
        <x:v>440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439</x:v>
      </x:c>
      <x:c r="D6729" s="0" t="s">
        <x:v>440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439</x:v>
      </x:c>
      <x:c r="D6730" s="0" t="s">
        <x:v>440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439</x:v>
      </x:c>
      <x:c r="D6731" s="0" t="s">
        <x:v>440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439</x:v>
      </x:c>
      <x:c r="D6732" s="0" t="s">
        <x:v>440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439</x:v>
      </x:c>
      <x:c r="D6733" s="0" t="s">
        <x:v>440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439</x:v>
      </x:c>
      <x:c r="D6734" s="0" t="s">
        <x:v>440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439</x:v>
      </x:c>
      <x:c r="D6735" s="0" t="s">
        <x:v>440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439</x:v>
      </x:c>
      <x:c r="D6736" s="0" t="s">
        <x:v>440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439</x:v>
      </x:c>
      <x:c r="D6737" s="0" t="s">
        <x:v>440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439</x:v>
      </x:c>
      <x:c r="D6738" s="0" t="s">
        <x:v>440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439</x:v>
      </x:c>
      <x:c r="D6739" s="0" t="s">
        <x:v>440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439</x:v>
      </x:c>
      <x:c r="D6740" s="0" t="s">
        <x:v>440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439</x:v>
      </x:c>
      <x:c r="D6741" s="0" t="s">
        <x:v>440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439</x:v>
      </x:c>
      <x:c r="D6742" s="0" t="s">
        <x:v>440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439</x:v>
      </x:c>
      <x:c r="D6743" s="0" t="s">
        <x:v>440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439</x:v>
      </x:c>
      <x:c r="D6744" s="0" t="s">
        <x:v>440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439</x:v>
      </x:c>
      <x:c r="D6745" s="0" t="s">
        <x:v>440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439</x:v>
      </x:c>
      <x:c r="D6746" s="0" t="s">
        <x:v>440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439</x:v>
      </x:c>
      <x:c r="D6747" s="0" t="s">
        <x:v>440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439</x:v>
      </x:c>
      <x:c r="D6748" s="0" t="s">
        <x:v>440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439</x:v>
      </x:c>
      <x:c r="D6749" s="0" t="s">
        <x:v>440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439</x:v>
      </x:c>
      <x:c r="D6750" s="0" t="s">
        <x:v>440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439</x:v>
      </x:c>
      <x:c r="D6751" s="0" t="s">
        <x:v>440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439</x:v>
      </x:c>
      <x:c r="D6752" s="0" t="s">
        <x:v>440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439</x:v>
      </x:c>
      <x:c r="D6753" s="0" t="s">
        <x:v>440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439</x:v>
      </x:c>
      <x:c r="D6754" s="0" t="s">
        <x:v>440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439</x:v>
      </x:c>
      <x:c r="D6755" s="0" t="s">
        <x:v>440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439</x:v>
      </x:c>
      <x:c r="D6756" s="0" t="s">
        <x:v>440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439</x:v>
      </x:c>
      <x:c r="D6757" s="0" t="s">
        <x:v>440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439</x:v>
      </x:c>
      <x:c r="D6758" s="0" t="s">
        <x:v>440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439</x:v>
      </x:c>
      <x:c r="D6759" s="0" t="s">
        <x:v>440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439</x:v>
      </x:c>
      <x:c r="D6760" s="0" t="s">
        <x:v>440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439</x:v>
      </x:c>
      <x:c r="D6761" s="0" t="s">
        <x:v>440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439</x:v>
      </x:c>
      <x:c r="D6762" s="0" t="s">
        <x:v>440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439</x:v>
      </x:c>
      <x:c r="D6763" s="0" t="s">
        <x:v>440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439</x:v>
      </x:c>
      <x:c r="D6764" s="0" t="s">
        <x:v>440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439</x:v>
      </x:c>
      <x:c r="D6765" s="0" t="s">
        <x:v>440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439</x:v>
      </x:c>
      <x:c r="D6766" s="0" t="s">
        <x:v>440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439</x:v>
      </x:c>
      <x:c r="D6767" s="0" t="s">
        <x:v>440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439</x:v>
      </x:c>
      <x:c r="D6768" s="0" t="s">
        <x:v>440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439</x:v>
      </x:c>
      <x:c r="D6769" s="0" t="s">
        <x:v>440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439</x:v>
      </x:c>
      <x:c r="D6770" s="0" t="s">
        <x:v>440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439</x:v>
      </x:c>
      <x:c r="D6771" s="0" t="s">
        <x:v>440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439</x:v>
      </x:c>
      <x:c r="D6772" s="0" t="s">
        <x:v>440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439</x:v>
      </x:c>
      <x:c r="D6773" s="0" t="s">
        <x:v>440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439</x:v>
      </x:c>
      <x:c r="D6774" s="0" t="s">
        <x:v>440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439</x:v>
      </x:c>
      <x:c r="D6775" s="0" t="s">
        <x:v>440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439</x:v>
      </x:c>
      <x:c r="D6776" s="0" t="s">
        <x:v>440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439</x:v>
      </x:c>
      <x:c r="D6777" s="0" t="s">
        <x:v>440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439</x:v>
      </x:c>
      <x:c r="D6778" s="0" t="s">
        <x:v>440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439</x:v>
      </x:c>
      <x:c r="D6779" s="0" t="s">
        <x:v>440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439</x:v>
      </x:c>
      <x:c r="D6780" s="0" t="s">
        <x:v>440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439</x:v>
      </x:c>
      <x:c r="D6781" s="0" t="s">
        <x:v>440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439</x:v>
      </x:c>
      <x:c r="D6782" s="0" t="s">
        <x:v>440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439</x:v>
      </x:c>
      <x:c r="D6783" s="0" t="s">
        <x:v>440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439</x:v>
      </x:c>
      <x:c r="D6784" s="0" t="s">
        <x:v>440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439</x:v>
      </x:c>
      <x:c r="D6785" s="0" t="s">
        <x:v>440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439</x:v>
      </x:c>
      <x:c r="D6786" s="0" t="s">
        <x:v>440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439</x:v>
      </x:c>
      <x:c r="D6787" s="0" t="s">
        <x:v>440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439</x:v>
      </x:c>
      <x:c r="D6788" s="0" t="s">
        <x:v>440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439</x:v>
      </x:c>
      <x:c r="D6789" s="0" t="s">
        <x:v>440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439</x:v>
      </x:c>
      <x:c r="D6790" s="0" t="s">
        <x:v>440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439</x:v>
      </x:c>
      <x:c r="D6791" s="0" t="s">
        <x:v>440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439</x:v>
      </x:c>
      <x:c r="D6792" s="0" t="s">
        <x:v>440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439</x:v>
      </x:c>
      <x:c r="D6793" s="0" t="s">
        <x:v>440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439</x:v>
      </x:c>
      <x:c r="D6794" s="0" t="s">
        <x:v>440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439</x:v>
      </x:c>
      <x:c r="D6795" s="0" t="s">
        <x:v>440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439</x:v>
      </x:c>
      <x:c r="D6796" s="0" t="s">
        <x:v>440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439</x:v>
      </x:c>
      <x:c r="D6797" s="0" t="s">
        <x:v>440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439</x:v>
      </x:c>
      <x:c r="D6798" s="0" t="s">
        <x:v>440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439</x:v>
      </x:c>
      <x:c r="D6799" s="0" t="s">
        <x:v>440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439</x:v>
      </x:c>
      <x:c r="D6800" s="0" t="s">
        <x:v>440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439</x:v>
      </x:c>
      <x:c r="D6801" s="0" t="s">
        <x:v>440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439</x:v>
      </x:c>
      <x:c r="D6802" s="0" t="s">
        <x:v>440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439</x:v>
      </x:c>
      <x:c r="D6803" s="0" t="s">
        <x:v>440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439</x:v>
      </x:c>
      <x:c r="D6804" s="0" t="s">
        <x:v>440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439</x:v>
      </x:c>
      <x:c r="D6805" s="0" t="s">
        <x:v>440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439</x:v>
      </x:c>
      <x:c r="D6806" s="0" t="s">
        <x:v>440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439</x:v>
      </x:c>
      <x:c r="D6807" s="0" t="s">
        <x:v>440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439</x:v>
      </x:c>
      <x:c r="D6808" s="0" t="s">
        <x:v>440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439</x:v>
      </x:c>
      <x:c r="D6809" s="0" t="s">
        <x:v>440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439</x:v>
      </x:c>
      <x:c r="D6810" s="0" t="s">
        <x:v>440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439</x:v>
      </x:c>
      <x:c r="D6811" s="0" t="s">
        <x:v>440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439</x:v>
      </x:c>
      <x:c r="D6812" s="0" t="s">
        <x:v>440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439</x:v>
      </x:c>
      <x:c r="D6813" s="0" t="s">
        <x:v>440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439</x:v>
      </x:c>
      <x:c r="D6814" s="0" t="s">
        <x:v>440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439</x:v>
      </x:c>
      <x:c r="D6815" s="0" t="s">
        <x:v>440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439</x:v>
      </x:c>
      <x:c r="D6816" s="0" t="s">
        <x:v>440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439</x:v>
      </x:c>
      <x:c r="D6817" s="0" t="s">
        <x:v>440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439</x:v>
      </x:c>
      <x:c r="D6818" s="0" t="s">
        <x:v>440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439</x:v>
      </x:c>
      <x:c r="D6819" s="0" t="s">
        <x:v>440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439</x:v>
      </x:c>
      <x:c r="D6820" s="0" t="s">
        <x:v>440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439</x:v>
      </x:c>
      <x:c r="D6821" s="0" t="s">
        <x:v>440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439</x:v>
      </x:c>
      <x:c r="D6822" s="0" t="s">
        <x:v>440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439</x:v>
      </x:c>
      <x:c r="D6823" s="0" t="s">
        <x:v>440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439</x:v>
      </x:c>
      <x:c r="D6824" s="0" t="s">
        <x:v>440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439</x:v>
      </x:c>
      <x:c r="D6825" s="0" t="s">
        <x:v>440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439</x:v>
      </x:c>
      <x:c r="D6826" s="0" t="s">
        <x:v>440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439</x:v>
      </x:c>
      <x:c r="D6827" s="0" t="s">
        <x:v>440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439</x:v>
      </x:c>
      <x:c r="D6828" s="0" t="s">
        <x:v>440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439</x:v>
      </x:c>
      <x:c r="D6829" s="0" t="s">
        <x:v>440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439</x:v>
      </x:c>
      <x:c r="D6830" s="0" t="s">
        <x:v>440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439</x:v>
      </x:c>
      <x:c r="D6831" s="0" t="s">
        <x:v>440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439</x:v>
      </x:c>
      <x:c r="D6832" s="0" t="s">
        <x:v>440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439</x:v>
      </x:c>
      <x:c r="D6833" s="0" t="s">
        <x:v>440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439</x:v>
      </x:c>
      <x:c r="D6834" s="0" t="s">
        <x:v>440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439</x:v>
      </x:c>
      <x:c r="D6835" s="0" t="s">
        <x:v>440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439</x:v>
      </x:c>
      <x:c r="D6836" s="0" t="s">
        <x:v>440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439</x:v>
      </x:c>
      <x:c r="D6837" s="0" t="s">
        <x:v>440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439</x:v>
      </x:c>
      <x:c r="D6838" s="0" t="s">
        <x:v>440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439</x:v>
      </x:c>
      <x:c r="D6839" s="0" t="s">
        <x:v>440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439</x:v>
      </x:c>
      <x:c r="D6840" s="0" t="s">
        <x:v>440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439</x:v>
      </x:c>
      <x:c r="D6841" s="0" t="s">
        <x:v>440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439</x:v>
      </x:c>
      <x:c r="D6842" s="0" t="s">
        <x:v>440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439</x:v>
      </x:c>
      <x:c r="D6843" s="0" t="s">
        <x:v>440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439</x:v>
      </x:c>
      <x:c r="D6844" s="0" t="s">
        <x:v>440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439</x:v>
      </x:c>
      <x:c r="D6845" s="0" t="s">
        <x:v>440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439</x:v>
      </x:c>
      <x:c r="D6846" s="0" t="s">
        <x:v>440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439</x:v>
      </x:c>
      <x:c r="D6847" s="0" t="s">
        <x:v>440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439</x:v>
      </x:c>
      <x:c r="D6848" s="0" t="s">
        <x:v>440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439</x:v>
      </x:c>
      <x:c r="D6849" s="0" t="s">
        <x:v>440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439</x:v>
      </x:c>
      <x:c r="D6850" s="0" t="s">
        <x:v>440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439</x:v>
      </x:c>
      <x:c r="D6851" s="0" t="s">
        <x:v>440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439</x:v>
      </x:c>
      <x:c r="D6852" s="0" t="s">
        <x:v>440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439</x:v>
      </x:c>
      <x:c r="D6853" s="0" t="s">
        <x:v>440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439</x:v>
      </x:c>
      <x:c r="D6854" s="0" t="s">
        <x:v>440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439</x:v>
      </x:c>
      <x:c r="D6855" s="0" t="s">
        <x:v>440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439</x:v>
      </x:c>
      <x:c r="D6856" s="0" t="s">
        <x:v>440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439</x:v>
      </x:c>
      <x:c r="D6857" s="0" t="s">
        <x:v>440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439</x:v>
      </x:c>
      <x:c r="D6858" s="0" t="s">
        <x:v>440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439</x:v>
      </x:c>
      <x:c r="D6859" s="0" t="s">
        <x:v>440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439</x:v>
      </x:c>
      <x:c r="D6860" s="0" t="s">
        <x:v>440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439</x:v>
      </x:c>
      <x:c r="D6861" s="0" t="s">
        <x:v>440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439</x:v>
      </x:c>
      <x:c r="D6862" s="0" t="s">
        <x:v>440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439</x:v>
      </x:c>
      <x:c r="D6863" s="0" t="s">
        <x:v>440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439</x:v>
      </x:c>
      <x:c r="D6864" s="0" t="s">
        <x:v>440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439</x:v>
      </x:c>
      <x:c r="D6865" s="0" t="s">
        <x:v>440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439</x:v>
      </x:c>
      <x:c r="D6866" s="0" t="s">
        <x:v>440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439</x:v>
      </x:c>
      <x:c r="D6867" s="0" t="s">
        <x:v>440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439</x:v>
      </x:c>
      <x:c r="D6868" s="0" t="s">
        <x:v>440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439</x:v>
      </x:c>
      <x:c r="D6869" s="0" t="s">
        <x:v>440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439</x:v>
      </x:c>
      <x:c r="D6870" s="0" t="s">
        <x:v>440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439</x:v>
      </x:c>
      <x:c r="D6871" s="0" t="s">
        <x:v>440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439</x:v>
      </x:c>
      <x:c r="D6872" s="0" t="s">
        <x:v>440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439</x:v>
      </x:c>
      <x:c r="D6873" s="0" t="s">
        <x:v>440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439</x:v>
      </x:c>
      <x:c r="D6874" s="0" t="s">
        <x:v>440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439</x:v>
      </x:c>
      <x:c r="D6875" s="0" t="s">
        <x:v>440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439</x:v>
      </x:c>
      <x:c r="D6876" s="0" t="s">
        <x:v>440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439</x:v>
      </x:c>
      <x:c r="D6877" s="0" t="s">
        <x:v>440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439</x:v>
      </x:c>
      <x:c r="D6878" s="0" t="s">
        <x:v>440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439</x:v>
      </x:c>
      <x:c r="D6879" s="0" t="s">
        <x:v>440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439</x:v>
      </x:c>
      <x:c r="D6880" s="0" t="s">
        <x:v>440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439</x:v>
      </x:c>
      <x:c r="D6881" s="0" t="s">
        <x:v>440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439</x:v>
      </x:c>
      <x:c r="D6882" s="0" t="s">
        <x:v>440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439</x:v>
      </x:c>
      <x:c r="D6883" s="0" t="s">
        <x:v>440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439</x:v>
      </x:c>
      <x:c r="D6884" s="0" t="s">
        <x:v>440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439</x:v>
      </x:c>
      <x:c r="D6885" s="0" t="s">
        <x:v>440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439</x:v>
      </x:c>
      <x:c r="D6886" s="0" t="s">
        <x:v>440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439</x:v>
      </x:c>
      <x:c r="D6887" s="0" t="s">
        <x:v>440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439</x:v>
      </x:c>
      <x:c r="D6888" s="0" t="s">
        <x:v>440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439</x:v>
      </x:c>
      <x:c r="D6889" s="0" t="s">
        <x:v>440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439</x:v>
      </x:c>
      <x:c r="D6890" s="0" t="s">
        <x:v>440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439</x:v>
      </x:c>
      <x:c r="D6891" s="0" t="s">
        <x:v>440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439</x:v>
      </x:c>
      <x:c r="D6892" s="0" t="s">
        <x:v>440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439</x:v>
      </x:c>
      <x:c r="D6893" s="0" t="s">
        <x:v>440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439</x:v>
      </x:c>
      <x:c r="D6894" s="0" t="s">
        <x:v>440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439</x:v>
      </x:c>
      <x:c r="D6895" s="0" t="s">
        <x:v>440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439</x:v>
      </x:c>
      <x:c r="D6896" s="0" t="s">
        <x:v>440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439</x:v>
      </x:c>
      <x:c r="D6897" s="0" t="s">
        <x:v>440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439</x:v>
      </x:c>
      <x:c r="D6898" s="0" t="s">
        <x:v>440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439</x:v>
      </x:c>
      <x:c r="D6899" s="0" t="s">
        <x:v>440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439</x:v>
      </x:c>
      <x:c r="D6900" s="0" t="s">
        <x:v>440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439</x:v>
      </x:c>
      <x:c r="D6901" s="0" t="s">
        <x:v>440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439</x:v>
      </x:c>
      <x:c r="D6902" s="0" t="s">
        <x:v>440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439</x:v>
      </x:c>
      <x:c r="D6903" s="0" t="s">
        <x:v>440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439</x:v>
      </x:c>
      <x:c r="D6904" s="0" t="s">
        <x:v>440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439</x:v>
      </x:c>
      <x:c r="D6905" s="0" t="s">
        <x:v>440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439</x:v>
      </x:c>
      <x:c r="D6906" s="0" t="s">
        <x:v>440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439</x:v>
      </x:c>
      <x:c r="D6907" s="0" t="s">
        <x:v>440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439</x:v>
      </x:c>
      <x:c r="D6908" s="0" t="s">
        <x:v>440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439</x:v>
      </x:c>
      <x:c r="D6909" s="0" t="s">
        <x:v>440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439</x:v>
      </x:c>
      <x:c r="D6910" s="0" t="s">
        <x:v>440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439</x:v>
      </x:c>
      <x:c r="D6911" s="0" t="s">
        <x:v>440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439</x:v>
      </x:c>
      <x:c r="D6912" s="0" t="s">
        <x:v>440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439</x:v>
      </x:c>
      <x:c r="D6913" s="0" t="s">
        <x:v>440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439</x:v>
      </x:c>
      <x:c r="D6914" s="0" t="s">
        <x:v>440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439</x:v>
      </x:c>
      <x:c r="D6915" s="0" t="s">
        <x:v>440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439</x:v>
      </x:c>
      <x:c r="D6916" s="0" t="s">
        <x:v>440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439</x:v>
      </x:c>
      <x:c r="D6917" s="0" t="s">
        <x:v>440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439</x:v>
      </x:c>
      <x:c r="D6918" s="0" t="s">
        <x:v>440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439</x:v>
      </x:c>
      <x:c r="D6919" s="0" t="s">
        <x:v>440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439</x:v>
      </x:c>
      <x:c r="D6920" s="0" t="s">
        <x:v>440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439</x:v>
      </x:c>
      <x:c r="D6921" s="0" t="s">
        <x:v>440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439</x:v>
      </x:c>
      <x:c r="D6922" s="0" t="s">
        <x:v>440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439</x:v>
      </x:c>
      <x:c r="D6923" s="0" t="s">
        <x:v>440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439</x:v>
      </x:c>
      <x:c r="D6924" s="0" t="s">
        <x:v>440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439</x:v>
      </x:c>
      <x:c r="D6925" s="0" t="s">
        <x:v>440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439</x:v>
      </x:c>
      <x:c r="D6926" s="0" t="s">
        <x:v>440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439</x:v>
      </x:c>
      <x:c r="D6927" s="0" t="s">
        <x:v>440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439</x:v>
      </x:c>
      <x:c r="D6928" s="0" t="s">
        <x:v>440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439</x:v>
      </x:c>
      <x:c r="D6929" s="0" t="s">
        <x:v>440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439</x:v>
      </x:c>
      <x:c r="D6930" s="0" t="s">
        <x:v>440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439</x:v>
      </x:c>
      <x:c r="D6931" s="0" t="s">
        <x:v>440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439</x:v>
      </x:c>
      <x:c r="D6932" s="0" t="s">
        <x:v>440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439</x:v>
      </x:c>
      <x:c r="D6933" s="0" t="s">
        <x:v>440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439</x:v>
      </x:c>
      <x:c r="D6934" s="0" t="s">
        <x:v>440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439</x:v>
      </x:c>
      <x:c r="D6935" s="0" t="s">
        <x:v>440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439</x:v>
      </x:c>
      <x:c r="D6936" s="0" t="s">
        <x:v>440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439</x:v>
      </x:c>
      <x:c r="D6937" s="0" t="s">
        <x:v>440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439</x:v>
      </x:c>
      <x:c r="D6938" s="0" t="s">
        <x:v>440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439</x:v>
      </x:c>
      <x:c r="D6939" s="0" t="s">
        <x:v>440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439</x:v>
      </x:c>
      <x:c r="D6940" s="0" t="s">
        <x:v>440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439</x:v>
      </x:c>
      <x:c r="D6941" s="0" t="s">
        <x:v>440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439</x:v>
      </x:c>
      <x:c r="D6942" s="0" t="s">
        <x:v>440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439</x:v>
      </x:c>
      <x:c r="D6943" s="0" t="s">
        <x:v>440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439</x:v>
      </x:c>
      <x:c r="D6944" s="0" t="s">
        <x:v>440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439</x:v>
      </x:c>
      <x:c r="D6945" s="0" t="s">
        <x:v>440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439</x:v>
      </x:c>
      <x:c r="D6946" s="0" t="s">
        <x:v>440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439</x:v>
      </x:c>
      <x:c r="D6947" s="0" t="s">
        <x:v>440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439</x:v>
      </x:c>
      <x:c r="D6948" s="0" t="s">
        <x:v>440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439</x:v>
      </x:c>
      <x:c r="D6949" s="0" t="s">
        <x:v>440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439</x:v>
      </x:c>
      <x:c r="D6950" s="0" t="s">
        <x:v>440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439</x:v>
      </x:c>
      <x:c r="D6951" s="0" t="s">
        <x:v>440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439</x:v>
      </x:c>
      <x:c r="D6952" s="0" t="s">
        <x:v>440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439</x:v>
      </x:c>
      <x:c r="D6953" s="0" t="s">
        <x:v>440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439</x:v>
      </x:c>
      <x:c r="D6954" s="0" t="s">
        <x:v>440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439</x:v>
      </x:c>
      <x:c r="D6955" s="0" t="s">
        <x:v>440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439</x:v>
      </x:c>
      <x:c r="D6956" s="0" t="s">
        <x:v>440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439</x:v>
      </x:c>
      <x:c r="D6957" s="0" t="s">
        <x:v>440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439</x:v>
      </x:c>
      <x:c r="D6958" s="0" t="s">
        <x:v>440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439</x:v>
      </x:c>
      <x:c r="D6959" s="0" t="s">
        <x:v>440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439</x:v>
      </x:c>
      <x:c r="D6960" s="0" t="s">
        <x:v>440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439</x:v>
      </x:c>
      <x:c r="D6961" s="0" t="s">
        <x:v>440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439</x:v>
      </x:c>
      <x:c r="D6962" s="0" t="s">
        <x:v>440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439</x:v>
      </x:c>
      <x:c r="D6963" s="0" t="s">
        <x:v>440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439</x:v>
      </x:c>
      <x:c r="D6964" s="0" t="s">
        <x:v>440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439</x:v>
      </x:c>
      <x:c r="D6965" s="0" t="s">
        <x:v>440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439</x:v>
      </x:c>
      <x:c r="D6966" s="0" t="s">
        <x:v>440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439</x:v>
      </x:c>
      <x:c r="D6967" s="0" t="s">
        <x:v>440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439</x:v>
      </x:c>
      <x:c r="D6968" s="0" t="s">
        <x:v>440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439</x:v>
      </x:c>
      <x:c r="D6969" s="0" t="s">
        <x:v>440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439</x:v>
      </x:c>
      <x:c r="D6970" s="0" t="s">
        <x:v>440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439</x:v>
      </x:c>
      <x:c r="D6971" s="0" t="s">
        <x:v>440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439</x:v>
      </x:c>
      <x:c r="D6972" s="0" t="s">
        <x:v>440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439</x:v>
      </x:c>
      <x:c r="D6973" s="0" t="s">
        <x:v>440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439</x:v>
      </x:c>
      <x:c r="D6974" s="0" t="s">
        <x:v>440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439</x:v>
      </x:c>
      <x:c r="D6975" s="0" t="s">
        <x:v>440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439</x:v>
      </x:c>
      <x:c r="D6976" s="0" t="s">
        <x:v>440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439</x:v>
      </x:c>
      <x:c r="D6977" s="0" t="s">
        <x:v>440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439</x:v>
      </x:c>
      <x:c r="D6978" s="0" t="s">
        <x:v>440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439</x:v>
      </x:c>
      <x:c r="D6979" s="0" t="s">
        <x:v>440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439</x:v>
      </x:c>
      <x:c r="D6980" s="0" t="s">
        <x:v>440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439</x:v>
      </x:c>
      <x:c r="D6981" s="0" t="s">
        <x:v>440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439</x:v>
      </x:c>
      <x:c r="D6982" s="0" t="s">
        <x:v>440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439</x:v>
      </x:c>
      <x:c r="D6983" s="0" t="s">
        <x:v>440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439</x:v>
      </x:c>
      <x:c r="D6984" s="0" t="s">
        <x:v>440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439</x:v>
      </x:c>
      <x:c r="D6985" s="0" t="s">
        <x:v>440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439</x:v>
      </x:c>
      <x:c r="D6986" s="0" t="s">
        <x:v>440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439</x:v>
      </x:c>
      <x:c r="D6987" s="0" t="s">
        <x:v>440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439</x:v>
      </x:c>
      <x:c r="D6988" s="0" t="s">
        <x:v>440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439</x:v>
      </x:c>
      <x:c r="D6989" s="0" t="s">
        <x:v>440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439</x:v>
      </x:c>
      <x:c r="D6990" s="0" t="s">
        <x:v>440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439</x:v>
      </x:c>
      <x:c r="D6991" s="0" t="s">
        <x:v>440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439</x:v>
      </x:c>
      <x:c r="D6992" s="0" t="s">
        <x:v>440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439</x:v>
      </x:c>
      <x:c r="D6993" s="0" t="s">
        <x:v>440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439</x:v>
      </x:c>
      <x:c r="D6994" s="0" t="s">
        <x:v>440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439</x:v>
      </x:c>
      <x:c r="D6995" s="0" t="s">
        <x:v>440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439</x:v>
      </x:c>
      <x:c r="D6996" s="0" t="s">
        <x:v>440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439</x:v>
      </x:c>
      <x:c r="D6997" s="0" t="s">
        <x:v>440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439</x:v>
      </x:c>
      <x:c r="D6998" s="0" t="s">
        <x:v>440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439</x:v>
      </x:c>
      <x:c r="D6999" s="0" t="s">
        <x:v>440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439</x:v>
      </x:c>
      <x:c r="D7000" s="0" t="s">
        <x:v>440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439</x:v>
      </x:c>
      <x:c r="D7001" s="0" t="s">
        <x:v>440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439</x:v>
      </x:c>
      <x:c r="D7002" s="0" t="s">
        <x:v>440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439</x:v>
      </x:c>
      <x:c r="D7003" s="0" t="s">
        <x:v>440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439</x:v>
      </x:c>
      <x:c r="D7004" s="0" t="s">
        <x:v>440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439</x:v>
      </x:c>
      <x:c r="D7005" s="0" t="s">
        <x:v>440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439</x:v>
      </x:c>
      <x:c r="D7006" s="0" t="s">
        <x:v>440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439</x:v>
      </x:c>
      <x:c r="D7007" s="0" t="s">
        <x:v>440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439</x:v>
      </x:c>
      <x:c r="D7008" s="0" t="s">
        <x:v>440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439</x:v>
      </x:c>
      <x:c r="D7009" s="0" t="s">
        <x:v>440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439</x:v>
      </x:c>
      <x:c r="D7010" s="0" t="s">
        <x:v>440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439</x:v>
      </x:c>
      <x:c r="D7011" s="0" t="s">
        <x:v>440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439</x:v>
      </x:c>
      <x:c r="D7012" s="0" t="s">
        <x:v>440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439</x:v>
      </x:c>
      <x:c r="D7013" s="0" t="s">
        <x:v>440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439</x:v>
      </x:c>
      <x:c r="D7014" s="0" t="s">
        <x:v>440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439</x:v>
      </x:c>
      <x:c r="D7015" s="0" t="s">
        <x:v>440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439</x:v>
      </x:c>
      <x:c r="D7016" s="0" t="s">
        <x:v>440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439</x:v>
      </x:c>
      <x:c r="D7017" s="0" t="s">
        <x:v>440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439</x:v>
      </x:c>
      <x:c r="D7018" s="0" t="s">
        <x:v>440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439</x:v>
      </x:c>
      <x:c r="D7019" s="0" t="s">
        <x:v>440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439</x:v>
      </x:c>
      <x:c r="D7020" s="0" t="s">
        <x:v>440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439</x:v>
      </x:c>
      <x:c r="D7021" s="0" t="s">
        <x:v>440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439</x:v>
      </x:c>
      <x:c r="D7022" s="0" t="s">
        <x:v>440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439</x:v>
      </x:c>
      <x:c r="D7023" s="0" t="s">
        <x:v>440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439</x:v>
      </x:c>
      <x:c r="D7024" s="0" t="s">
        <x:v>440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439</x:v>
      </x:c>
      <x:c r="D7025" s="0" t="s">
        <x:v>440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439</x:v>
      </x:c>
      <x:c r="D7026" s="0" t="s">
        <x:v>440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439</x:v>
      </x:c>
      <x:c r="D7027" s="0" t="s">
        <x:v>440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439</x:v>
      </x:c>
      <x:c r="D7028" s="0" t="s">
        <x:v>440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439</x:v>
      </x:c>
      <x:c r="D7029" s="0" t="s">
        <x:v>440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439</x:v>
      </x:c>
      <x:c r="D7030" s="0" t="s">
        <x:v>440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439</x:v>
      </x:c>
      <x:c r="D7031" s="0" t="s">
        <x:v>440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439</x:v>
      </x:c>
      <x:c r="D7032" s="0" t="s">
        <x:v>440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439</x:v>
      </x:c>
      <x:c r="D7033" s="0" t="s">
        <x:v>440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439</x:v>
      </x:c>
      <x:c r="D7034" s="0" t="s">
        <x:v>440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439</x:v>
      </x:c>
      <x:c r="D7035" s="0" t="s">
        <x:v>440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439</x:v>
      </x:c>
      <x:c r="D7036" s="0" t="s">
        <x:v>440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439</x:v>
      </x:c>
      <x:c r="D7037" s="0" t="s">
        <x:v>440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439</x:v>
      </x:c>
      <x:c r="D7038" s="0" t="s">
        <x:v>440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439</x:v>
      </x:c>
      <x:c r="D7039" s="0" t="s">
        <x:v>440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439</x:v>
      </x:c>
      <x:c r="D7040" s="0" t="s">
        <x:v>440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439</x:v>
      </x:c>
      <x:c r="D7041" s="0" t="s">
        <x:v>440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439</x:v>
      </x:c>
      <x:c r="D7042" s="0" t="s">
        <x:v>440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439</x:v>
      </x:c>
      <x:c r="D7043" s="0" t="s">
        <x:v>440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439</x:v>
      </x:c>
      <x:c r="D7044" s="0" t="s">
        <x:v>440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439</x:v>
      </x:c>
      <x:c r="D7045" s="0" t="s">
        <x:v>440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439</x:v>
      </x:c>
      <x:c r="D7046" s="0" t="s">
        <x:v>440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439</x:v>
      </x:c>
      <x:c r="D7047" s="0" t="s">
        <x:v>440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439</x:v>
      </x:c>
      <x:c r="D7048" s="0" t="s">
        <x:v>440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439</x:v>
      </x:c>
      <x:c r="D7049" s="0" t="s">
        <x:v>440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439</x:v>
      </x:c>
      <x:c r="D7050" s="0" t="s">
        <x:v>440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439</x:v>
      </x:c>
      <x:c r="D7051" s="0" t="s">
        <x:v>440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439</x:v>
      </x:c>
      <x:c r="D7052" s="0" t="s">
        <x:v>440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439</x:v>
      </x:c>
      <x:c r="D7053" s="0" t="s">
        <x:v>440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439</x:v>
      </x:c>
      <x:c r="D7054" s="0" t="s">
        <x:v>440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439</x:v>
      </x:c>
      <x:c r="D7055" s="0" t="s">
        <x:v>440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439</x:v>
      </x:c>
      <x:c r="D7056" s="0" t="s">
        <x:v>440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439</x:v>
      </x:c>
      <x:c r="D7057" s="0" t="s">
        <x:v>440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439</x:v>
      </x:c>
      <x:c r="D7058" s="0" t="s">
        <x:v>440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439</x:v>
      </x:c>
      <x:c r="D7059" s="0" t="s">
        <x:v>440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439</x:v>
      </x:c>
      <x:c r="D7060" s="0" t="s">
        <x:v>440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439</x:v>
      </x:c>
      <x:c r="D7061" s="0" t="s">
        <x:v>440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439</x:v>
      </x:c>
      <x:c r="D7062" s="0" t="s">
        <x:v>440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439</x:v>
      </x:c>
      <x:c r="D7063" s="0" t="s">
        <x:v>440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439</x:v>
      </x:c>
      <x:c r="D7064" s="0" t="s">
        <x:v>440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439</x:v>
      </x:c>
      <x:c r="D7065" s="0" t="s">
        <x:v>440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439</x:v>
      </x:c>
      <x:c r="D7066" s="0" t="s">
        <x:v>440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439</x:v>
      </x:c>
      <x:c r="D7067" s="0" t="s">
        <x:v>440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439</x:v>
      </x:c>
      <x:c r="D7068" s="0" t="s">
        <x:v>440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439</x:v>
      </x:c>
      <x:c r="D7069" s="0" t="s">
        <x:v>440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439</x:v>
      </x:c>
      <x:c r="D7070" s="0" t="s">
        <x:v>440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439</x:v>
      </x:c>
      <x:c r="D7071" s="0" t="s">
        <x:v>440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439</x:v>
      </x:c>
      <x:c r="D7072" s="0" t="s">
        <x:v>440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439</x:v>
      </x:c>
      <x:c r="D7073" s="0" t="s">
        <x:v>440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439</x:v>
      </x:c>
      <x:c r="D7074" s="0" t="s">
        <x:v>440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439</x:v>
      </x:c>
      <x:c r="D7075" s="0" t="s">
        <x:v>440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439</x:v>
      </x:c>
      <x:c r="D7076" s="0" t="s">
        <x:v>440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439</x:v>
      </x:c>
      <x:c r="D7077" s="0" t="s">
        <x:v>440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439</x:v>
      </x:c>
      <x:c r="D7078" s="0" t="s">
        <x:v>440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439</x:v>
      </x:c>
      <x:c r="D7079" s="0" t="s">
        <x:v>440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439</x:v>
      </x:c>
      <x:c r="D7080" s="0" t="s">
        <x:v>440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439</x:v>
      </x:c>
      <x:c r="D7081" s="0" t="s">
        <x:v>440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439</x:v>
      </x:c>
      <x:c r="D7082" s="0" t="s">
        <x:v>440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439</x:v>
      </x:c>
      <x:c r="D7083" s="0" t="s">
        <x:v>440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439</x:v>
      </x:c>
      <x:c r="D7084" s="0" t="s">
        <x:v>440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439</x:v>
      </x:c>
      <x:c r="D7085" s="0" t="s">
        <x:v>440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439</x:v>
      </x:c>
      <x:c r="D7086" s="0" t="s">
        <x:v>440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439</x:v>
      </x:c>
      <x:c r="D7087" s="0" t="s">
        <x:v>440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439</x:v>
      </x:c>
      <x:c r="D7088" s="0" t="s">
        <x:v>440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439</x:v>
      </x:c>
      <x:c r="D7089" s="0" t="s">
        <x:v>440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439</x:v>
      </x:c>
      <x:c r="D7090" s="0" t="s">
        <x:v>440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439</x:v>
      </x:c>
      <x:c r="D7091" s="0" t="s">
        <x:v>440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439</x:v>
      </x:c>
      <x:c r="D7092" s="0" t="s">
        <x:v>440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439</x:v>
      </x:c>
      <x:c r="D7093" s="0" t="s">
        <x:v>440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439</x:v>
      </x:c>
      <x:c r="D7094" s="0" t="s">
        <x:v>440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439</x:v>
      </x:c>
      <x:c r="D7095" s="0" t="s">
        <x:v>440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439</x:v>
      </x:c>
      <x:c r="D7096" s="0" t="s">
        <x:v>440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439</x:v>
      </x:c>
      <x:c r="D7097" s="0" t="s">
        <x:v>440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439</x:v>
      </x:c>
      <x:c r="D7098" s="0" t="s">
        <x:v>440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439</x:v>
      </x:c>
      <x:c r="D7099" s="0" t="s">
        <x:v>440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439</x:v>
      </x:c>
      <x:c r="D7100" s="0" t="s">
        <x:v>440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439</x:v>
      </x:c>
      <x:c r="D7101" s="0" t="s">
        <x:v>440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439</x:v>
      </x:c>
      <x:c r="D7102" s="0" t="s">
        <x:v>440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439</x:v>
      </x:c>
      <x:c r="D7103" s="0" t="s">
        <x:v>440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439</x:v>
      </x:c>
      <x:c r="D7104" s="0" t="s">
        <x:v>440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439</x:v>
      </x:c>
      <x:c r="D7105" s="0" t="s">
        <x:v>440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439</x:v>
      </x:c>
      <x:c r="D7106" s="0" t="s">
        <x:v>440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439</x:v>
      </x:c>
      <x:c r="D7107" s="0" t="s">
        <x:v>440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439</x:v>
      </x:c>
      <x:c r="D7108" s="0" t="s">
        <x:v>440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439</x:v>
      </x:c>
      <x:c r="D7109" s="0" t="s">
        <x:v>440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439</x:v>
      </x:c>
      <x:c r="D7110" s="0" t="s">
        <x:v>440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439</x:v>
      </x:c>
      <x:c r="D7111" s="0" t="s">
        <x:v>440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439</x:v>
      </x:c>
      <x:c r="D7112" s="0" t="s">
        <x:v>440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439</x:v>
      </x:c>
      <x:c r="D7113" s="0" t="s">
        <x:v>440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439</x:v>
      </x:c>
      <x:c r="D7114" s="0" t="s">
        <x:v>440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439</x:v>
      </x:c>
      <x:c r="D7115" s="0" t="s">
        <x:v>440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439</x:v>
      </x:c>
      <x:c r="D7116" s="0" t="s">
        <x:v>440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439</x:v>
      </x:c>
      <x:c r="D7117" s="0" t="s">
        <x:v>440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439</x:v>
      </x:c>
      <x:c r="D7118" s="0" t="s">
        <x:v>440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439</x:v>
      </x:c>
      <x:c r="D7119" s="0" t="s">
        <x:v>440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439</x:v>
      </x:c>
      <x:c r="D7120" s="0" t="s">
        <x:v>440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439</x:v>
      </x:c>
      <x:c r="D7121" s="0" t="s">
        <x:v>440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439</x:v>
      </x:c>
      <x:c r="D7122" s="0" t="s">
        <x:v>440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439</x:v>
      </x:c>
      <x:c r="D7123" s="0" t="s">
        <x:v>440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439</x:v>
      </x:c>
      <x:c r="D7124" s="0" t="s">
        <x:v>440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439</x:v>
      </x:c>
      <x:c r="D7125" s="0" t="s">
        <x:v>440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439</x:v>
      </x:c>
      <x:c r="D7126" s="0" t="s">
        <x:v>440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439</x:v>
      </x:c>
      <x:c r="D7127" s="0" t="s">
        <x:v>440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439</x:v>
      </x:c>
      <x:c r="D7128" s="0" t="s">
        <x:v>440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439</x:v>
      </x:c>
      <x:c r="D7129" s="0" t="s">
        <x:v>440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439</x:v>
      </x:c>
      <x:c r="D7130" s="0" t="s">
        <x:v>440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439</x:v>
      </x:c>
      <x:c r="D7131" s="0" t="s">
        <x:v>440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439</x:v>
      </x:c>
      <x:c r="D7132" s="0" t="s">
        <x:v>440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439</x:v>
      </x:c>
      <x:c r="D7133" s="0" t="s">
        <x:v>440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439</x:v>
      </x:c>
      <x:c r="D7134" s="0" t="s">
        <x:v>440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439</x:v>
      </x:c>
      <x:c r="D7135" s="0" t="s">
        <x:v>440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439</x:v>
      </x:c>
      <x:c r="D7136" s="0" t="s">
        <x:v>440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439</x:v>
      </x:c>
      <x:c r="D7137" s="0" t="s">
        <x:v>440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439</x:v>
      </x:c>
      <x:c r="D7138" s="0" t="s">
        <x:v>440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439</x:v>
      </x:c>
      <x:c r="D7139" s="0" t="s">
        <x:v>440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439</x:v>
      </x:c>
      <x:c r="D7140" s="0" t="s">
        <x:v>440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439</x:v>
      </x:c>
      <x:c r="D7141" s="0" t="s">
        <x:v>440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439</x:v>
      </x:c>
      <x:c r="D7142" s="0" t="s">
        <x:v>440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439</x:v>
      </x:c>
      <x:c r="D7143" s="0" t="s">
        <x:v>440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439</x:v>
      </x:c>
      <x:c r="D7144" s="0" t="s">
        <x:v>440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439</x:v>
      </x:c>
      <x:c r="D7145" s="0" t="s">
        <x:v>440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439</x:v>
      </x:c>
      <x:c r="D7146" s="0" t="s">
        <x:v>440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439</x:v>
      </x:c>
      <x:c r="D7147" s="0" t="s">
        <x:v>440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439</x:v>
      </x:c>
      <x:c r="D7148" s="0" t="s">
        <x:v>440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439</x:v>
      </x:c>
      <x:c r="D7149" s="0" t="s">
        <x:v>440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439</x:v>
      </x:c>
      <x:c r="D7150" s="0" t="s">
        <x:v>440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439</x:v>
      </x:c>
      <x:c r="D7151" s="0" t="s">
        <x:v>440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439</x:v>
      </x:c>
      <x:c r="D7152" s="0" t="s">
        <x:v>440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439</x:v>
      </x:c>
      <x:c r="D7153" s="0" t="s">
        <x:v>440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439</x:v>
      </x:c>
      <x:c r="D7154" s="0" t="s">
        <x:v>440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439</x:v>
      </x:c>
      <x:c r="D7155" s="0" t="s">
        <x:v>440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439</x:v>
      </x:c>
      <x:c r="D7156" s="0" t="s">
        <x:v>440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439</x:v>
      </x:c>
      <x:c r="D7157" s="0" t="s">
        <x:v>440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439</x:v>
      </x:c>
      <x:c r="D7158" s="0" t="s">
        <x:v>440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439</x:v>
      </x:c>
      <x:c r="D7159" s="0" t="s">
        <x:v>440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439</x:v>
      </x:c>
      <x:c r="D7160" s="0" t="s">
        <x:v>440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439</x:v>
      </x:c>
      <x:c r="D7161" s="0" t="s">
        <x:v>440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439</x:v>
      </x:c>
      <x:c r="D7162" s="0" t="s">
        <x:v>440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439</x:v>
      </x:c>
      <x:c r="D7163" s="0" t="s">
        <x:v>440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439</x:v>
      </x:c>
      <x:c r="D7164" s="0" t="s">
        <x:v>440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439</x:v>
      </x:c>
      <x:c r="D7165" s="0" t="s">
        <x:v>440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439</x:v>
      </x:c>
      <x:c r="D7166" s="0" t="s">
        <x:v>440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439</x:v>
      </x:c>
      <x:c r="D7167" s="0" t="s">
        <x:v>440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439</x:v>
      </x:c>
      <x:c r="D7168" s="0" t="s">
        <x:v>440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439</x:v>
      </x:c>
      <x:c r="D7169" s="0" t="s">
        <x:v>440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439</x:v>
      </x:c>
      <x:c r="D7170" s="0" t="s">
        <x:v>440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439</x:v>
      </x:c>
      <x:c r="D7171" s="0" t="s">
        <x:v>440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439</x:v>
      </x:c>
      <x:c r="D7172" s="0" t="s">
        <x:v>440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439</x:v>
      </x:c>
      <x:c r="D7173" s="0" t="s">
        <x:v>440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439</x:v>
      </x:c>
      <x:c r="D7174" s="0" t="s">
        <x:v>440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439</x:v>
      </x:c>
      <x:c r="D7175" s="0" t="s">
        <x:v>440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439</x:v>
      </x:c>
      <x:c r="D7176" s="0" t="s">
        <x:v>440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439</x:v>
      </x:c>
      <x:c r="D7177" s="0" t="s">
        <x:v>440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439</x:v>
      </x:c>
      <x:c r="D7178" s="0" t="s">
        <x:v>440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439</x:v>
      </x:c>
      <x:c r="D7179" s="0" t="s">
        <x:v>440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439</x:v>
      </x:c>
      <x:c r="D7180" s="0" t="s">
        <x:v>440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439</x:v>
      </x:c>
      <x:c r="D7181" s="0" t="s">
        <x:v>440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439</x:v>
      </x:c>
      <x:c r="D7182" s="0" t="s">
        <x:v>440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439</x:v>
      </x:c>
      <x:c r="D7183" s="0" t="s">
        <x:v>440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439</x:v>
      </x:c>
      <x:c r="D7184" s="0" t="s">
        <x:v>440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439</x:v>
      </x:c>
      <x:c r="D7185" s="0" t="s">
        <x:v>440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439</x:v>
      </x:c>
      <x:c r="D7186" s="0" t="s">
        <x:v>440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439</x:v>
      </x:c>
      <x:c r="D7187" s="0" t="s">
        <x:v>440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439</x:v>
      </x:c>
      <x:c r="D7188" s="0" t="s">
        <x:v>440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439</x:v>
      </x:c>
      <x:c r="D7189" s="0" t="s">
        <x:v>440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439</x:v>
      </x:c>
      <x:c r="D7190" s="0" t="s">
        <x:v>440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439</x:v>
      </x:c>
      <x:c r="D7191" s="0" t="s">
        <x:v>440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439</x:v>
      </x:c>
      <x:c r="D7192" s="0" t="s">
        <x:v>440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439</x:v>
      </x:c>
      <x:c r="D7193" s="0" t="s">
        <x:v>440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439</x:v>
      </x:c>
      <x:c r="D7194" s="0" t="s">
        <x:v>440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439</x:v>
      </x:c>
      <x:c r="D7195" s="0" t="s">
        <x:v>440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439</x:v>
      </x:c>
      <x:c r="D7196" s="0" t="s">
        <x:v>440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439</x:v>
      </x:c>
      <x:c r="D7197" s="0" t="s">
        <x:v>440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439</x:v>
      </x:c>
      <x:c r="D7198" s="0" t="s">
        <x:v>440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439</x:v>
      </x:c>
      <x:c r="D7199" s="0" t="s">
        <x:v>440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439</x:v>
      </x:c>
      <x:c r="D7200" s="0" t="s">
        <x:v>440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439</x:v>
      </x:c>
      <x:c r="D7201" s="0" t="s">
        <x:v>440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439</x:v>
      </x:c>
      <x:c r="D7202" s="0" t="s">
        <x:v>440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439</x:v>
      </x:c>
      <x:c r="D7203" s="0" t="s">
        <x:v>440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439</x:v>
      </x:c>
      <x:c r="D7204" s="0" t="s">
        <x:v>440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439</x:v>
      </x:c>
      <x:c r="D7205" s="0" t="s">
        <x:v>440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439</x:v>
      </x:c>
      <x:c r="D7206" s="0" t="s">
        <x:v>440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439</x:v>
      </x:c>
      <x:c r="D7207" s="0" t="s">
        <x:v>440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439</x:v>
      </x:c>
      <x:c r="D7208" s="0" t="s">
        <x:v>440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439</x:v>
      </x:c>
      <x:c r="D7209" s="0" t="s">
        <x:v>440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439</x:v>
      </x:c>
      <x:c r="D7210" s="0" t="s">
        <x:v>440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439</x:v>
      </x:c>
      <x:c r="D7211" s="0" t="s">
        <x:v>440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439</x:v>
      </x:c>
      <x:c r="D7212" s="0" t="s">
        <x:v>440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439</x:v>
      </x:c>
      <x:c r="D7213" s="0" t="s">
        <x:v>440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439</x:v>
      </x:c>
      <x:c r="D7214" s="0" t="s">
        <x:v>440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439</x:v>
      </x:c>
      <x:c r="D7215" s="0" t="s">
        <x:v>440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439</x:v>
      </x:c>
      <x:c r="D7216" s="0" t="s">
        <x:v>440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439</x:v>
      </x:c>
      <x:c r="D7217" s="0" t="s">
        <x:v>440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439</x:v>
      </x:c>
      <x:c r="D7218" s="0" t="s">
        <x:v>440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439</x:v>
      </x:c>
      <x:c r="D7219" s="0" t="s">
        <x:v>440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439</x:v>
      </x:c>
      <x:c r="D7220" s="0" t="s">
        <x:v>440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439</x:v>
      </x:c>
      <x:c r="D7221" s="0" t="s">
        <x:v>440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439</x:v>
      </x:c>
      <x:c r="D7222" s="0" t="s">
        <x:v>440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439</x:v>
      </x:c>
      <x:c r="D7223" s="0" t="s">
        <x:v>440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439</x:v>
      </x:c>
      <x:c r="D7224" s="0" t="s">
        <x:v>440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439</x:v>
      </x:c>
      <x:c r="D7225" s="0" t="s">
        <x:v>440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439</x:v>
      </x:c>
      <x:c r="D7226" s="0" t="s">
        <x:v>440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439</x:v>
      </x:c>
      <x:c r="D7227" s="0" t="s">
        <x:v>440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439</x:v>
      </x:c>
      <x:c r="D7228" s="0" t="s">
        <x:v>440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439</x:v>
      </x:c>
      <x:c r="D7229" s="0" t="s">
        <x:v>440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439</x:v>
      </x:c>
      <x:c r="D7230" s="0" t="s">
        <x:v>440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439</x:v>
      </x:c>
      <x:c r="D7231" s="0" t="s">
        <x:v>440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439</x:v>
      </x:c>
      <x:c r="D7232" s="0" t="s">
        <x:v>440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439</x:v>
      </x:c>
      <x:c r="D7233" s="0" t="s">
        <x:v>440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439</x:v>
      </x:c>
      <x:c r="D7234" s="0" t="s">
        <x:v>440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439</x:v>
      </x:c>
      <x:c r="D7235" s="0" t="s">
        <x:v>440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439</x:v>
      </x:c>
      <x:c r="D7236" s="0" t="s">
        <x:v>440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439</x:v>
      </x:c>
      <x:c r="D7237" s="0" t="s">
        <x:v>440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439</x:v>
      </x:c>
      <x:c r="D7238" s="0" t="s">
        <x:v>440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439</x:v>
      </x:c>
      <x:c r="D7239" s="0" t="s">
        <x:v>440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439</x:v>
      </x:c>
      <x:c r="D7240" s="0" t="s">
        <x:v>440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439</x:v>
      </x:c>
      <x:c r="D7241" s="0" t="s">
        <x:v>440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439</x:v>
      </x:c>
      <x:c r="D7242" s="0" t="s">
        <x:v>440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439</x:v>
      </x:c>
      <x:c r="D7243" s="0" t="s">
        <x:v>440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439</x:v>
      </x:c>
      <x:c r="D7244" s="0" t="s">
        <x:v>440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439</x:v>
      </x:c>
      <x:c r="D7245" s="0" t="s">
        <x:v>440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439</x:v>
      </x:c>
      <x:c r="D7246" s="0" t="s">
        <x:v>440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439</x:v>
      </x:c>
      <x:c r="D7247" s="0" t="s">
        <x:v>440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439</x:v>
      </x:c>
      <x:c r="D7248" s="0" t="s">
        <x:v>440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439</x:v>
      </x:c>
      <x:c r="D7249" s="0" t="s">
        <x:v>440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439</x:v>
      </x:c>
      <x:c r="D7250" s="0" t="s">
        <x:v>440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439</x:v>
      </x:c>
      <x:c r="D7251" s="0" t="s">
        <x:v>440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439</x:v>
      </x:c>
      <x:c r="D7252" s="0" t="s">
        <x:v>440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439</x:v>
      </x:c>
      <x:c r="D7253" s="0" t="s">
        <x:v>440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439</x:v>
      </x:c>
      <x:c r="D7254" s="0" t="s">
        <x:v>440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439</x:v>
      </x:c>
      <x:c r="D7255" s="0" t="s">
        <x:v>440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439</x:v>
      </x:c>
      <x:c r="D7256" s="0" t="s">
        <x:v>440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439</x:v>
      </x:c>
      <x:c r="D7257" s="0" t="s">
        <x:v>440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439</x:v>
      </x:c>
      <x:c r="D7258" s="0" t="s">
        <x:v>440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439</x:v>
      </x:c>
      <x:c r="D7259" s="0" t="s">
        <x:v>440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439</x:v>
      </x:c>
      <x:c r="D7260" s="0" t="s">
        <x:v>440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439</x:v>
      </x:c>
      <x:c r="D7261" s="0" t="s">
        <x:v>440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439</x:v>
      </x:c>
      <x:c r="D7262" s="0" t="s">
        <x:v>440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439</x:v>
      </x:c>
      <x:c r="D7263" s="0" t="s">
        <x:v>440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439</x:v>
      </x:c>
      <x:c r="D7264" s="0" t="s">
        <x:v>440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439</x:v>
      </x:c>
      <x:c r="D7265" s="0" t="s">
        <x:v>440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439</x:v>
      </x:c>
      <x:c r="D7266" s="0" t="s">
        <x:v>440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439</x:v>
      </x:c>
      <x:c r="D7267" s="0" t="s">
        <x:v>440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439</x:v>
      </x:c>
      <x:c r="D7268" s="0" t="s">
        <x:v>440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439</x:v>
      </x:c>
      <x:c r="D7269" s="0" t="s">
        <x:v>440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439</x:v>
      </x:c>
      <x:c r="D7270" s="0" t="s">
        <x:v>440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439</x:v>
      </x:c>
      <x:c r="D7271" s="0" t="s">
        <x:v>440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439</x:v>
      </x:c>
      <x:c r="D7272" s="0" t="s">
        <x:v>440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439</x:v>
      </x:c>
      <x:c r="D7273" s="0" t="s">
        <x:v>440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439</x:v>
      </x:c>
      <x:c r="D7274" s="0" t="s">
        <x:v>440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439</x:v>
      </x:c>
      <x:c r="D7275" s="0" t="s">
        <x:v>440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439</x:v>
      </x:c>
      <x:c r="D7276" s="0" t="s">
        <x:v>440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439</x:v>
      </x:c>
      <x:c r="D7277" s="0" t="s">
        <x:v>440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439</x:v>
      </x:c>
      <x:c r="D7278" s="0" t="s">
        <x:v>440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439</x:v>
      </x:c>
      <x:c r="D7279" s="0" t="s">
        <x:v>440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439</x:v>
      </x:c>
      <x:c r="D7280" s="0" t="s">
        <x:v>440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439</x:v>
      </x:c>
      <x:c r="D7281" s="0" t="s">
        <x:v>440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439</x:v>
      </x:c>
      <x:c r="D7282" s="0" t="s">
        <x:v>440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439</x:v>
      </x:c>
      <x:c r="D7283" s="0" t="s">
        <x:v>440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439</x:v>
      </x:c>
      <x:c r="D7284" s="0" t="s">
        <x:v>440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439</x:v>
      </x:c>
      <x:c r="D7285" s="0" t="s">
        <x:v>440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439</x:v>
      </x:c>
      <x:c r="D7286" s="0" t="s">
        <x:v>440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439</x:v>
      </x:c>
      <x:c r="D7287" s="0" t="s">
        <x:v>440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439</x:v>
      </x:c>
      <x:c r="D7288" s="0" t="s">
        <x:v>440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439</x:v>
      </x:c>
      <x:c r="D7289" s="0" t="s">
        <x:v>440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439</x:v>
      </x:c>
      <x:c r="D7290" s="0" t="s">
        <x:v>440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439</x:v>
      </x:c>
      <x:c r="D7291" s="0" t="s">
        <x:v>440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439</x:v>
      </x:c>
      <x:c r="D7292" s="0" t="s">
        <x:v>440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439</x:v>
      </x:c>
      <x:c r="D7293" s="0" t="s">
        <x:v>440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439</x:v>
      </x:c>
      <x:c r="D7294" s="0" t="s">
        <x:v>440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439</x:v>
      </x:c>
      <x:c r="D7295" s="0" t="s">
        <x:v>440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439</x:v>
      </x:c>
      <x:c r="D7296" s="0" t="s">
        <x:v>440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439</x:v>
      </x:c>
      <x:c r="D7297" s="0" t="s">
        <x:v>440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439</x:v>
      </x:c>
      <x:c r="D7298" s="0" t="s">
        <x:v>440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439</x:v>
      </x:c>
      <x:c r="D7299" s="0" t="s">
        <x:v>440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439</x:v>
      </x:c>
      <x:c r="D7300" s="0" t="s">
        <x:v>440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439</x:v>
      </x:c>
      <x:c r="D7301" s="0" t="s">
        <x:v>440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439</x:v>
      </x:c>
      <x:c r="D7302" s="0" t="s">
        <x:v>440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439</x:v>
      </x:c>
      <x:c r="D7303" s="0" t="s">
        <x:v>440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439</x:v>
      </x:c>
      <x:c r="D7304" s="0" t="s">
        <x:v>440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439</x:v>
      </x:c>
      <x:c r="D7305" s="0" t="s">
        <x:v>440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439</x:v>
      </x:c>
      <x:c r="D7306" s="0" t="s">
        <x:v>440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439</x:v>
      </x:c>
      <x:c r="D7307" s="0" t="s">
        <x:v>440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439</x:v>
      </x:c>
      <x:c r="D7308" s="0" t="s">
        <x:v>440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439</x:v>
      </x:c>
      <x:c r="D7309" s="0" t="s">
        <x:v>440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439</x:v>
      </x:c>
      <x:c r="D7310" s="0" t="s">
        <x:v>440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439</x:v>
      </x:c>
      <x:c r="D7311" s="0" t="s">
        <x:v>440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439</x:v>
      </x:c>
      <x:c r="D7312" s="0" t="s">
        <x:v>440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439</x:v>
      </x:c>
      <x:c r="D7313" s="0" t="s">
        <x:v>440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439</x:v>
      </x:c>
      <x:c r="D7314" s="0" t="s">
        <x:v>440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439</x:v>
      </x:c>
      <x:c r="D7315" s="0" t="s">
        <x:v>440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439</x:v>
      </x:c>
      <x:c r="D7316" s="0" t="s">
        <x:v>440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439</x:v>
      </x:c>
      <x:c r="D7317" s="0" t="s">
        <x:v>440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439</x:v>
      </x:c>
      <x:c r="D7318" s="0" t="s">
        <x:v>440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439</x:v>
      </x:c>
      <x:c r="D7319" s="0" t="s">
        <x:v>440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439</x:v>
      </x:c>
      <x:c r="D7320" s="0" t="s">
        <x:v>440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439</x:v>
      </x:c>
      <x:c r="D7321" s="0" t="s">
        <x:v>440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439</x:v>
      </x:c>
      <x:c r="D7322" s="0" t="s">
        <x:v>440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439</x:v>
      </x:c>
      <x:c r="D7323" s="0" t="s">
        <x:v>440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439</x:v>
      </x:c>
      <x:c r="D7324" s="0" t="s">
        <x:v>440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439</x:v>
      </x:c>
      <x:c r="D7325" s="0" t="s">
        <x:v>440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439</x:v>
      </x:c>
      <x:c r="D7326" s="0" t="s">
        <x:v>440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439</x:v>
      </x:c>
      <x:c r="D7327" s="0" t="s">
        <x:v>440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439</x:v>
      </x:c>
      <x:c r="D7328" s="0" t="s">
        <x:v>440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439</x:v>
      </x:c>
      <x:c r="D7329" s="0" t="s">
        <x:v>440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439</x:v>
      </x:c>
      <x:c r="D7330" s="0" t="s">
        <x:v>440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439</x:v>
      </x:c>
      <x:c r="D7331" s="0" t="s">
        <x:v>440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439</x:v>
      </x:c>
      <x:c r="D7332" s="0" t="s">
        <x:v>440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439</x:v>
      </x:c>
      <x:c r="D7333" s="0" t="s">
        <x:v>440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439</x:v>
      </x:c>
      <x:c r="D7334" s="0" t="s">
        <x:v>440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439</x:v>
      </x:c>
      <x:c r="D7335" s="0" t="s">
        <x:v>440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439</x:v>
      </x:c>
      <x:c r="D7336" s="0" t="s">
        <x:v>440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439</x:v>
      </x:c>
      <x:c r="D7337" s="0" t="s">
        <x:v>440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439</x:v>
      </x:c>
      <x:c r="D7338" s="0" t="s">
        <x:v>440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439</x:v>
      </x:c>
      <x:c r="D7339" s="0" t="s">
        <x:v>440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439</x:v>
      </x:c>
      <x:c r="D7340" s="0" t="s">
        <x:v>440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439</x:v>
      </x:c>
      <x:c r="D7341" s="0" t="s">
        <x:v>440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439</x:v>
      </x:c>
      <x:c r="D7342" s="0" t="s">
        <x:v>440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439</x:v>
      </x:c>
      <x:c r="D7343" s="0" t="s">
        <x:v>440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439</x:v>
      </x:c>
      <x:c r="D7344" s="0" t="s">
        <x:v>440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439</x:v>
      </x:c>
      <x:c r="D7345" s="0" t="s">
        <x:v>440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439</x:v>
      </x:c>
      <x:c r="D7346" s="0" t="s">
        <x:v>440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439</x:v>
      </x:c>
      <x:c r="D7347" s="0" t="s">
        <x:v>440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439</x:v>
      </x:c>
      <x:c r="D7348" s="0" t="s">
        <x:v>440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439</x:v>
      </x:c>
      <x:c r="D7349" s="0" t="s">
        <x:v>440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439</x:v>
      </x:c>
      <x:c r="D7350" s="0" t="s">
        <x:v>440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439</x:v>
      </x:c>
      <x:c r="D7351" s="0" t="s">
        <x:v>440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439</x:v>
      </x:c>
      <x:c r="D7352" s="0" t="s">
        <x:v>440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439</x:v>
      </x:c>
      <x:c r="D7353" s="0" t="s">
        <x:v>440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439</x:v>
      </x:c>
      <x:c r="D7354" s="0" t="s">
        <x:v>440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439</x:v>
      </x:c>
      <x:c r="D7355" s="0" t="s">
        <x:v>440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439</x:v>
      </x:c>
      <x:c r="D7356" s="0" t="s">
        <x:v>440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439</x:v>
      </x:c>
      <x:c r="D7357" s="0" t="s">
        <x:v>440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439</x:v>
      </x:c>
      <x:c r="D7358" s="0" t="s">
        <x:v>440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439</x:v>
      </x:c>
      <x:c r="D7359" s="0" t="s">
        <x:v>440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439</x:v>
      </x:c>
      <x:c r="D7360" s="0" t="s">
        <x:v>440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439</x:v>
      </x:c>
      <x:c r="D7361" s="0" t="s">
        <x:v>440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439</x:v>
      </x:c>
      <x:c r="D7362" s="0" t="s">
        <x:v>440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439</x:v>
      </x:c>
      <x:c r="D7363" s="0" t="s">
        <x:v>440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439</x:v>
      </x:c>
      <x:c r="D7364" s="0" t="s">
        <x:v>440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439</x:v>
      </x:c>
      <x:c r="D7365" s="0" t="s">
        <x:v>440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439</x:v>
      </x:c>
      <x:c r="D7366" s="0" t="s">
        <x:v>440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439</x:v>
      </x:c>
      <x:c r="D7367" s="0" t="s">
        <x:v>440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439</x:v>
      </x:c>
      <x:c r="D7368" s="0" t="s">
        <x:v>440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439</x:v>
      </x:c>
      <x:c r="D7369" s="0" t="s">
        <x:v>440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439</x:v>
      </x:c>
      <x:c r="D7370" s="0" t="s">
        <x:v>440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439</x:v>
      </x:c>
      <x:c r="D7371" s="0" t="s">
        <x:v>440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439</x:v>
      </x:c>
      <x:c r="D7372" s="0" t="s">
        <x:v>440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439</x:v>
      </x:c>
      <x:c r="D7373" s="0" t="s">
        <x:v>440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439</x:v>
      </x:c>
      <x:c r="D7374" s="0" t="s">
        <x:v>440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439</x:v>
      </x:c>
      <x:c r="D7375" s="0" t="s">
        <x:v>440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439</x:v>
      </x:c>
      <x:c r="D7376" s="0" t="s">
        <x:v>440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439</x:v>
      </x:c>
      <x:c r="D7377" s="0" t="s">
        <x:v>440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439</x:v>
      </x:c>
      <x:c r="D7378" s="0" t="s">
        <x:v>440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439</x:v>
      </x:c>
      <x:c r="D7379" s="0" t="s">
        <x:v>440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439</x:v>
      </x:c>
      <x:c r="D7380" s="0" t="s">
        <x:v>440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439</x:v>
      </x:c>
      <x:c r="D7381" s="0" t="s">
        <x:v>440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439</x:v>
      </x:c>
      <x:c r="D7382" s="0" t="s">
        <x:v>440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439</x:v>
      </x:c>
      <x:c r="D7383" s="0" t="s">
        <x:v>440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439</x:v>
      </x:c>
      <x:c r="D7384" s="0" t="s">
        <x:v>440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439</x:v>
      </x:c>
      <x:c r="D7385" s="0" t="s">
        <x:v>440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439</x:v>
      </x:c>
      <x:c r="D7386" s="0" t="s">
        <x:v>440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439</x:v>
      </x:c>
      <x:c r="D7387" s="0" t="s">
        <x:v>440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439</x:v>
      </x:c>
      <x:c r="D7388" s="0" t="s">
        <x:v>440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439</x:v>
      </x:c>
      <x:c r="D7389" s="0" t="s">
        <x:v>440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439</x:v>
      </x:c>
      <x:c r="D7390" s="0" t="s">
        <x:v>440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439</x:v>
      </x:c>
      <x:c r="D7391" s="0" t="s">
        <x:v>440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439</x:v>
      </x:c>
      <x:c r="D7392" s="0" t="s">
        <x:v>440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439</x:v>
      </x:c>
      <x:c r="D7393" s="0" t="s">
        <x:v>440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439</x:v>
      </x:c>
      <x:c r="D7394" s="0" t="s">
        <x:v>440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439</x:v>
      </x:c>
      <x:c r="D7395" s="0" t="s">
        <x:v>440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439</x:v>
      </x:c>
      <x:c r="D7396" s="0" t="s">
        <x:v>440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439</x:v>
      </x:c>
      <x:c r="D7397" s="0" t="s">
        <x:v>440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439</x:v>
      </x:c>
      <x:c r="D7398" s="0" t="s">
        <x:v>440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439</x:v>
      </x:c>
      <x:c r="D7399" s="0" t="s">
        <x:v>440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439</x:v>
      </x:c>
      <x:c r="D7400" s="0" t="s">
        <x:v>440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439</x:v>
      </x:c>
      <x:c r="D7401" s="0" t="s">
        <x:v>440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439</x:v>
      </x:c>
      <x:c r="D7402" s="0" t="s">
        <x:v>440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439</x:v>
      </x:c>
      <x:c r="D7403" s="0" t="s">
        <x:v>440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439</x:v>
      </x:c>
      <x:c r="D7404" s="0" t="s">
        <x:v>440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439</x:v>
      </x:c>
      <x:c r="D7405" s="0" t="s">
        <x:v>440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439</x:v>
      </x:c>
      <x:c r="D7406" s="0" t="s">
        <x:v>440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439</x:v>
      </x:c>
      <x:c r="D7407" s="0" t="s">
        <x:v>440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439</x:v>
      </x:c>
      <x:c r="D7408" s="0" t="s">
        <x:v>440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439</x:v>
      </x:c>
      <x:c r="D7409" s="0" t="s">
        <x:v>440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439</x:v>
      </x:c>
      <x:c r="D7410" s="0" t="s">
        <x:v>440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439</x:v>
      </x:c>
      <x:c r="D7411" s="0" t="s">
        <x:v>440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439</x:v>
      </x:c>
      <x:c r="D7412" s="0" t="s">
        <x:v>440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439</x:v>
      </x:c>
      <x:c r="D7413" s="0" t="s">
        <x:v>440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439</x:v>
      </x:c>
      <x:c r="D7414" s="0" t="s">
        <x:v>440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439</x:v>
      </x:c>
      <x:c r="D7415" s="0" t="s">
        <x:v>440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439</x:v>
      </x:c>
      <x:c r="D7416" s="0" t="s">
        <x:v>440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439</x:v>
      </x:c>
      <x:c r="D7417" s="0" t="s">
        <x:v>440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439</x:v>
      </x:c>
      <x:c r="D7418" s="0" t="s">
        <x:v>440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439</x:v>
      </x:c>
      <x:c r="D7419" s="0" t="s">
        <x:v>440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439</x:v>
      </x:c>
      <x:c r="D7420" s="0" t="s">
        <x:v>440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439</x:v>
      </x:c>
      <x:c r="D7421" s="0" t="s">
        <x:v>440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439</x:v>
      </x:c>
      <x:c r="D7422" s="0" t="s">
        <x:v>440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439</x:v>
      </x:c>
      <x:c r="D7423" s="0" t="s">
        <x:v>440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439</x:v>
      </x:c>
      <x:c r="D7424" s="0" t="s">
        <x:v>440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439</x:v>
      </x:c>
      <x:c r="D7425" s="0" t="s">
        <x:v>440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439</x:v>
      </x:c>
      <x:c r="D7426" s="0" t="s">
        <x:v>440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439</x:v>
      </x:c>
      <x:c r="D7427" s="0" t="s">
        <x:v>440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439</x:v>
      </x:c>
      <x:c r="D7428" s="0" t="s">
        <x:v>440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439</x:v>
      </x:c>
      <x:c r="D7429" s="0" t="s">
        <x:v>440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439</x:v>
      </x:c>
      <x:c r="D7430" s="0" t="s">
        <x:v>440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439</x:v>
      </x:c>
      <x:c r="D7431" s="0" t="s">
        <x:v>440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439</x:v>
      </x:c>
      <x:c r="D7432" s="0" t="s">
        <x:v>440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439</x:v>
      </x:c>
      <x:c r="D7433" s="0" t="s">
        <x:v>440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439</x:v>
      </x:c>
      <x:c r="D7434" s="0" t="s">
        <x:v>440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439</x:v>
      </x:c>
      <x:c r="D7435" s="0" t="s">
        <x:v>440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439</x:v>
      </x:c>
      <x:c r="D7436" s="0" t="s">
        <x:v>440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439</x:v>
      </x:c>
      <x:c r="D7437" s="0" t="s">
        <x:v>440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439</x:v>
      </x:c>
      <x:c r="D7438" s="0" t="s">
        <x:v>440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439</x:v>
      </x:c>
      <x:c r="D7439" s="0" t="s">
        <x:v>440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439</x:v>
      </x:c>
      <x:c r="D7440" s="0" t="s">
        <x:v>440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439</x:v>
      </x:c>
      <x:c r="D7441" s="0" t="s">
        <x:v>440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439</x:v>
      </x:c>
      <x:c r="D7442" s="0" t="s">
        <x:v>440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439</x:v>
      </x:c>
      <x:c r="D7443" s="0" t="s">
        <x:v>440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439</x:v>
      </x:c>
      <x:c r="D7444" s="0" t="s">
        <x:v>440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439</x:v>
      </x:c>
      <x:c r="D7445" s="0" t="s">
        <x:v>440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439</x:v>
      </x:c>
      <x:c r="D7446" s="0" t="s">
        <x:v>440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439</x:v>
      </x:c>
      <x:c r="D7447" s="0" t="s">
        <x:v>440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439</x:v>
      </x:c>
      <x:c r="D7448" s="0" t="s">
        <x:v>440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439</x:v>
      </x:c>
      <x:c r="D7449" s="0" t="s">
        <x:v>440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439</x:v>
      </x:c>
      <x:c r="D7450" s="0" t="s">
        <x:v>440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439</x:v>
      </x:c>
      <x:c r="D7451" s="0" t="s">
        <x:v>440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439</x:v>
      </x:c>
      <x:c r="D7452" s="0" t="s">
        <x:v>440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439</x:v>
      </x:c>
      <x:c r="D7453" s="0" t="s">
        <x:v>440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439</x:v>
      </x:c>
      <x:c r="D7454" s="0" t="s">
        <x:v>440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439</x:v>
      </x:c>
      <x:c r="D7455" s="0" t="s">
        <x:v>440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439</x:v>
      </x:c>
      <x:c r="D7456" s="0" t="s">
        <x:v>440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439</x:v>
      </x:c>
      <x:c r="D7457" s="0" t="s">
        <x:v>440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439</x:v>
      </x:c>
      <x:c r="D7458" s="0" t="s">
        <x:v>440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439</x:v>
      </x:c>
      <x:c r="D7459" s="0" t="s">
        <x:v>440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439</x:v>
      </x:c>
      <x:c r="D7460" s="0" t="s">
        <x:v>440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439</x:v>
      </x:c>
      <x:c r="D7461" s="0" t="s">
        <x:v>440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439</x:v>
      </x:c>
      <x:c r="D7462" s="0" t="s">
        <x:v>440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439</x:v>
      </x:c>
      <x:c r="D7463" s="0" t="s">
        <x:v>440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439</x:v>
      </x:c>
      <x:c r="D7464" s="0" t="s">
        <x:v>440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439</x:v>
      </x:c>
      <x:c r="D7465" s="0" t="s">
        <x:v>440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439</x:v>
      </x:c>
      <x:c r="D7466" s="0" t="s">
        <x:v>440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439</x:v>
      </x:c>
      <x:c r="D7467" s="0" t="s">
        <x:v>440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439</x:v>
      </x:c>
      <x:c r="D7468" s="0" t="s">
        <x:v>440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439</x:v>
      </x:c>
      <x:c r="D7469" s="0" t="s">
        <x:v>440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439</x:v>
      </x:c>
      <x:c r="D7470" s="0" t="s">
        <x:v>440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439</x:v>
      </x:c>
      <x:c r="D7471" s="0" t="s">
        <x:v>440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439</x:v>
      </x:c>
      <x:c r="D7472" s="0" t="s">
        <x:v>440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439</x:v>
      </x:c>
      <x:c r="D7473" s="0" t="s">
        <x:v>440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439</x:v>
      </x:c>
      <x:c r="D7474" s="0" t="s">
        <x:v>440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439</x:v>
      </x:c>
      <x:c r="D7475" s="0" t="s">
        <x:v>440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439</x:v>
      </x:c>
      <x:c r="D7476" s="0" t="s">
        <x:v>440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439</x:v>
      </x:c>
      <x:c r="D7477" s="0" t="s">
        <x:v>440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439</x:v>
      </x:c>
      <x:c r="D7478" s="0" t="s">
        <x:v>440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439</x:v>
      </x:c>
      <x:c r="D7479" s="0" t="s">
        <x:v>440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439</x:v>
      </x:c>
      <x:c r="D7480" s="0" t="s">
        <x:v>440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439</x:v>
      </x:c>
      <x:c r="D7481" s="0" t="s">
        <x:v>440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439</x:v>
      </x:c>
      <x:c r="D7482" s="0" t="s">
        <x:v>440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439</x:v>
      </x:c>
      <x:c r="D7483" s="0" t="s">
        <x:v>440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439</x:v>
      </x:c>
      <x:c r="D7484" s="0" t="s">
        <x:v>440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439</x:v>
      </x:c>
      <x:c r="D7485" s="0" t="s">
        <x:v>440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439</x:v>
      </x:c>
      <x:c r="D7486" s="0" t="s">
        <x:v>440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439</x:v>
      </x:c>
      <x:c r="D7487" s="0" t="s">
        <x:v>440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439</x:v>
      </x:c>
      <x:c r="D7488" s="0" t="s">
        <x:v>440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439</x:v>
      </x:c>
      <x:c r="D7489" s="0" t="s">
        <x:v>440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439</x:v>
      </x:c>
      <x:c r="D7490" s="0" t="s">
        <x:v>440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439</x:v>
      </x:c>
      <x:c r="D7491" s="0" t="s">
        <x:v>440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439</x:v>
      </x:c>
      <x:c r="D7492" s="0" t="s">
        <x:v>440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439</x:v>
      </x:c>
      <x:c r="D7493" s="0" t="s">
        <x:v>440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439</x:v>
      </x:c>
      <x:c r="D7494" s="0" t="s">
        <x:v>440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439</x:v>
      </x:c>
      <x:c r="D7495" s="0" t="s">
        <x:v>440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439</x:v>
      </x:c>
      <x:c r="D7496" s="0" t="s">
        <x:v>440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439</x:v>
      </x:c>
      <x:c r="D7497" s="0" t="s">
        <x:v>440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439</x:v>
      </x:c>
      <x:c r="D7498" s="0" t="s">
        <x:v>440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439</x:v>
      </x:c>
      <x:c r="D7499" s="0" t="s">
        <x:v>440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439</x:v>
      </x:c>
      <x:c r="D7500" s="0" t="s">
        <x:v>440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439</x:v>
      </x:c>
      <x:c r="D7501" s="0" t="s">
        <x:v>440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439</x:v>
      </x:c>
      <x:c r="D7502" s="0" t="s">
        <x:v>440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439</x:v>
      </x:c>
      <x:c r="D7503" s="0" t="s">
        <x:v>440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439</x:v>
      </x:c>
      <x:c r="D7504" s="0" t="s">
        <x:v>440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439</x:v>
      </x:c>
      <x:c r="D7505" s="0" t="s">
        <x:v>440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439</x:v>
      </x:c>
      <x:c r="D7506" s="0" t="s">
        <x:v>440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439</x:v>
      </x:c>
      <x:c r="D7507" s="0" t="s">
        <x:v>440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439</x:v>
      </x:c>
      <x:c r="D7508" s="0" t="s">
        <x:v>440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439</x:v>
      </x:c>
      <x:c r="D7509" s="0" t="s">
        <x:v>440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439</x:v>
      </x:c>
      <x:c r="D7510" s="0" t="s">
        <x:v>440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439</x:v>
      </x:c>
      <x:c r="D7511" s="0" t="s">
        <x:v>440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439</x:v>
      </x:c>
      <x:c r="D7512" s="0" t="s">
        <x:v>440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439</x:v>
      </x:c>
      <x:c r="D7513" s="0" t="s">
        <x:v>440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439</x:v>
      </x:c>
      <x:c r="D7514" s="0" t="s">
        <x:v>440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439</x:v>
      </x:c>
      <x:c r="D7515" s="0" t="s">
        <x:v>440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439</x:v>
      </x:c>
      <x:c r="D7516" s="0" t="s">
        <x:v>440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439</x:v>
      </x:c>
      <x:c r="D7517" s="0" t="s">
        <x:v>440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439</x:v>
      </x:c>
      <x:c r="D7518" s="0" t="s">
        <x:v>440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439</x:v>
      </x:c>
      <x:c r="D7519" s="0" t="s">
        <x:v>440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439</x:v>
      </x:c>
      <x:c r="D7520" s="0" t="s">
        <x:v>440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439</x:v>
      </x:c>
      <x:c r="D7521" s="0" t="s">
        <x:v>440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439</x:v>
      </x:c>
      <x:c r="D7522" s="0" t="s">
        <x:v>440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439</x:v>
      </x:c>
      <x:c r="D7523" s="0" t="s">
        <x:v>440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439</x:v>
      </x:c>
      <x:c r="D7524" s="0" t="s">
        <x:v>440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439</x:v>
      </x:c>
      <x:c r="D7525" s="0" t="s">
        <x:v>440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439</x:v>
      </x:c>
      <x:c r="D7526" s="0" t="s">
        <x:v>440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439</x:v>
      </x:c>
      <x:c r="D7527" s="0" t="s">
        <x:v>440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439</x:v>
      </x:c>
      <x:c r="D7528" s="0" t="s">
        <x:v>440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439</x:v>
      </x:c>
      <x:c r="D7529" s="0" t="s">
        <x:v>440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439</x:v>
      </x:c>
      <x:c r="D7530" s="0" t="s">
        <x:v>440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439</x:v>
      </x:c>
      <x:c r="D7531" s="0" t="s">
        <x:v>440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439</x:v>
      </x:c>
      <x:c r="D7532" s="0" t="s">
        <x:v>440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439</x:v>
      </x:c>
      <x:c r="D7533" s="0" t="s">
        <x:v>440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439</x:v>
      </x:c>
      <x:c r="D7534" s="0" t="s">
        <x:v>440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439</x:v>
      </x:c>
      <x:c r="D7535" s="0" t="s">
        <x:v>440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439</x:v>
      </x:c>
      <x:c r="D7536" s="0" t="s">
        <x:v>440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439</x:v>
      </x:c>
      <x:c r="D7537" s="0" t="s">
        <x:v>440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439</x:v>
      </x:c>
      <x:c r="D7538" s="0" t="s">
        <x:v>440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439</x:v>
      </x:c>
      <x:c r="D7539" s="0" t="s">
        <x:v>440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439</x:v>
      </x:c>
      <x:c r="D7540" s="0" t="s">
        <x:v>440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439</x:v>
      </x:c>
      <x:c r="D7541" s="0" t="s">
        <x:v>440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439</x:v>
      </x:c>
      <x:c r="D7542" s="0" t="s">
        <x:v>440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439</x:v>
      </x:c>
      <x:c r="D7543" s="0" t="s">
        <x:v>440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439</x:v>
      </x:c>
      <x:c r="D7544" s="0" t="s">
        <x:v>440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439</x:v>
      </x:c>
      <x:c r="D7545" s="0" t="s">
        <x:v>440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439</x:v>
      </x:c>
      <x:c r="D7546" s="0" t="s">
        <x:v>440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439</x:v>
      </x:c>
      <x:c r="D7547" s="0" t="s">
        <x:v>440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439</x:v>
      </x:c>
      <x:c r="D7548" s="0" t="s">
        <x:v>440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439</x:v>
      </x:c>
      <x:c r="D7549" s="0" t="s">
        <x:v>440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439</x:v>
      </x:c>
      <x:c r="D7550" s="0" t="s">
        <x:v>440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439</x:v>
      </x:c>
      <x:c r="D7551" s="0" t="s">
        <x:v>440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439</x:v>
      </x:c>
      <x:c r="D7552" s="0" t="s">
        <x:v>440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439</x:v>
      </x:c>
      <x:c r="D7553" s="0" t="s">
        <x:v>440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439</x:v>
      </x:c>
      <x:c r="D7554" s="0" t="s">
        <x:v>440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439</x:v>
      </x:c>
      <x:c r="D7555" s="0" t="s">
        <x:v>440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439</x:v>
      </x:c>
      <x:c r="D7556" s="0" t="s">
        <x:v>440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439</x:v>
      </x:c>
      <x:c r="D7557" s="0" t="s">
        <x:v>440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439</x:v>
      </x:c>
      <x:c r="D7558" s="0" t="s">
        <x:v>440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439</x:v>
      </x:c>
      <x:c r="D7559" s="0" t="s">
        <x:v>440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439</x:v>
      </x:c>
      <x:c r="D7560" s="0" t="s">
        <x:v>440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439</x:v>
      </x:c>
      <x:c r="D7561" s="0" t="s">
        <x:v>440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439</x:v>
      </x:c>
      <x:c r="D7562" s="0" t="s">
        <x:v>440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439</x:v>
      </x:c>
      <x:c r="D7563" s="0" t="s">
        <x:v>440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439</x:v>
      </x:c>
      <x:c r="D7564" s="0" t="s">
        <x:v>440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439</x:v>
      </x:c>
      <x:c r="D7565" s="0" t="s">
        <x:v>440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439</x:v>
      </x:c>
      <x:c r="D7566" s="0" t="s">
        <x:v>440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439</x:v>
      </x:c>
      <x:c r="D7567" s="0" t="s">
        <x:v>440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439</x:v>
      </x:c>
      <x:c r="D7568" s="0" t="s">
        <x:v>440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439</x:v>
      </x:c>
      <x:c r="D7569" s="0" t="s">
        <x:v>440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439</x:v>
      </x:c>
      <x:c r="D7570" s="0" t="s">
        <x:v>440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439</x:v>
      </x:c>
      <x:c r="D7571" s="0" t="s">
        <x:v>440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439</x:v>
      </x:c>
      <x:c r="D7572" s="0" t="s">
        <x:v>440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439</x:v>
      </x:c>
      <x:c r="D7573" s="0" t="s">
        <x:v>440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439</x:v>
      </x:c>
      <x:c r="D7574" s="0" t="s">
        <x:v>440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439</x:v>
      </x:c>
      <x:c r="D7575" s="0" t="s">
        <x:v>440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439</x:v>
      </x:c>
      <x:c r="D7576" s="0" t="s">
        <x:v>440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439</x:v>
      </x:c>
      <x:c r="D7577" s="0" t="s">
        <x:v>440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439</x:v>
      </x:c>
      <x:c r="D7578" s="0" t="s">
        <x:v>440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439</x:v>
      </x:c>
      <x:c r="D7579" s="0" t="s">
        <x:v>440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439</x:v>
      </x:c>
      <x:c r="D7580" s="0" t="s">
        <x:v>440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439</x:v>
      </x:c>
      <x:c r="D7581" s="0" t="s">
        <x:v>440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439</x:v>
      </x:c>
      <x:c r="D7582" s="0" t="s">
        <x:v>440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439</x:v>
      </x:c>
      <x:c r="D7583" s="0" t="s">
        <x:v>440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439</x:v>
      </x:c>
      <x:c r="D7584" s="0" t="s">
        <x:v>440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439</x:v>
      </x:c>
      <x:c r="D7585" s="0" t="s">
        <x:v>440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439</x:v>
      </x:c>
      <x:c r="D7586" s="0" t="s">
        <x:v>440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439</x:v>
      </x:c>
      <x:c r="D7587" s="0" t="s">
        <x:v>440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439</x:v>
      </x:c>
      <x:c r="D7588" s="0" t="s">
        <x:v>440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439</x:v>
      </x:c>
      <x:c r="D7589" s="0" t="s">
        <x:v>440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439</x:v>
      </x:c>
      <x:c r="D7590" s="0" t="s">
        <x:v>440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439</x:v>
      </x:c>
      <x:c r="D7591" s="0" t="s">
        <x:v>440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439</x:v>
      </x:c>
      <x:c r="D7592" s="0" t="s">
        <x:v>440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439</x:v>
      </x:c>
      <x:c r="D7593" s="0" t="s">
        <x:v>440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439</x:v>
      </x:c>
      <x:c r="D7594" s="0" t="s">
        <x:v>440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439</x:v>
      </x:c>
      <x:c r="D7595" s="0" t="s">
        <x:v>440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439</x:v>
      </x:c>
      <x:c r="D7596" s="0" t="s">
        <x:v>440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439</x:v>
      </x:c>
      <x:c r="D7597" s="0" t="s">
        <x:v>440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439</x:v>
      </x:c>
      <x:c r="D7598" s="0" t="s">
        <x:v>440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439</x:v>
      </x:c>
      <x:c r="D7599" s="0" t="s">
        <x:v>440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439</x:v>
      </x:c>
      <x:c r="D7600" s="0" t="s">
        <x:v>440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439</x:v>
      </x:c>
      <x:c r="D7601" s="0" t="s">
        <x:v>440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439</x:v>
      </x:c>
      <x:c r="D7602" s="0" t="s">
        <x:v>440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439</x:v>
      </x:c>
      <x:c r="D7603" s="0" t="s">
        <x:v>440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439</x:v>
      </x:c>
      <x:c r="D7604" s="0" t="s">
        <x:v>440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439</x:v>
      </x:c>
      <x:c r="D7605" s="0" t="s">
        <x:v>440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439</x:v>
      </x:c>
      <x:c r="D7606" s="0" t="s">
        <x:v>440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439</x:v>
      </x:c>
      <x:c r="D7607" s="0" t="s">
        <x:v>440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439</x:v>
      </x:c>
      <x:c r="D7608" s="0" t="s">
        <x:v>440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439</x:v>
      </x:c>
      <x:c r="D7609" s="0" t="s">
        <x:v>440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439</x:v>
      </x:c>
      <x:c r="D7610" s="0" t="s">
        <x:v>440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439</x:v>
      </x:c>
      <x:c r="D7611" s="0" t="s">
        <x:v>440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439</x:v>
      </x:c>
      <x:c r="D7612" s="0" t="s">
        <x:v>440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439</x:v>
      </x:c>
      <x:c r="D7613" s="0" t="s">
        <x:v>440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439</x:v>
      </x:c>
      <x:c r="D7614" s="0" t="s">
        <x:v>440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439</x:v>
      </x:c>
      <x:c r="D7615" s="0" t="s">
        <x:v>440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439</x:v>
      </x:c>
      <x:c r="D7616" s="0" t="s">
        <x:v>440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439</x:v>
      </x:c>
      <x:c r="D7617" s="0" t="s">
        <x:v>440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439</x:v>
      </x:c>
      <x:c r="D7618" s="0" t="s">
        <x:v>440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439</x:v>
      </x:c>
      <x:c r="D7619" s="0" t="s">
        <x:v>440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439</x:v>
      </x:c>
      <x:c r="D7620" s="0" t="s">
        <x:v>440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439</x:v>
      </x:c>
      <x:c r="D7621" s="0" t="s">
        <x:v>440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439</x:v>
      </x:c>
      <x:c r="D7622" s="0" t="s">
        <x:v>440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439</x:v>
      </x:c>
      <x:c r="D7623" s="0" t="s">
        <x:v>440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439</x:v>
      </x:c>
      <x:c r="D7624" s="0" t="s">
        <x:v>440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439</x:v>
      </x:c>
      <x:c r="D7625" s="0" t="s">
        <x:v>440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439</x:v>
      </x:c>
      <x:c r="D7626" s="0" t="s">
        <x:v>440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439</x:v>
      </x:c>
      <x:c r="D7627" s="0" t="s">
        <x:v>440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439</x:v>
      </x:c>
      <x:c r="D7628" s="0" t="s">
        <x:v>440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439</x:v>
      </x:c>
      <x:c r="D7629" s="0" t="s">
        <x:v>440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439</x:v>
      </x:c>
      <x:c r="D7630" s="0" t="s">
        <x:v>440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439</x:v>
      </x:c>
      <x:c r="D7631" s="0" t="s">
        <x:v>440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439</x:v>
      </x:c>
      <x:c r="D7632" s="0" t="s">
        <x:v>440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439</x:v>
      </x:c>
      <x:c r="D7633" s="0" t="s">
        <x:v>440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439</x:v>
      </x:c>
      <x:c r="D7634" s="0" t="s">
        <x:v>440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439</x:v>
      </x:c>
      <x:c r="D7635" s="0" t="s">
        <x:v>440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439</x:v>
      </x:c>
      <x:c r="D7636" s="0" t="s">
        <x:v>440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439</x:v>
      </x:c>
      <x:c r="D7637" s="0" t="s">
        <x:v>440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439</x:v>
      </x:c>
      <x:c r="D7638" s="0" t="s">
        <x:v>440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439</x:v>
      </x:c>
      <x:c r="D7639" s="0" t="s">
        <x:v>440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439</x:v>
      </x:c>
      <x:c r="D7640" s="0" t="s">
        <x:v>440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439</x:v>
      </x:c>
      <x:c r="D7641" s="0" t="s">
        <x:v>440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439</x:v>
      </x:c>
      <x:c r="D7642" s="0" t="s">
        <x:v>440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439</x:v>
      </x:c>
      <x:c r="D7643" s="0" t="s">
        <x:v>440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439</x:v>
      </x:c>
      <x:c r="D7644" s="0" t="s">
        <x:v>440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439</x:v>
      </x:c>
      <x:c r="D7645" s="0" t="s">
        <x:v>440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439</x:v>
      </x:c>
      <x:c r="D7646" s="0" t="s">
        <x:v>440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439</x:v>
      </x:c>
      <x:c r="D7647" s="0" t="s">
        <x:v>440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439</x:v>
      </x:c>
      <x:c r="D7648" s="0" t="s">
        <x:v>440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439</x:v>
      </x:c>
      <x:c r="D7649" s="0" t="s">
        <x:v>440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439</x:v>
      </x:c>
      <x:c r="D7650" s="0" t="s">
        <x:v>440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439</x:v>
      </x:c>
      <x:c r="D7651" s="0" t="s">
        <x:v>440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439</x:v>
      </x:c>
      <x:c r="D7652" s="0" t="s">
        <x:v>440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439</x:v>
      </x:c>
      <x:c r="D7653" s="0" t="s">
        <x:v>440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439</x:v>
      </x:c>
      <x:c r="D7654" s="0" t="s">
        <x:v>440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439</x:v>
      </x:c>
      <x:c r="D7655" s="0" t="s">
        <x:v>440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439</x:v>
      </x:c>
      <x:c r="D7656" s="0" t="s">
        <x:v>440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439</x:v>
      </x:c>
      <x:c r="D7657" s="0" t="s">
        <x:v>440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439</x:v>
      </x:c>
      <x:c r="D7658" s="0" t="s">
        <x:v>440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439</x:v>
      </x:c>
      <x:c r="D7659" s="0" t="s">
        <x:v>440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439</x:v>
      </x:c>
      <x:c r="D7660" s="0" t="s">
        <x:v>440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439</x:v>
      </x:c>
      <x:c r="D7661" s="0" t="s">
        <x:v>440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439</x:v>
      </x:c>
      <x:c r="D7662" s="0" t="s">
        <x:v>440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439</x:v>
      </x:c>
      <x:c r="D7663" s="0" t="s">
        <x:v>440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439</x:v>
      </x:c>
      <x:c r="D7664" s="0" t="s">
        <x:v>440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439</x:v>
      </x:c>
      <x:c r="D7665" s="0" t="s">
        <x:v>440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439</x:v>
      </x:c>
      <x:c r="D7666" s="0" t="s">
        <x:v>440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439</x:v>
      </x:c>
      <x:c r="D7667" s="0" t="s">
        <x:v>440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439</x:v>
      </x:c>
      <x:c r="D7668" s="0" t="s">
        <x:v>440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439</x:v>
      </x:c>
      <x:c r="D7669" s="0" t="s">
        <x:v>440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439</x:v>
      </x:c>
      <x:c r="D7670" s="0" t="s">
        <x:v>440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439</x:v>
      </x:c>
      <x:c r="D7671" s="0" t="s">
        <x:v>440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439</x:v>
      </x:c>
      <x:c r="D7672" s="0" t="s">
        <x:v>440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439</x:v>
      </x:c>
      <x:c r="D7673" s="0" t="s">
        <x:v>440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439</x:v>
      </x:c>
      <x:c r="D7674" s="0" t="s">
        <x:v>440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439</x:v>
      </x:c>
      <x:c r="D7675" s="0" t="s">
        <x:v>440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439</x:v>
      </x:c>
      <x:c r="D7676" s="0" t="s">
        <x:v>440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439</x:v>
      </x:c>
      <x:c r="D7677" s="0" t="s">
        <x:v>440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439</x:v>
      </x:c>
      <x:c r="D7678" s="0" t="s">
        <x:v>440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439</x:v>
      </x:c>
      <x:c r="D7679" s="0" t="s">
        <x:v>440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439</x:v>
      </x:c>
      <x:c r="D7680" s="0" t="s">
        <x:v>440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439</x:v>
      </x:c>
      <x:c r="D7681" s="0" t="s">
        <x:v>440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439</x:v>
      </x:c>
      <x:c r="D7682" s="0" t="s">
        <x:v>440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439</x:v>
      </x:c>
      <x:c r="D7683" s="0" t="s">
        <x:v>440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439</x:v>
      </x:c>
      <x:c r="D7684" s="0" t="s">
        <x:v>440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439</x:v>
      </x:c>
      <x:c r="D7685" s="0" t="s">
        <x:v>440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439</x:v>
      </x:c>
      <x:c r="D7686" s="0" t="s">
        <x:v>440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439</x:v>
      </x:c>
      <x:c r="D7687" s="0" t="s">
        <x:v>440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439</x:v>
      </x:c>
      <x:c r="D7688" s="0" t="s">
        <x:v>440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439</x:v>
      </x:c>
      <x:c r="D7689" s="0" t="s">
        <x:v>440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439</x:v>
      </x:c>
      <x:c r="D7690" s="0" t="s">
        <x:v>440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439</x:v>
      </x:c>
      <x:c r="D7691" s="0" t="s">
        <x:v>440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439</x:v>
      </x:c>
      <x:c r="D7692" s="0" t="s">
        <x:v>440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439</x:v>
      </x:c>
      <x:c r="D7693" s="0" t="s">
        <x:v>440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439</x:v>
      </x:c>
      <x:c r="D7694" s="0" t="s">
        <x:v>440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439</x:v>
      </x:c>
      <x:c r="D7695" s="0" t="s">
        <x:v>440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439</x:v>
      </x:c>
      <x:c r="D7696" s="0" t="s">
        <x:v>440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439</x:v>
      </x:c>
      <x:c r="D7697" s="0" t="s">
        <x:v>440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439</x:v>
      </x:c>
      <x:c r="D7698" s="0" t="s">
        <x:v>440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439</x:v>
      </x:c>
      <x:c r="D7699" s="0" t="s">
        <x:v>440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439</x:v>
      </x:c>
      <x:c r="D7700" s="0" t="s">
        <x:v>440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439</x:v>
      </x:c>
      <x:c r="D7701" s="0" t="s">
        <x:v>440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439</x:v>
      </x:c>
      <x:c r="D7702" s="0" t="s">
        <x:v>440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439</x:v>
      </x:c>
      <x:c r="D7703" s="0" t="s">
        <x:v>440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439</x:v>
      </x:c>
      <x:c r="D7704" s="0" t="s">
        <x:v>440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439</x:v>
      </x:c>
      <x:c r="D7705" s="0" t="s">
        <x:v>440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439</x:v>
      </x:c>
      <x:c r="D7706" s="0" t="s">
        <x:v>440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439</x:v>
      </x:c>
      <x:c r="D7707" s="0" t="s">
        <x:v>440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439</x:v>
      </x:c>
      <x:c r="D7708" s="0" t="s">
        <x:v>440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439</x:v>
      </x:c>
      <x:c r="D7709" s="0" t="s">
        <x:v>440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439</x:v>
      </x:c>
      <x:c r="D7710" s="0" t="s">
        <x:v>440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439</x:v>
      </x:c>
      <x:c r="D7711" s="0" t="s">
        <x:v>440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439</x:v>
      </x:c>
      <x:c r="D7712" s="0" t="s">
        <x:v>440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439</x:v>
      </x:c>
      <x:c r="D7713" s="0" t="s">
        <x:v>440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439</x:v>
      </x:c>
      <x:c r="D7714" s="0" t="s">
        <x:v>440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439</x:v>
      </x:c>
      <x:c r="D7715" s="0" t="s">
        <x:v>440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439</x:v>
      </x:c>
      <x:c r="D7716" s="0" t="s">
        <x:v>440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439</x:v>
      </x:c>
      <x:c r="D7717" s="0" t="s">
        <x:v>440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439</x:v>
      </x:c>
      <x:c r="D7718" s="0" t="s">
        <x:v>440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439</x:v>
      </x:c>
      <x:c r="D7719" s="0" t="s">
        <x:v>440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439</x:v>
      </x:c>
      <x:c r="D7720" s="0" t="s">
        <x:v>440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439</x:v>
      </x:c>
      <x:c r="D7721" s="0" t="s">
        <x:v>440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439</x:v>
      </x:c>
      <x:c r="D7722" s="0" t="s">
        <x:v>440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439</x:v>
      </x:c>
      <x:c r="D7723" s="0" t="s">
        <x:v>440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439</x:v>
      </x:c>
      <x:c r="D7724" s="0" t="s">
        <x:v>440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439</x:v>
      </x:c>
      <x:c r="D7725" s="0" t="s">
        <x:v>440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439</x:v>
      </x:c>
      <x:c r="D7726" s="0" t="s">
        <x:v>440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439</x:v>
      </x:c>
      <x:c r="D7727" s="0" t="s">
        <x:v>440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439</x:v>
      </x:c>
      <x:c r="D7728" s="0" t="s">
        <x:v>440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439</x:v>
      </x:c>
      <x:c r="D7729" s="0" t="s">
        <x:v>440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439</x:v>
      </x:c>
      <x:c r="D7730" s="0" t="s">
        <x:v>440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439</x:v>
      </x:c>
      <x:c r="D7731" s="0" t="s">
        <x:v>440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439</x:v>
      </x:c>
      <x:c r="D7732" s="0" t="s">
        <x:v>440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439</x:v>
      </x:c>
      <x:c r="D7733" s="0" t="s">
        <x:v>440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439</x:v>
      </x:c>
      <x:c r="D7734" s="0" t="s">
        <x:v>440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439</x:v>
      </x:c>
      <x:c r="D7735" s="0" t="s">
        <x:v>440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439</x:v>
      </x:c>
      <x:c r="D7736" s="0" t="s">
        <x:v>440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439</x:v>
      </x:c>
      <x:c r="D7737" s="0" t="s">
        <x:v>440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439</x:v>
      </x:c>
      <x:c r="D7738" s="0" t="s">
        <x:v>440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439</x:v>
      </x:c>
      <x:c r="D7739" s="0" t="s">
        <x:v>440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439</x:v>
      </x:c>
      <x:c r="D7740" s="0" t="s">
        <x:v>440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439</x:v>
      </x:c>
      <x:c r="D7741" s="0" t="s">
        <x:v>440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439</x:v>
      </x:c>
      <x:c r="D7742" s="0" t="s">
        <x:v>440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439</x:v>
      </x:c>
      <x:c r="D7743" s="0" t="s">
        <x:v>440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439</x:v>
      </x:c>
      <x:c r="D7744" s="0" t="s">
        <x:v>440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439</x:v>
      </x:c>
      <x:c r="D7745" s="0" t="s">
        <x:v>440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439</x:v>
      </x:c>
      <x:c r="D7746" s="0" t="s">
        <x:v>440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439</x:v>
      </x:c>
      <x:c r="D7747" s="0" t="s">
        <x:v>440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439</x:v>
      </x:c>
      <x:c r="D7748" s="0" t="s">
        <x:v>440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439</x:v>
      </x:c>
      <x:c r="D7749" s="0" t="s">
        <x:v>440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439</x:v>
      </x:c>
      <x:c r="D7750" s="0" t="s">
        <x:v>440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439</x:v>
      </x:c>
      <x:c r="D7751" s="0" t="s">
        <x:v>440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439</x:v>
      </x:c>
      <x:c r="D7752" s="0" t="s">
        <x:v>440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439</x:v>
      </x:c>
      <x:c r="D7753" s="0" t="s">
        <x:v>440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439</x:v>
      </x:c>
      <x:c r="D7754" s="0" t="s">
        <x:v>440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439</x:v>
      </x:c>
      <x:c r="D7755" s="0" t="s">
        <x:v>440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439</x:v>
      </x:c>
      <x:c r="D7756" s="0" t="s">
        <x:v>440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439</x:v>
      </x:c>
      <x:c r="D7757" s="0" t="s">
        <x:v>440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439</x:v>
      </x:c>
      <x:c r="D7758" s="0" t="s">
        <x:v>440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439</x:v>
      </x:c>
      <x:c r="D7759" s="0" t="s">
        <x:v>440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439</x:v>
      </x:c>
      <x:c r="D7760" s="0" t="s">
        <x:v>440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439</x:v>
      </x:c>
      <x:c r="D7761" s="0" t="s">
        <x:v>440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439</x:v>
      </x:c>
      <x:c r="D7762" s="0" t="s">
        <x:v>440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439</x:v>
      </x:c>
      <x:c r="D7763" s="0" t="s">
        <x:v>440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439</x:v>
      </x:c>
      <x:c r="D7764" s="0" t="s">
        <x:v>440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439</x:v>
      </x:c>
      <x:c r="D7765" s="0" t="s">
        <x:v>440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439</x:v>
      </x:c>
      <x:c r="D7766" s="0" t="s">
        <x:v>440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439</x:v>
      </x:c>
      <x:c r="D7767" s="0" t="s">
        <x:v>440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439</x:v>
      </x:c>
      <x:c r="D7768" s="0" t="s">
        <x:v>440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439</x:v>
      </x:c>
      <x:c r="D7769" s="0" t="s">
        <x:v>440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439</x:v>
      </x:c>
      <x:c r="D7770" s="0" t="s">
        <x:v>440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439</x:v>
      </x:c>
      <x:c r="D7771" s="0" t="s">
        <x:v>440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439</x:v>
      </x:c>
      <x:c r="D7772" s="0" t="s">
        <x:v>440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439</x:v>
      </x:c>
      <x:c r="D7773" s="0" t="s">
        <x:v>440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439</x:v>
      </x:c>
      <x:c r="D7774" s="0" t="s">
        <x:v>440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439</x:v>
      </x:c>
      <x:c r="D7775" s="0" t="s">
        <x:v>440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439</x:v>
      </x:c>
      <x:c r="D7776" s="0" t="s">
        <x:v>440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439</x:v>
      </x:c>
      <x:c r="D7777" s="0" t="s">
        <x:v>440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439</x:v>
      </x:c>
      <x:c r="D7778" s="0" t="s">
        <x:v>440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439</x:v>
      </x:c>
      <x:c r="D7779" s="0" t="s">
        <x:v>440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439</x:v>
      </x:c>
      <x:c r="D7780" s="0" t="s">
        <x:v>440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439</x:v>
      </x:c>
      <x:c r="D7781" s="0" t="s">
        <x:v>440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439</x:v>
      </x:c>
      <x:c r="D7782" s="0" t="s">
        <x:v>440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439</x:v>
      </x:c>
      <x:c r="D7783" s="0" t="s">
        <x:v>440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439</x:v>
      </x:c>
      <x:c r="D7784" s="0" t="s">
        <x:v>440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439</x:v>
      </x:c>
      <x:c r="D7785" s="0" t="s">
        <x:v>440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439</x:v>
      </x:c>
      <x:c r="D7786" s="0" t="s">
        <x:v>440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439</x:v>
      </x:c>
      <x:c r="D7787" s="0" t="s">
        <x:v>440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439</x:v>
      </x:c>
      <x:c r="D7788" s="0" t="s">
        <x:v>440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439</x:v>
      </x:c>
      <x:c r="D7789" s="0" t="s">
        <x:v>440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439</x:v>
      </x:c>
      <x:c r="D7790" s="0" t="s">
        <x:v>440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439</x:v>
      </x:c>
      <x:c r="D7791" s="0" t="s">
        <x:v>440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439</x:v>
      </x:c>
      <x:c r="D7792" s="0" t="s">
        <x:v>440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439</x:v>
      </x:c>
      <x:c r="D7793" s="0" t="s">
        <x:v>440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439</x:v>
      </x:c>
      <x:c r="D7794" s="0" t="s">
        <x:v>440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439</x:v>
      </x:c>
      <x:c r="D7795" s="0" t="s">
        <x:v>440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439</x:v>
      </x:c>
      <x:c r="D7796" s="0" t="s">
        <x:v>440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439</x:v>
      </x:c>
      <x:c r="D7797" s="0" t="s">
        <x:v>440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439</x:v>
      </x:c>
      <x:c r="D7798" s="0" t="s">
        <x:v>440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439</x:v>
      </x:c>
      <x:c r="D7799" s="0" t="s">
        <x:v>440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439</x:v>
      </x:c>
      <x:c r="D7800" s="0" t="s">
        <x:v>440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439</x:v>
      </x:c>
      <x:c r="D7801" s="0" t="s">
        <x:v>440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439</x:v>
      </x:c>
      <x:c r="D7802" s="0" t="s">
        <x:v>440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439</x:v>
      </x:c>
      <x:c r="D7803" s="0" t="s">
        <x:v>440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439</x:v>
      </x:c>
      <x:c r="D7804" s="0" t="s">
        <x:v>440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439</x:v>
      </x:c>
      <x:c r="D7805" s="0" t="s">
        <x:v>440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439</x:v>
      </x:c>
      <x:c r="D7806" s="0" t="s">
        <x:v>440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439</x:v>
      </x:c>
      <x:c r="D7807" s="0" t="s">
        <x:v>440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439</x:v>
      </x:c>
      <x:c r="D7808" s="0" t="s">
        <x:v>440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439</x:v>
      </x:c>
      <x:c r="D7809" s="0" t="s">
        <x:v>440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439</x:v>
      </x:c>
      <x:c r="D7810" s="0" t="s">
        <x:v>440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439</x:v>
      </x:c>
      <x:c r="D7811" s="0" t="s">
        <x:v>440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439</x:v>
      </x:c>
      <x:c r="D7812" s="0" t="s">
        <x:v>440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439</x:v>
      </x:c>
      <x:c r="D7813" s="0" t="s">
        <x:v>440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439</x:v>
      </x:c>
      <x:c r="D7814" s="0" t="s">
        <x:v>440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439</x:v>
      </x:c>
      <x:c r="D7815" s="0" t="s">
        <x:v>440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439</x:v>
      </x:c>
      <x:c r="D7816" s="0" t="s">
        <x:v>440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439</x:v>
      </x:c>
      <x:c r="D7817" s="0" t="s">
        <x:v>440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439</x:v>
      </x:c>
      <x:c r="D7818" s="0" t="s">
        <x:v>440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439</x:v>
      </x:c>
      <x:c r="D7819" s="0" t="s">
        <x:v>440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439</x:v>
      </x:c>
      <x:c r="D7820" s="0" t="s">
        <x:v>440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439</x:v>
      </x:c>
      <x:c r="D7821" s="0" t="s">
        <x:v>440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439</x:v>
      </x:c>
      <x:c r="D7822" s="0" t="s">
        <x:v>440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439</x:v>
      </x:c>
      <x:c r="D7823" s="0" t="s">
        <x:v>440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439</x:v>
      </x:c>
      <x:c r="D7824" s="0" t="s">
        <x:v>440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439</x:v>
      </x:c>
      <x:c r="D7825" s="0" t="s">
        <x:v>440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439</x:v>
      </x:c>
      <x:c r="D7826" s="0" t="s">
        <x:v>440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439</x:v>
      </x:c>
      <x:c r="D7827" s="0" t="s">
        <x:v>440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439</x:v>
      </x:c>
      <x:c r="D7828" s="0" t="s">
        <x:v>440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439</x:v>
      </x:c>
      <x:c r="D7829" s="0" t="s">
        <x:v>440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439</x:v>
      </x:c>
      <x:c r="D7830" s="0" t="s">
        <x:v>440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439</x:v>
      </x:c>
      <x:c r="D7831" s="0" t="s">
        <x:v>440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439</x:v>
      </x:c>
      <x:c r="D7832" s="0" t="s">
        <x:v>440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439</x:v>
      </x:c>
      <x:c r="D7833" s="0" t="s">
        <x:v>440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439</x:v>
      </x:c>
      <x:c r="D7834" s="0" t="s">
        <x:v>440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439</x:v>
      </x:c>
      <x:c r="D7835" s="0" t="s">
        <x:v>440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439</x:v>
      </x:c>
      <x:c r="D7836" s="0" t="s">
        <x:v>440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439</x:v>
      </x:c>
      <x:c r="D7837" s="0" t="s">
        <x:v>440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439</x:v>
      </x:c>
      <x:c r="D7838" s="0" t="s">
        <x:v>440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439</x:v>
      </x:c>
      <x:c r="D7839" s="0" t="s">
        <x:v>440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439</x:v>
      </x:c>
      <x:c r="D7840" s="0" t="s">
        <x:v>440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439</x:v>
      </x:c>
      <x:c r="D7841" s="0" t="s">
        <x:v>440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439</x:v>
      </x:c>
      <x:c r="D7842" s="0" t="s">
        <x:v>440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439</x:v>
      </x:c>
      <x:c r="D7843" s="0" t="s">
        <x:v>440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439</x:v>
      </x:c>
      <x:c r="D7844" s="0" t="s">
        <x:v>440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439</x:v>
      </x:c>
      <x:c r="D7845" s="0" t="s">
        <x:v>440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439</x:v>
      </x:c>
      <x:c r="D7846" s="0" t="s">
        <x:v>440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439</x:v>
      </x:c>
      <x:c r="D7847" s="0" t="s">
        <x:v>440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439</x:v>
      </x:c>
      <x:c r="D7848" s="0" t="s">
        <x:v>440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439</x:v>
      </x:c>
      <x:c r="D7849" s="0" t="s">
        <x:v>440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439</x:v>
      </x:c>
      <x:c r="D7850" s="0" t="s">
        <x:v>440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439</x:v>
      </x:c>
      <x:c r="D7851" s="0" t="s">
        <x:v>440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439</x:v>
      </x:c>
      <x:c r="D7852" s="0" t="s">
        <x:v>440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439</x:v>
      </x:c>
      <x:c r="D7853" s="0" t="s">
        <x:v>440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439</x:v>
      </x:c>
      <x:c r="D7854" s="0" t="s">
        <x:v>440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439</x:v>
      </x:c>
      <x:c r="D7855" s="0" t="s">
        <x:v>440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439</x:v>
      </x:c>
      <x:c r="D7856" s="0" t="s">
        <x:v>440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439</x:v>
      </x:c>
      <x:c r="D7857" s="0" t="s">
        <x:v>440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439</x:v>
      </x:c>
      <x:c r="D7858" s="0" t="s">
        <x:v>440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439</x:v>
      </x:c>
      <x:c r="D7859" s="0" t="s">
        <x:v>440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439</x:v>
      </x:c>
      <x:c r="D7860" s="0" t="s">
        <x:v>440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439</x:v>
      </x:c>
      <x:c r="D7861" s="0" t="s">
        <x:v>440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439</x:v>
      </x:c>
      <x:c r="D7862" s="0" t="s">
        <x:v>440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439</x:v>
      </x:c>
      <x:c r="D7863" s="0" t="s">
        <x:v>440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439</x:v>
      </x:c>
      <x:c r="D7864" s="0" t="s">
        <x:v>440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439</x:v>
      </x:c>
      <x:c r="D7865" s="0" t="s">
        <x:v>440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439</x:v>
      </x:c>
      <x:c r="D7866" s="0" t="s">
        <x:v>440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439</x:v>
      </x:c>
      <x:c r="D7867" s="0" t="s">
        <x:v>440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439</x:v>
      </x:c>
      <x:c r="D7868" s="0" t="s">
        <x:v>440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439</x:v>
      </x:c>
      <x:c r="D7869" s="0" t="s">
        <x:v>440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439</x:v>
      </x:c>
      <x:c r="D7870" s="0" t="s">
        <x:v>440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439</x:v>
      </x:c>
      <x:c r="D7871" s="0" t="s">
        <x:v>440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439</x:v>
      </x:c>
      <x:c r="D7872" s="0" t="s">
        <x:v>440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439</x:v>
      </x:c>
      <x:c r="D7873" s="0" t="s">
        <x:v>440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439</x:v>
      </x:c>
      <x:c r="D7874" s="0" t="s">
        <x:v>440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439</x:v>
      </x:c>
      <x:c r="D7875" s="0" t="s">
        <x:v>440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439</x:v>
      </x:c>
      <x:c r="D7876" s="0" t="s">
        <x:v>440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439</x:v>
      </x:c>
      <x:c r="D7877" s="0" t="s">
        <x:v>440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439</x:v>
      </x:c>
      <x:c r="D7878" s="0" t="s">
        <x:v>440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439</x:v>
      </x:c>
      <x:c r="D7879" s="0" t="s">
        <x:v>440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439</x:v>
      </x:c>
      <x:c r="D7880" s="0" t="s">
        <x:v>440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439</x:v>
      </x:c>
      <x:c r="D7881" s="0" t="s">
        <x:v>440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439</x:v>
      </x:c>
      <x:c r="D7882" s="0" t="s">
        <x:v>440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439</x:v>
      </x:c>
      <x:c r="D7883" s="0" t="s">
        <x:v>440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439</x:v>
      </x:c>
      <x:c r="D7884" s="0" t="s">
        <x:v>440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439</x:v>
      </x:c>
      <x:c r="D7885" s="0" t="s">
        <x:v>440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439</x:v>
      </x:c>
      <x:c r="D7886" s="0" t="s">
        <x:v>440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439</x:v>
      </x:c>
      <x:c r="D7887" s="0" t="s">
        <x:v>440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439</x:v>
      </x:c>
      <x:c r="D7888" s="0" t="s">
        <x:v>440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439</x:v>
      </x:c>
      <x:c r="D7889" s="0" t="s">
        <x:v>440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439</x:v>
      </x:c>
      <x:c r="D7890" s="0" t="s">
        <x:v>440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439</x:v>
      </x:c>
      <x:c r="D7891" s="0" t="s">
        <x:v>440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439</x:v>
      </x:c>
      <x:c r="D7892" s="0" t="s">
        <x:v>440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439</x:v>
      </x:c>
      <x:c r="D7893" s="0" t="s">
        <x:v>440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439</x:v>
      </x:c>
      <x:c r="D7894" s="0" t="s">
        <x:v>440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439</x:v>
      </x:c>
      <x:c r="D7895" s="0" t="s">
        <x:v>440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439</x:v>
      </x:c>
      <x:c r="D7896" s="0" t="s">
        <x:v>440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439</x:v>
      </x:c>
      <x:c r="D7897" s="0" t="s">
        <x:v>440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439</x:v>
      </x:c>
      <x:c r="D7898" s="0" t="s">
        <x:v>440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439</x:v>
      </x:c>
      <x:c r="D7899" s="0" t="s">
        <x:v>440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439</x:v>
      </x:c>
      <x:c r="D7900" s="0" t="s">
        <x:v>440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439</x:v>
      </x:c>
      <x:c r="D7901" s="0" t="s">
        <x:v>440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439</x:v>
      </x:c>
      <x:c r="D7902" s="0" t="s">
        <x:v>440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439</x:v>
      </x:c>
      <x:c r="D7903" s="0" t="s">
        <x:v>440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439</x:v>
      </x:c>
      <x:c r="D7904" s="0" t="s">
        <x:v>440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439</x:v>
      </x:c>
      <x:c r="D7905" s="0" t="s">
        <x:v>440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439</x:v>
      </x:c>
      <x:c r="D7906" s="0" t="s">
        <x:v>440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439</x:v>
      </x:c>
      <x:c r="D7907" s="0" t="s">
        <x:v>440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439</x:v>
      </x:c>
      <x:c r="D7908" s="0" t="s">
        <x:v>440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439</x:v>
      </x:c>
      <x:c r="D7909" s="0" t="s">
        <x:v>440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439</x:v>
      </x:c>
      <x:c r="D7910" s="0" t="s">
        <x:v>440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439</x:v>
      </x:c>
      <x:c r="D7911" s="0" t="s">
        <x:v>440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439</x:v>
      </x:c>
      <x:c r="D7912" s="0" t="s">
        <x:v>440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439</x:v>
      </x:c>
      <x:c r="D7913" s="0" t="s">
        <x:v>440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439</x:v>
      </x:c>
      <x:c r="D7914" s="0" t="s">
        <x:v>440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439</x:v>
      </x:c>
      <x:c r="D7915" s="0" t="s">
        <x:v>440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439</x:v>
      </x:c>
      <x:c r="D7916" s="0" t="s">
        <x:v>440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439</x:v>
      </x:c>
      <x:c r="D7917" s="0" t="s">
        <x:v>440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439</x:v>
      </x:c>
      <x:c r="D7918" s="0" t="s">
        <x:v>440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439</x:v>
      </x:c>
      <x:c r="D7919" s="0" t="s">
        <x:v>440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439</x:v>
      </x:c>
      <x:c r="D7920" s="0" t="s">
        <x:v>440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439</x:v>
      </x:c>
      <x:c r="D7921" s="0" t="s">
        <x:v>440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439</x:v>
      </x:c>
      <x:c r="D7922" s="0" t="s">
        <x:v>440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439</x:v>
      </x:c>
      <x:c r="D7923" s="0" t="s">
        <x:v>440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439</x:v>
      </x:c>
      <x:c r="D7924" s="0" t="s">
        <x:v>440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439</x:v>
      </x:c>
      <x:c r="D7925" s="0" t="s">
        <x:v>440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439</x:v>
      </x:c>
      <x:c r="D7926" s="0" t="s">
        <x:v>440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439</x:v>
      </x:c>
      <x:c r="D7927" s="0" t="s">
        <x:v>440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439</x:v>
      </x:c>
      <x:c r="D7928" s="0" t="s">
        <x:v>440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439</x:v>
      </x:c>
      <x:c r="D7929" s="0" t="s">
        <x:v>440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439</x:v>
      </x:c>
      <x:c r="D7930" s="0" t="s">
        <x:v>440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439</x:v>
      </x:c>
      <x:c r="D7931" s="0" t="s">
        <x:v>440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439</x:v>
      </x:c>
      <x:c r="D7932" s="0" t="s">
        <x:v>440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439</x:v>
      </x:c>
      <x:c r="D7933" s="0" t="s">
        <x:v>440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439</x:v>
      </x:c>
      <x:c r="D7934" s="0" t="s">
        <x:v>440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439</x:v>
      </x:c>
      <x:c r="D7935" s="0" t="s">
        <x:v>440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439</x:v>
      </x:c>
      <x:c r="D7936" s="0" t="s">
        <x:v>440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439</x:v>
      </x:c>
      <x:c r="D7937" s="0" t="s">
        <x:v>440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439</x:v>
      </x:c>
      <x:c r="D7938" s="0" t="s">
        <x:v>440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439</x:v>
      </x:c>
      <x:c r="D7939" s="0" t="s">
        <x:v>440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439</x:v>
      </x:c>
      <x:c r="D7940" s="0" t="s">
        <x:v>440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439</x:v>
      </x:c>
      <x:c r="D7941" s="0" t="s">
        <x:v>440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439</x:v>
      </x:c>
      <x:c r="D7942" s="0" t="s">
        <x:v>440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439</x:v>
      </x:c>
      <x:c r="D7943" s="0" t="s">
        <x:v>440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439</x:v>
      </x:c>
      <x:c r="D7944" s="0" t="s">
        <x:v>440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439</x:v>
      </x:c>
      <x:c r="D7945" s="0" t="s">
        <x:v>440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439</x:v>
      </x:c>
      <x:c r="D7946" s="0" t="s">
        <x:v>440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439</x:v>
      </x:c>
      <x:c r="D7947" s="0" t="s">
        <x:v>440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439</x:v>
      </x:c>
      <x:c r="D7948" s="0" t="s">
        <x:v>440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439</x:v>
      </x:c>
      <x:c r="D7949" s="0" t="s">
        <x:v>440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439</x:v>
      </x:c>
      <x:c r="D7950" s="0" t="s">
        <x:v>440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439</x:v>
      </x:c>
      <x:c r="D7951" s="0" t="s">
        <x:v>440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439</x:v>
      </x:c>
      <x:c r="D7952" s="0" t="s">
        <x:v>440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439</x:v>
      </x:c>
      <x:c r="D7953" s="0" t="s">
        <x:v>440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439</x:v>
      </x:c>
      <x:c r="D7954" s="0" t="s">
        <x:v>440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439</x:v>
      </x:c>
      <x:c r="D7955" s="0" t="s">
        <x:v>440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439</x:v>
      </x:c>
      <x:c r="D7956" s="0" t="s">
        <x:v>440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439</x:v>
      </x:c>
      <x:c r="D7957" s="0" t="s">
        <x:v>440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439</x:v>
      </x:c>
      <x:c r="D7958" s="0" t="s">
        <x:v>440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439</x:v>
      </x:c>
      <x:c r="D7959" s="0" t="s">
        <x:v>440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439</x:v>
      </x:c>
      <x:c r="D7960" s="0" t="s">
        <x:v>440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439</x:v>
      </x:c>
      <x:c r="D7961" s="0" t="s">
        <x:v>440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439</x:v>
      </x:c>
      <x:c r="D7962" s="0" t="s">
        <x:v>440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439</x:v>
      </x:c>
      <x:c r="D7963" s="0" t="s">
        <x:v>440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439</x:v>
      </x:c>
      <x:c r="D7964" s="0" t="s">
        <x:v>440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439</x:v>
      </x:c>
      <x:c r="D7965" s="0" t="s">
        <x:v>440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439</x:v>
      </x:c>
      <x:c r="D7966" s="0" t="s">
        <x:v>440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439</x:v>
      </x:c>
      <x:c r="D7967" s="0" t="s">
        <x:v>440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439</x:v>
      </x:c>
      <x:c r="D7968" s="0" t="s">
        <x:v>440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439</x:v>
      </x:c>
      <x:c r="D7969" s="0" t="s">
        <x:v>440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439</x:v>
      </x:c>
      <x:c r="D7970" s="0" t="s">
        <x:v>440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439</x:v>
      </x:c>
      <x:c r="D7971" s="0" t="s">
        <x:v>440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439</x:v>
      </x:c>
      <x:c r="D7972" s="0" t="s">
        <x:v>440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439</x:v>
      </x:c>
      <x:c r="D7973" s="0" t="s">
        <x:v>440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439</x:v>
      </x:c>
      <x:c r="D7974" s="0" t="s">
        <x:v>440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439</x:v>
      </x:c>
      <x:c r="D7975" s="0" t="s">
        <x:v>440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439</x:v>
      </x:c>
      <x:c r="D7976" s="0" t="s">
        <x:v>440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439</x:v>
      </x:c>
      <x:c r="D7977" s="0" t="s">
        <x:v>440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439</x:v>
      </x:c>
      <x:c r="D7978" s="0" t="s">
        <x:v>440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439</x:v>
      </x:c>
      <x:c r="D7979" s="0" t="s">
        <x:v>440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439</x:v>
      </x:c>
      <x:c r="D7980" s="0" t="s">
        <x:v>440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439</x:v>
      </x:c>
      <x:c r="D7981" s="0" t="s">
        <x:v>440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439</x:v>
      </x:c>
      <x:c r="D7982" s="0" t="s">
        <x:v>440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439</x:v>
      </x:c>
      <x:c r="D7983" s="0" t="s">
        <x:v>440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439</x:v>
      </x:c>
      <x:c r="D7984" s="0" t="s">
        <x:v>440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439</x:v>
      </x:c>
      <x:c r="D7985" s="0" t="s">
        <x:v>440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439</x:v>
      </x:c>
      <x:c r="D7986" s="0" t="s">
        <x:v>440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439</x:v>
      </x:c>
      <x:c r="D7987" s="0" t="s">
        <x:v>440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439</x:v>
      </x:c>
      <x:c r="D7988" s="0" t="s">
        <x:v>440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439</x:v>
      </x:c>
      <x:c r="D7989" s="0" t="s">
        <x:v>440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439</x:v>
      </x:c>
      <x:c r="D7990" s="0" t="s">
        <x:v>440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439</x:v>
      </x:c>
      <x:c r="D7991" s="0" t="s">
        <x:v>440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439</x:v>
      </x:c>
      <x:c r="D7992" s="0" t="s">
        <x:v>440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439</x:v>
      </x:c>
      <x:c r="D7993" s="0" t="s">
        <x:v>440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439</x:v>
      </x:c>
      <x:c r="D7994" s="0" t="s">
        <x:v>440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439</x:v>
      </x:c>
      <x:c r="D7995" s="0" t="s">
        <x:v>440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439</x:v>
      </x:c>
      <x:c r="D7996" s="0" t="s">
        <x:v>440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439</x:v>
      </x:c>
      <x:c r="D7997" s="0" t="s">
        <x:v>440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439</x:v>
      </x:c>
      <x:c r="D7998" s="0" t="s">
        <x:v>440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439</x:v>
      </x:c>
      <x:c r="D7999" s="0" t="s">
        <x:v>440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439</x:v>
      </x:c>
      <x:c r="D8000" s="0" t="s">
        <x:v>440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439</x:v>
      </x:c>
      <x:c r="D8001" s="0" t="s">
        <x:v>440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439</x:v>
      </x:c>
      <x:c r="D8002" s="0" t="s">
        <x:v>440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439</x:v>
      </x:c>
      <x:c r="D8003" s="0" t="s">
        <x:v>440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439</x:v>
      </x:c>
      <x:c r="D8004" s="0" t="s">
        <x:v>440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439</x:v>
      </x:c>
      <x:c r="D8005" s="0" t="s">
        <x:v>440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439</x:v>
      </x:c>
      <x:c r="D8006" s="0" t="s">
        <x:v>440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439</x:v>
      </x:c>
      <x:c r="D8007" s="0" t="s">
        <x:v>440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439</x:v>
      </x:c>
      <x:c r="D8008" s="0" t="s">
        <x:v>440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439</x:v>
      </x:c>
      <x:c r="D8009" s="0" t="s">
        <x:v>440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439</x:v>
      </x:c>
      <x:c r="D8010" s="0" t="s">
        <x:v>440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439</x:v>
      </x:c>
      <x:c r="D8011" s="0" t="s">
        <x:v>440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439</x:v>
      </x:c>
      <x:c r="D8012" s="0" t="s">
        <x:v>440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439</x:v>
      </x:c>
      <x:c r="D8013" s="0" t="s">
        <x:v>440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439</x:v>
      </x:c>
      <x:c r="D8014" s="0" t="s">
        <x:v>440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439</x:v>
      </x:c>
      <x:c r="D8015" s="0" t="s">
        <x:v>440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439</x:v>
      </x:c>
      <x:c r="D8016" s="0" t="s">
        <x:v>440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439</x:v>
      </x:c>
      <x:c r="D8017" s="0" t="s">
        <x:v>440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439</x:v>
      </x:c>
      <x:c r="D8018" s="0" t="s">
        <x:v>440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439</x:v>
      </x:c>
      <x:c r="D8019" s="0" t="s">
        <x:v>440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439</x:v>
      </x:c>
      <x:c r="D8020" s="0" t="s">
        <x:v>440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439</x:v>
      </x:c>
      <x:c r="D8021" s="0" t="s">
        <x:v>440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439</x:v>
      </x:c>
      <x:c r="D8022" s="0" t="s">
        <x:v>440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439</x:v>
      </x:c>
      <x:c r="D8023" s="0" t="s">
        <x:v>440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439</x:v>
      </x:c>
      <x:c r="D8024" s="0" t="s">
        <x:v>440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439</x:v>
      </x:c>
      <x:c r="D8025" s="0" t="s">
        <x:v>440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439</x:v>
      </x:c>
      <x:c r="D8026" s="0" t="s">
        <x:v>440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439</x:v>
      </x:c>
      <x:c r="D8027" s="0" t="s">
        <x:v>440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439</x:v>
      </x:c>
      <x:c r="D8028" s="0" t="s">
        <x:v>440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439</x:v>
      </x:c>
      <x:c r="D8029" s="0" t="s">
        <x:v>440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439</x:v>
      </x:c>
      <x:c r="D8030" s="0" t="s">
        <x:v>440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439</x:v>
      </x:c>
      <x:c r="D8031" s="0" t="s">
        <x:v>440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439</x:v>
      </x:c>
      <x:c r="D8032" s="0" t="s">
        <x:v>440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439</x:v>
      </x:c>
      <x:c r="D8033" s="0" t="s">
        <x:v>440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439</x:v>
      </x:c>
      <x:c r="D8034" s="0" t="s">
        <x:v>440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439</x:v>
      </x:c>
      <x:c r="D8035" s="0" t="s">
        <x:v>440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439</x:v>
      </x:c>
      <x:c r="D8036" s="0" t="s">
        <x:v>440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439</x:v>
      </x:c>
      <x:c r="D8037" s="0" t="s">
        <x:v>440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439</x:v>
      </x:c>
      <x:c r="D8038" s="0" t="s">
        <x:v>440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439</x:v>
      </x:c>
      <x:c r="D8039" s="0" t="s">
        <x:v>440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439</x:v>
      </x:c>
      <x:c r="D8040" s="0" t="s">
        <x:v>440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439</x:v>
      </x:c>
      <x:c r="D8041" s="0" t="s">
        <x:v>440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439</x:v>
      </x:c>
      <x:c r="D8042" s="0" t="s">
        <x:v>440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439</x:v>
      </x:c>
      <x:c r="D8043" s="0" t="s">
        <x:v>440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439</x:v>
      </x:c>
      <x:c r="D8044" s="0" t="s">
        <x:v>440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439</x:v>
      </x:c>
      <x:c r="D8045" s="0" t="s">
        <x:v>440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439</x:v>
      </x:c>
      <x:c r="D8046" s="0" t="s">
        <x:v>440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439</x:v>
      </x:c>
      <x:c r="D8047" s="0" t="s">
        <x:v>440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439</x:v>
      </x:c>
      <x:c r="D8048" s="0" t="s">
        <x:v>440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439</x:v>
      </x:c>
      <x:c r="D8049" s="0" t="s">
        <x:v>440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439</x:v>
      </x:c>
      <x:c r="D8050" s="0" t="s">
        <x:v>440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439</x:v>
      </x:c>
      <x:c r="D8051" s="0" t="s">
        <x:v>440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439</x:v>
      </x:c>
      <x:c r="D8052" s="0" t="s">
        <x:v>440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439</x:v>
      </x:c>
      <x:c r="D8053" s="0" t="s">
        <x:v>440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439</x:v>
      </x:c>
      <x:c r="D8054" s="0" t="s">
        <x:v>440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439</x:v>
      </x:c>
      <x:c r="D8055" s="0" t="s">
        <x:v>440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439</x:v>
      </x:c>
      <x:c r="D8056" s="0" t="s">
        <x:v>440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439</x:v>
      </x:c>
      <x:c r="D8057" s="0" t="s">
        <x:v>440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439</x:v>
      </x:c>
      <x:c r="D8058" s="0" t="s">
        <x:v>440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439</x:v>
      </x:c>
      <x:c r="D8059" s="0" t="s">
        <x:v>440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439</x:v>
      </x:c>
      <x:c r="D8060" s="0" t="s">
        <x:v>440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439</x:v>
      </x:c>
      <x:c r="D8061" s="0" t="s">
        <x:v>440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439</x:v>
      </x:c>
      <x:c r="D8062" s="0" t="s">
        <x:v>440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439</x:v>
      </x:c>
      <x:c r="D8063" s="0" t="s">
        <x:v>440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439</x:v>
      </x:c>
      <x:c r="D8064" s="0" t="s">
        <x:v>440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439</x:v>
      </x:c>
      <x:c r="D8065" s="0" t="s">
        <x:v>440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439</x:v>
      </x:c>
      <x:c r="D8066" s="0" t="s">
        <x:v>440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439</x:v>
      </x:c>
      <x:c r="D8067" s="0" t="s">
        <x:v>440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439</x:v>
      </x:c>
      <x:c r="D8068" s="0" t="s">
        <x:v>440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439</x:v>
      </x:c>
      <x:c r="D8069" s="0" t="s">
        <x:v>440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439</x:v>
      </x:c>
      <x:c r="D8070" s="0" t="s">
        <x:v>440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439</x:v>
      </x:c>
      <x:c r="D8071" s="0" t="s">
        <x:v>440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439</x:v>
      </x:c>
      <x:c r="D8072" s="0" t="s">
        <x:v>440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439</x:v>
      </x:c>
      <x:c r="D8073" s="0" t="s">
        <x:v>440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439</x:v>
      </x:c>
      <x:c r="D8074" s="0" t="s">
        <x:v>440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439</x:v>
      </x:c>
      <x:c r="D8075" s="0" t="s">
        <x:v>440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439</x:v>
      </x:c>
      <x:c r="D8076" s="0" t="s">
        <x:v>440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439</x:v>
      </x:c>
      <x:c r="D8077" s="0" t="s">
        <x:v>440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439</x:v>
      </x:c>
      <x:c r="D8078" s="0" t="s">
        <x:v>440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439</x:v>
      </x:c>
      <x:c r="D8079" s="0" t="s">
        <x:v>440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439</x:v>
      </x:c>
      <x:c r="D8080" s="0" t="s">
        <x:v>440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439</x:v>
      </x:c>
      <x:c r="D8081" s="0" t="s">
        <x:v>440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439</x:v>
      </x:c>
      <x:c r="D8082" s="0" t="s">
        <x:v>440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439</x:v>
      </x:c>
      <x:c r="D8083" s="0" t="s">
        <x:v>440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439</x:v>
      </x:c>
      <x:c r="D8084" s="0" t="s">
        <x:v>440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439</x:v>
      </x:c>
      <x:c r="D8085" s="0" t="s">
        <x:v>440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439</x:v>
      </x:c>
      <x:c r="D8086" s="0" t="s">
        <x:v>440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439</x:v>
      </x:c>
      <x:c r="D8087" s="0" t="s">
        <x:v>440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439</x:v>
      </x:c>
      <x:c r="D8088" s="0" t="s">
        <x:v>440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439</x:v>
      </x:c>
      <x:c r="D8089" s="0" t="s">
        <x:v>440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439</x:v>
      </x:c>
      <x:c r="D8090" s="0" t="s">
        <x:v>440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439</x:v>
      </x:c>
      <x:c r="D8091" s="0" t="s">
        <x:v>440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439</x:v>
      </x:c>
      <x:c r="D8092" s="0" t="s">
        <x:v>440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439</x:v>
      </x:c>
      <x:c r="D8093" s="0" t="s">
        <x:v>440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439</x:v>
      </x:c>
      <x:c r="D8094" s="0" t="s">
        <x:v>440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439</x:v>
      </x:c>
      <x:c r="D8095" s="0" t="s">
        <x:v>440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439</x:v>
      </x:c>
      <x:c r="D8096" s="0" t="s">
        <x:v>440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439</x:v>
      </x:c>
      <x:c r="D8097" s="0" t="s">
        <x:v>440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439</x:v>
      </x:c>
      <x:c r="D8098" s="0" t="s">
        <x:v>440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439</x:v>
      </x:c>
      <x:c r="D8099" s="0" t="s">
        <x:v>440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439</x:v>
      </x:c>
      <x:c r="D8100" s="0" t="s">
        <x:v>440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439</x:v>
      </x:c>
      <x:c r="D8101" s="0" t="s">
        <x:v>440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439</x:v>
      </x:c>
      <x:c r="D8102" s="0" t="s">
        <x:v>440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439</x:v>
      </x:c>
      <x:c r="D8103" s="0" t="s">
        <x:v>440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439</x:v>
      </x:c>
      <x:c r="D8104" s="0" t="s">
        <x:v>440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439</x:v>
      </x:c>
      <x:c r="D8105" s="0" t="s">
        <x:v>440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439</x:v>
      </x:c>
      <x:c r="D8106" s="0" t="s">
        <x:v>440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439</x:v>
      </x:c>
      <x:c r="D8107" s="0" t="s">
        <x:v>440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439</x:v>
      </x:c>
      <x:c r="D8108" s="0" t="s">
        <x:v>440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439</x:v>
      </x:c>
      <x:c r="D8109" s="0" t="s">
        <x:v>440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439</x:v>
      </x:c>
      <x:c r="D8110" s="0" t="s">
        <x:v>440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439</x:v>
      </x:c>
      <x:c r="D8111" s="0" t="s">
        <x:v>440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439</x:v>
      </x:c>
      <x:c r="D8112" s="0" t="s">
        <x:v>440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439</x:v>
      </x:c>
      <x:c r="D8113" s="0" t="s">
        <x:v>440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439</x:v>
      </x:c>
      <x:c r="D8114" s="0" t="s">
        <x:v>440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439</x:v>
      </x:c>
      <x:c r="D8115" s="0" t="s">
        <x:v>440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439</x:v>
      </x:c>
      <x:c r="D8116" s="0" t="s">
        <x:v>440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439</x:v>
      </x:c>
      <x:c r="D8117" s="0" t="s">
        <x:v>440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439</x:v>
      </x:c>
      <x:c r="D8118" s="0" t="s">
        <x:v>440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439</x:v>
      </x:c>
      <x:c r="D8119" s="0" t="s">
        <x:v>440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439</x:v>
      </x:c>
      <x:c r="D8120" s="0" t="s">
        <x:v>440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439</x:v>
      </x:c>
      <x:c r="D8121" s="0" t="s">
        <x:v>440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439</x:v>
      </x:c>
      <x:c r="D8122" s="0" t="s">
        <x:v>440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439</x:v>
      </x:c>
      <x:c r="D8123" s="0" t="s">
        <x:v>440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439</x:v>
      </x:c>
      <x:c r="D8124" s="0" t="s">
        <x:v>440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439</x:v>
      </x:c>
      <x:c r="D8125" s="0" t="s">
        <x:v>440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439</x:v>
      </x:c>
      <x:c r="D8126" s="0" t="s">
        <x:v>440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439</x:v>
      </x:c>
      <x:c r="D8127" s="0" t="s">
        <x:v>440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439</x:v>
      </x:c>
      <x:c r="D8128" s="0" t="s">
        <x:v>440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439</x:v>
      </x:c>
      <x:c r="D8129" s="0" t="s">
        <x:v>440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439</x:v>
      </x:c>
      <x:c r="D8130" s="0" t="s">
        <x:v>440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439</x:v>
      </x:c>
      <x:c r="D8131" s="0" t="s">
        <x:v>440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439</x:v>
      </x:c>
      <x:c r="D8132" s="0" t="s">
        <x:v>440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439</x:v>
      </x:c>
      <x:c r="D8133" s="0" t="s">
        <x:v>440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439</x:v>
      </x:c>
      <x:c r="D8134" s="0" t="s">
        <x:v>440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439</x:v>
      </x:c>
      <x:c r="D8135" s="0" t="s">
        <x:v>440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439</x:v>
      </x:c>
      <x:c r="D8136" s="0" t="s">
        <x:v>440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439</x:v>
      </x:c>
      <x:c r="D8137" s="0" t="s">
        <x:v>440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439</x:v>
      </x:c>
      <x:c r="D8138" s="0" t="s">
        <x:v>440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439</x:v>
      </x:c>
      <x:c r="D8139" s="0" t="s">
        <x:v>440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439</x:v>
      </x:c>
      <x:c r="D8140" s="0" t="s">
        <x:v>440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439</x:v>
      </x:c>
      <x:c r="D8141" s="0" t="s">
        <x:v>440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439</x:v>
      </x:c>
      <x:c r="D8142" s="0" t="s">
        <x:v>440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439</x:v>
      </x:c>
      <x:c r="D8143" s="0" t="s">
        <x:v>440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439</x:v>
      </x:c>
      <x:c r="D8144" s="0" t="s">
        <x:v>440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439</x:v>
      </x:c>
      <x:c r="D8145" s="0" t="s">
        <x:v>440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439</x:v>
      </x:c>
      <x:c r="D8146" s="0" t="s">
        <x:v>440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439</x:v>
      </x:c>
      <x:c r="D8147" s="0" t="s">
        <x:v>440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439</x:v>
      </x:c>
      <x:c r="D8148" s="0" t="s">
        <x:v>440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439</x:v>
      </x:c>
      <x:c r="D8149" s="0" t="s">
        <x:v>440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439</x:v>
      </x:c>
      <x:c r="D8150" s="0" t="s">
        <x:v>440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439</x:v>
      </x:c>
      <x:c r="D8151" s="0" t="s">
        <x:v>440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439</x:v>
      </x:c>
      <x:c r="D8152" s="0" t="s">
        <x:v>440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439</x:v>
      </x:c>
      <x:c r="D8153" s="0" t="s">
        <x:v>440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439</x:v>
      </x:c>
      <x:c r="D8154" s="0" t="s">
        <x:v>440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439</x:v>
      </x:c>
      <x:c r="D8155" s="0" t="s">
        <x:v>440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439</x:v>
      </x:c>
      <x:c r="D8156" s="0" t="s">
        <x:v>440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439</x:v>
      </x:c>
      <x:c r="D8157" s="0" t="s">
        <x:v>440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439</x:v>
      </x:c>
      <x:c r="D8158" s="0" t="s">
        <x:v>440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439</x:v>
      </x:c>
      <x:c r="D8159" s="0" t="s">
        <x:v>440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439</x:v>
      </x:c>
      <x:c r="D8160" s="0" t="s">
        <x:v>440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439</x:v>
      </x:c>
      <x:c r="D8161" s="0" t="s">
        <x:v>440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439</x:v>
      </x:c>
      <x:c r="D8162" s="0" t="s">
        <x:v>440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439</x:v>
      </x:c>
      <x:c r="D8163" s="0" t="s">
        <x:v>440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439</x:v>
      </x:c>
      <x:c r="D8164" s="0" t="s">
        <x:v>440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439</x:v>
      </x:c>
      <x:c r="D8165" s="0" t="s">
        <x:v>440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439</x:v>
      </x:c>
      <x:c r="D8166" s="0" t="s">
        <x:v>440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439</x:v>
      </x:c>
      <x:c r="D8167" s="0" t="s">
        <x:v>440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439</x:v>
      </x:c>
      <x:c r="D8168" s="0" t="s">
        <x:v>440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439</x:v>
      </x:c>
      <x:c r="D8169" s="0" t="s">
        <x:v>440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439</x:v>
      </x:c>
      <x:c r="D8170" s="0" t="s">
        <x:v>440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439</x:v>
      </x:c>
      <x:c r="D8171" s="0" t="s">
        <x:v>440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439</x:v>
      </x:c>
      <x:c r="D8172" s="0" t="s">
        <x:v>440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439</x:v>
      </x:c>
      <x:c r="D8173" s="0" t="s">
        <x:v>440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439</x:v>
      </x:c>
      <x:c r="D8174" s="0" t="s">
        <x:v>440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439</x:v>
      </x:c>
      <x:c r="D8175" s="0" t="s">
        <x:v>440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439</x:v>
      </x:c>
      <x:c r="D8176" s="0" t="s">
        <x:v>440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439</x:v>
      </x:c>
      <x:c r="D8177" s="0" t="s">
        <x:v>440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439</x:v>
      </x:c>
      <x:c r="D8178" s="0" t="s">
        <x:v>440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439</x:v>
      </x:c>
      <x:c r="D8179" s="0" t="s">
        <x:v>440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439</x:v>
      </x:c>
      <x:c r="D8180" s="0" t="s">
        <x:v>440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439</x:v>
      </x:c>
      <x:c r="D8181" s="0" t="s">
        <x:v>440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439</x:v>
      </x:c>
      <x:c r="D8182" s="0" t="s">
        <x:v>440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439</x:v>
      </x:c>
      <x:c r="D8183" s="0" t="s">
        <x:v>440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439</x:v>
      </x:c>
      <x:c r="D8184" s="0" t="s">
        <x:v>440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439</x:v>
      </x:c>
      <x:c r="D8185" s="0" t="s">
        <x:v>440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439</x:v>
      </x:c>
      <x:c r="D8186" s="0" t="s">
        <x:v>440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439</x:v>
      </x:c>
      <x:c r="D8187" s="0" t="s">
        <x:v>440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439</x:v>
      </x:c>
      <x:c r="D8188" s="0" t="s">
        <x:v>440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439</x:v>
      </x:c>
      <x:c r="D8189" s="0" t="s">
        <x:v>440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439</x:v>
      </x:c>
      <x:c r="D8190" s="0" t="s">
        <x:v>440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439</x:v>
      </x:c>
      <x:c r="D8191" s="0" t="s">
        <x:v>440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439</x:v>
      </x:c>
      <x:c r="D8192" s="0" t="s">
        <x:v>440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439</x:v>
      </x:c>
      <x:c r="D8193" s="0" t="s">
        <x:v>440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439</x:v>
      </x:c>
      <x:c r="D8194" s="0" t="s">
        <x:v>440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439</x:v>
      </x:c>
      <x:c r="D8195" s="0" t="s">
        <x:v>440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439</x:v>
      </x:c>
      <x:c r="D8196" s="0" t="s">
        <x:v>440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439</x:v>
      </x:c>
      <x:c r="D8197" s="0" t="s">
        <x:v>440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439</x:v>
      </x:c>
      <x:c r="D8198" s="0" t="s">
        <x:v>440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439</x:v>
      </x:c>
      <x:c r="D8199" s="0" t="s">
        <x:v>440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439</x:v>
      </x:c>
      <x:c r="D8200" s="0" t="s">
        <x:v>440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439</x:v>
      </x:c>
      <x:c r="D8201" s="0" t="s">
        <x:v>440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439</x:v>
      </x:c>
      <x:c r="D8202" s="0" t="s">
        <x:v>440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439</x:v>
      </x:c>
      <x:c r="D8203" s="0" t="s">
        <x:v>440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439</x:v>
      </x:c>
      <x:c r="D8204" s="0" t="s">
        <x:v>440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439</x:v>
      </x:c>
      <x:c r="D8205" s="0" t="s">
        <x:v>440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439</x:v>
      </x:c>
      <x:c r="D8206" s="0" t="s">
        <x:v>440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439</x:v>
      </x:c>
      <x:c r="D8207" s="0" t="s">
        <x:v>440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439</x:v>
      </x:c>
      <x:c r="D8208" s="0" t="s">
        <x:v>440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439</x:v>
      </x:c>
      <x:c r="D8209" s="0" t="s">
        <x:v>440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439</x:v>
      </x:c>
      <x:c r="D8210" s="0" t="s">
        <x:v>440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439</x:v>
      </x:c>
      <x:c r="D8211" s="0" t="s">
        <x:v>440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439</x:v>
      </x:c>
      <x:c r="D8212" s="0" t="s">
        <x:v>440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439</x:v>
      </x:c>
      <x:c r="D8213" s="0" t="s">
        <x:v>440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439</x:v>
      </x:c>
      <x:c r="D8214" s="0" t="s">
        <x:v>440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439</x:v>
      </x:c>
      <x:c r="D8215" s="0" t="s">
        <x:v>440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439</x:v>
      </x:c>
      <x:c r="D8216" s="0" t="s">
        <x:v>440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439</x:v>
      </x:c>
      <x:c r="D8217" s="0" t="s">
        <x:v>440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439</x:v>
      </x:c>
      <x:c r="D8218" s="0" t="s">
        <x:v>440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439</x:v>
      </x:c>
      <x:c r="D8219" s="0" t="s">
        <x:v>440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439</x:v>
      </x:c>
      <x:c r="D8220" s="0" t="s">
        <x:v>440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439</x:v>
      </x:c>
      <x:c r="D8221" s="0" t="s">
        <x:v>440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439</x:v>
      </x:c>
      <x:c r="D8222" s="0" t="s">
        <x:v>440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439</x:v>
      </x:c>
      <x:c r="D8223" s="0" t="s">
        <x:v>440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439</x:v>
      </x:c>
      <x:c r="D8224" s="0" t="s">
        <x:v>440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439</x:v>
      </x:c>
      <x:c r="D8225" s="0" t="s">
        <x:v>440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439</x:v>
      </x:c>
      <x:c r="D8226" s="0" t="s">
        <x:v>440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439</x:v>
      </x:c>
      <x:c r="D8227" s="0" t="s">
        <x:v>440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439</x:v>
      </x:c>
      <x:c r="D8228" s="0" t="s">
        <x:v>440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439</x:v>
      </x:c>
      <x:c r="D8229" s="0" t="s">
        <x:v>440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439</x:v>
      </x:c>
      <x:c r="D8230" s="0" t="s">
        <x:v>440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439</x:v>
      </x:c>
      <x:c r="D8231" s="0" t="s">
        <x:v>440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439</x:v>
      </x:c>
      <x:c r="D8232" s="0" t="s">
        <x:v>440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439</x:v>
      </x:c>
      <x:c r="D8233" s="0" t="s">
        <x:v>440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439</x:v>
      </x:c>
      <x:c r="D8234" s="0" t="s">
        <x:v>440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439</x:v>
      </x:c>
      <x:c r="D8235" s="0" t="s">
        <x:v>440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439</x:v>
      </x:c>
      <x:c r="D8236" s="0" t="s">
        <x:v>440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439</x:v>
      </x:c>
      <x:c r="D8237" s="0" t="s">
        <x:v>440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439</x:v>
      </x:c>
      <x:c r="D8238" s="0" t="s">
        <x:v>440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439</x:v>
      </x:c>
      <x:c r="D8239" s="0" t="s">
        <x:v>440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439</x:v>
      </x:c>
      <x:c r="D8240" s="0" t="s">
        <x:v>440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439</x:v>
      </x:c>
      <x:c r="D8241" s="0" t="s">
        <x:v>440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439</x:v>
      </x:c>
      <x:c r="D8242" s="0" t="s">
        <x:v>440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439</x:v>
      </x:c>
      <x:c r="D8243" s="0" t="s">
        <x:v>440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439</x:v>
      </x:c>
      <x:c r="D8244" s="0" t="s">
        <x:v>440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439</x:v>
      </x:c>
      <x:c r="D8245" s="0" t="s">
        <x:v>440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439</x:v>
      </x:c>
      <x:c r="D8246" s="0" t="s">
        <x:v>440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439</x:v>
      </x:c>
      <x:c r="D8247" s="0" t="s">
        <x:v>440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439</x:v>
      </x:c>
      <x:c r="D8248" s="0" t="s">
        <x:v>440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439</x:v>
      </x:c>
      <x:c r="D8249" s="0" t="s">
        <x:v>440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439</x:v>
      </x:c>
      <x:c r="D8250" s="0" t="s">
        <x:v>440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439</x:v>
      </x:c>
      <x:c r="D8251" s="0" t="s">
        <x:v>440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439</x:v>
      </x:c>
      <x:c r="D8252" s="0" t="s">
        <x:v>440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439</x:v>
      </x:c>
      <x:c r="D8253" s="0" t="s">
        <x:v>440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439</x:v>
      </x:c>
      <x:c r="D8254" s="0" t="s">
        <x:v>440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439</x:v>
      </x:c>
      <x:c r="D8255" s="0" t="s">
        <x:v>440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439</x:v>
      </x:c>
      <x:c r="D8256" s="0" t="s">
        <x:v>440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439</x:v>
      </x:c>
      <x:c r="D8257" s="0" t="s">
        <x:v>440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439</x:v>
      </x:c>
      <x:c r="D8258" s="0" t="s">
        <x:v>440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439</x:v>
      </x:c>
      <x:c r="D8259" s="0" t="s">
        <x:v>440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439</x:v>
      </x:c>
      <x:c r="D8260" s="0" t="s">
        <x:v>440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439</x:v>
      </x:c>
      <x:c r="D8261" s="0" t="s">
        <x:v>440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439</x:v>
      </x:c>
      <x:c r="D8262" s="0" t="s">
        <x:v>440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439</x:v>
      </x:c>
      <x:c r="D8263" s="0" t="s">
        <x:v>440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439</x:v>
      </x:c>
      <x:c r="D8264" s="0" t="s">
        <x:v>440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439</x:v>
      </x:c>
      <x:c r="D8265" s="0" t="s">
        <x:v>440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439</x:v>
      </x:c>
      <x:c r="D8266" s="0" t="s">
        <x:v>440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439</x:v>
      </x:c>
      <x:c r="D8267" s="0" t="s">
        <x:v>440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439</x:v>
      </x:c>
      <x:c r="D8268" s="0" t="s">
        <x:v>440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439</x:v>
      </x:c>
      <x:c r="D8269" s="0" t="s">
        <x:v>440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439</x:v>
      </x:c>
      <x:c r="D8270" s="0" t="s">
        <x:v>440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439</x:v>
      </x:c>
      <x:c r="D8271" s="0" t="s">
        <x:v>440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439</x:v>
      </x:c>
      <x:c r="D8272" s="0" t="s">
        <x:v>440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439</x:v>
      </x:c>
      <x:c r="D8273" s="0" t="s">
        <x:v>440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439</x:v>
      </x:c>
      <x:c r="D8274" s="0" t="s">
        <x:v>440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439</x:v>
      </x:c>
      <x:c r="D8275" s="0" t="s">
        <x:v>440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439</x:v>
      </x:c>
      <x:c r="D8276" s="0" t="s">
        <x:v>440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439</x:v>
      </x:c>
      <x:c r="D8277" s="0" t="s">
        <x:v>440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439</x:v>
      </x:c>
      <x:c r="D8278" s="0" t="s">
        <x:v>440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439</x:v>
      </x:c>
      <x:c r="D8279" s="0" t="s">
        <x:v>440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439</x:v>
      </x:c>
      <x:c r="D8280" s="0" t="s">
        <x:v>440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439</x:v>
      </x:c>
      <x:c r="D8281" s="0" t="s">
        <x:v>440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439</x:v>
      </x:c>
      <x:c r="D8282" s="0" t="s">
        <x:v>440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439</x:v>
      </x:c>
      <x:c r="D8283" s="0" t="s">
        <x:v>440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439</x:v>
      </x:c>
      <x:c r="D8284" s="0" t="s">
        <x:v>440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439</x:v>
      </x:c>
      <x:c r="D8285" s="0" t="s">
        <x:v>440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439</x:v>
      </x:c>
      <x:c r="D8286" s="0" t="s">
        <x:v>440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439</x:v>
      </x:c>
      <x:c r="D8287" s="0" t="s">
        <x:v>440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439</x:v>
      </x:c>
      <x:c r="D8288" s="0" t="s">
        <x:v>440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439</x:v>
      </x:c>
      <x:c r="D8289" s="0" t="s">
        <x:v>440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439</x:v>
      </x:c>
      <x:c r="D8290" s="0" t="s">
        <x:v>440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439</x:v>
      </x:c>
      <x:c r="D8291" s="0" t="s">
        <x:v>440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439</x:v>
      </x:c>
      <x:c r="D8292" s="0" t="s">
        <x:v>440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439</x:v>
      </x:c>
      <x:c r="D8293" s="0" t="s">
        <x:v>440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439</x:v>
      </x:c>
      <x:c r="D8294" s="0" t="s">
        <x:v>440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439</x:v>
      </x:c>
      <x:c r="D8295" s="0" t="s">
        <x:v>440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439</x:v>
      </x:c>
      <x:c r="D8296" s="0" t="s">
        <x:v>440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439</x:v>
      </x:c>
      <x:c r="D8297" s="0" t="s">
        <x:v>440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439</x:v>
      </x:c>
      <x:c r="D8298" s="0" t="s">
        <x:v>440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439</x:v>
      </x:c>
      <x:c r="D8299" s="0" t="s">
        <x:v>440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439</x:v>
      </x:c>
      <x:c r="D8300" s="0" t="s">
        <x:v>440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439</x:v>
      </x:c>
      <x:c r="D8301" s="0" t="s">
        <x:v>440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439</x:v>
      </x:c>
      <x:c r="D8302" s="0" t="s">
        <x:v>440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439</x:v>
      </x:c>
      <x:c r="D8303" s="0" t="s">
        <x:v>440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439</x:v>
      </x:c>
      <x:c r="D8304" s="0" t="s">
        <x:v>440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439</x:v>
      </x:c>
      <x:c r="D8305" s="0" t="s">
        <x:v>440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439</x:v>
      </x:c>
      <x:c r="D8306" s="0" t="s">
        <x:v>440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439</x:v>
      </x:c>
      <x:c r="D8307" s="0" t="s">
        <x:v>440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439</x:v>
      </x:c>
      <x:c r="D8308" s="0" t="s">
        <x:v>440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439</x:v>
      </x:c>
      <x:c r="D8309" s="0" t="s">
        <x:v>440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439</x:v>
      </x:c>
      <x:c r="D8310" s="0" t="s">
        <x:v>440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439</x:v>
      </x:c>
      <x:c r="D8311" s="0" t="s">
        <x:v>440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439</x:v>
      </x:c>
      <x:c r="D8312" s="0" t="s">
        <x:v>440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439</x:v>
      </x:c>
      <x:c r="D8313" s="0" t="s">
        <x:v>440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439</x:v>
      </x:c>
      <x:c r="D8314" s="0" t="s">
        <x:v>440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439</x:v>
      </x:c>
      <x:c r="D8315" s="0" t="s">
        <x:v>440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439</x:v>
      </x:c>
      <x:c r="D8316" s="0" t="s">
        <x:v>440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439</x:v>
      </x:c>
      <x:c r="D8317" s="0" t="s">
        <x:v>440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439</x:v>
      </x:c>
      <x:c r="D8318" s="0" t="s">
        <x:v>440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439</x:v>
      </x:c>
      <x:c r="D8319" s="0" t="s">
        <x:v>440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439</x:v>
      </x:c>
      <x:c r="D8320" s="0" t="s">
        <x:v>440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439</x:v>
      </x:c>
      <x:c r="D8321" s="0" t="s">
        <x:v>440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439</x:v>
      </x:c>
      <x:c r="D8322" s="0" t="s">
        <x:v>440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439</x:v>
      </x:c>
      <x:c r="D8323" s="0" t="s">
        <x:v>440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439</x:v>
      </x:c>
      <x:c r="D8324" s="0" t="s">
        <x:v>440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439</x:v>
      </x:c>
      <x:c r="D8325" s="0" t="s">
        <x:v>440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439</x:v>
      </x:c>
      <x:c r="D8326" s="0" t="s">
        <x:v>440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439</x:v>
      </x:c>
      <x:c r="D8327" s="0" t="s">
        <x:v>440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439</x:v>
      </x:c>
      <x:c r="D8328" s="0" t="s">
        <x:v>440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439</x:v>
      </x:c>
      <x:c r="D8329" s="0" t="s">
        <x:v>440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439</x:v>
      </x:c>
      <x:c r="D8330" s="0" t="s">
        <x:v>440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439</x:v>
      </x:c>
      <x:c r="D8331" s="0" t="s">
        <x:v>440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439</x:v>
      </x:c>
      <x:c r="D8332" s="0" t="s">
        <x:v>440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439</x:v>
      </x:c>
      <x:c r="D8333" s="0" t="s">
        <x:v>440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439</x:v>
      </x:c>
      <x:c r="D8334" s="0" t="s">
        <x:v>440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439</x:v>
      </x:c>
      <x:c r="D8335" s="0" t="s">
        <x:v>440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439</x:v>
      </x:c>
      <x:c r="D8336" s="0" t="s">
        <x:v>440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439</x:v>
      </x:c>
      <x:c r="D8337" s="0" t="s">
        <x:v>440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439</x:v>
      </x:c>
      <x:c r="D8338" s="0" t="s">
        <x:v>440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439</x:v>
      </x:c>
      <x:c r="D8339" s="0" t="s">
        <x:v>440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439</x:v>
      </x:c>
      <x:c r="D8340" s="0" t="s">
        <x:v>440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439</x:v>
      </x:c>
      <x:c r="D8341" s="0" t="s">
        <x:v>440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439</x:v>
      </x:c>
      <x:c r="D8342" s="0" t="s">
        <x:v>440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439</x:v>
      </x:c>
      <x:c r="D8343" s="0" t="s">
        <x:v>440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439</x:v>
      </x:c>
      <x:c r="D8344" s="0" t="s">
        <x:v>440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439</x:v>
      </x:c>
      <x:c r="D8345" s="0" t="s">
        <x:v>440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439</x:v>
      </x:c>
      <x:c r="D8346" s="0" t="s">
        <x:v>440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439</x:v>
      </x:c>
      <x:c r="D8347" s="0" t="s">
        <x:v>440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439</x:v>
      </x:c>
      <x:c r="D8348" s="0" t="s">
        <x:v>440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439</x:v>
      </x:c>
      <x:c r="D8349" s="0" t="s">
        <x:v>440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439</x:v>
      </x:c>
      <x:c r="D8350" s="0" t="s">
        <x:v>440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439</x:v>
      </x:c>
      <x:c r="D8351" s="0" t="s">
        <x:v>440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439</x:v>
      </x:c>
      <x:c r="D8352" s="0" t="s">
        <x:v>440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439</x:v>
      </x:c>
      <x:c r="D8353" s="0" t="s">
        <x:v>440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439</x:v>
      </x:c>
      <x:c r="D8354" s="0" t="s">
        <x:v>440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439</x:v>
      </x:c>
      <x:c r="D8355" s="0" t="s">
        <x:v>440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439</x:v>
      </x:c>
      <x:c r="D8356" s="0" t="s">
        <x:v>440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439</x:v>
      </x:c>
      <x:c r="D8357" s="0" t="s">
        <x:v>440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439</x:v>
      </x:c>
      <x:c r="D8358" s="0" t="s">
        <x:v>440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439</x:v>
      </x:c>
      <x:c r="D8359" s="0" t="s">
        <x:v>440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439</x:v>
      </x:c>
      <x:c r="D8360" s="0" t="s">
        <x:v>440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439</x:v>
      </x:c>
      <x:c r="D8361" s="0" t="s">
        <x:v>440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439</x:v>
      </x:c>
      <x:c r="D8362" s="0" t="s">
        <x:v>440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439</x:v>
      </x:c>
      <x:c r="D8363" s="0" t="s">
        <x:v>440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439</x:v>
      </x:c>
      <x:c r="D8364" s="0" t="s">
        <x:v>440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439</x:v>
      </x:c>
      <x:c r="D8365" s="0" t="s">
        <x:v>440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439</x:v>
      </x:c>
      <x:c r="D8366" s="0" t="s">
        <x:v>440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439</x:v>
      </x:c>
      <x:c r="D8367" s="0" t="s">
        <x:v>440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439</x:v>
      </x:c>
      <x:c r="D8368" s="0" t="s">
        <x:v>440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439</x:v>
      </x:c>
      <x:c r="D8369" s="0" t="s">
        <x:v>440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439</x:v>
      </x:c>
      <x:c r="D8370" s="0" t="s">
        <x:v>440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439</x:v>
      </x:c>
      <x:c r="D8371" s="0" t="s">
        <x:v>440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439</x:v>
      </x:c>
      <x:c r="D8372" s="0" t="s">
        <x:v>440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439</x:v>
      </x:c>
      <x:c r="D8373" s="0" t="s">
        <x:v>440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439</x:v>
      </x:c>
      <x:c r="D8374" s="0" t="s">
        <x:v>440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439</x:v>
      </x:c>
      <x:c r="D8375" s="0" t="s">
        <x:v>440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439</x:v>
      </x:c>
      <x:c r="D8376" s="0" t="s">
        <x:v>440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439</x:v>
      </x:c>
      <x:c r="D8377" s="0" t="s">
        <x:v>440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439</x:v>
      </x:c>
      <x:c r="D8378" s="0" t="s">
        <x:v>440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439</x:v>
      </x:c>
      <x:c r="D8379" s="0" t="s">
        <x:v>440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439</x:v>
      </x:c>
      <x:c r="D8380" s="0" t="s">
        <x:v>440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439</x:v>
      </x:c>
      <x:c r="D8381" s="0" t="s">
        <x:v>440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439</x:v>
      </x:c>
      <x:c r="D8382" s="0" t="s">
        <x:v>440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439</x:v>
      </x:c>
      <x:c r="D8383" s="0" t="s">
        <x:v>440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439</x:v>
      </x:c>
      <x:c r="D8384" s="0" t="s">
        <x:v>440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439</x:v>
      </x:c>
      <x:c r="D8385" s="0" t="s">
        <x:v>440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439</x:v>
      </x:c>
      <x:c r="D8386" s="0" t="s">
        <x:v>440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439</x:v>
      </x:c>
      <x:c r="D8387" s="0" t="s">
        <x:v>440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439</x:v>
      </x:c>
      <x:c r="D8388" s="0" t="s">
        <x:v>440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439</x:v>
      </x:c>
      <x:c r="D8389" s="0" t="s">
        <x:v>440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439</x:v>
      </x:c>
      <x:c r="D8390" s="0" t="s">
        <x:v>440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439</x:v>
      </x:c>
      <x:c r="D8391" s="0" t="s">
        <x:v>440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439</x:v>
      </x:c>
      <x:c r="D8392" s="0" t="s">
        <x:v>440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439</x:v>
      </x:c>
      <x:c r="D8393" s="0" t="s">
        <x:v>440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439</x:v>
      </x:c>
      <x:c r="D8394" s="0" t="s">
        <x:v>440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439</x:v>
      </x:c>
      <x:c r="D8395" s="0" t="s">
        <x:v>440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439</x:v>
      </x:c>
      <x:c r="D8396" s="0" t="s">
        <x:v>440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439</x:v>
      </x:c>
      <x:c r="D8397" s="0" t="s">
        <x:v>440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439</x:v>
      </x:c>
      <x:c r="D8398" s="0" t="s">
        <x:v>440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439</x:v>
      </x:c>
      <x:c r="D8399" s="0" t="s">
        <x:v>440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439</x:v>
      </x:c>
      <x:c r="D8400" s="0" t="s">
        <x:v>440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439</x:v>
      </x:c>
      <x:c r="D8401" s="0" t="s">
        <x:v>440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439</x:v>
      </x:c>
      <x:c r="D8402" s="0" t="s">
        <x:v>440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439</x:v>
      </x:c>
      <x:c r="D8403" s="0" t="s">
        <x:v>440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439</x:v>
      </x:c>
      <x:c r="D8404" s="0" t="s">
        <x:v>440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439</x:v>
      </x:c>
      <x:c r="D8405" s="0" t="s">
        <x:v>440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439</x:v>
      </x:c>
      <x:c r="D8406" s="0" t="s">
        <x:v>440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439</x:v>
      </x:c>
      <x:c r="D8407" s="0" t="s">
        <x:v>440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439</x:v>
      </x:c>
      <x:c r="D8408" s="0" t="s">
        <x:v>440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439</x:v>
      </x:c>
      <x:c r="D8409" s="0" t="s">
        <x:v>440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439</x:v>
      </x:c>
      <x:c r="D8410" s="0" t="s">
        <x:v>440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439</x:v>
      </x:c>
      <x:c r="D8411" s="0" t="s">
        <x:v>440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439</x:v>
      </x:c>
      <x:c r="D8412" s="0" t="s">
        <x:v>440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439</x:v>
      </x:c>
      <x:c r="D8413" s="0" t="s">
        <x:v>440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439</x:v>
      </x:c>
      <x:c r="D8414" s="0" t="s">
        <x:v>440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439</x:v>
      </x:c>
      <x:c r="D8415" s="0" t="s">
        <x:v>440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439</x:v>
      </x:c>
      <x:c r="D8416" s="0" t="s">
        <x:v>440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439</x:v>
      </x:c>
      <x:c r="D8417" s="0" t="s">
        <x:v>440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439</x:v>
      </x:c>
      <x:c r="D8418" s="0" t="s">
        <x:v>440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439</x:v>
      </x:c>
      <x:c r="D8419" s="0" t="s">
        <x:v>440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439</x:v>
      </x:c>
      <x:c r="D8420" s="0" t="s">
        <x:v>440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439</x:v>
      </x:c>
      <x:c r="D8421" s="0" t="s">
        <x:v>440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439</x:v>
      </x:c>
      <x:c r="D8422" s="0" t="s">
        <x:v>440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439</x:v>
      </x:c>
      <x:c r="D8423" s="0" t="s">
        <x:v>440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439</x:v>
      </x:c>
      <x:c r="D8424" s="0" t="s">
        <x:v>440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439</x:v>
      </x:c>
      <x:c r="D8425" s="0" t="s">
        <x:v>440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439</x:v>
      </x:c>
      <x:c r="D8426" s="0" t="s">
        <x:v>440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439</x:v>
      </x:c>
      <x:c r="D8427" s="0" t="s">
        <x:v>440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439</x:v>
      </x:c>
      <x:c r="D8428" s="0" t="s">
        <x:v>440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439</x:v>
      </x:c>
      <x:c r="D8429" s="0" t="s">
        <x:v>440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439</x:v>
      </x:c>
      <x:c r="D8430" s="0" t="s">
        <x:v>440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439</x:v>
      </x:c>
      <x:c r="D8431" s="0" t="s">
        <x:v>440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439</x:v>
      </x:c>
      <x:c r="D8432" s="0" t="s">
        <x:v>440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439</x:v>
      </x:c>
      <x:c r="D8433" s="0" t="s">
        <x:v>440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439</x:v>
      </x:c>
      <x:c r="D8434" s="0" t="s">
        <x:v>440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439</x:v>
      </x:c>
      <x:c r="D8435" s="0" t="s">
        <x:v>440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439</x:v>
      </x:c>
      <x:c r="D8436" s="0" t="s">
        <x:v>440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439</x:v>
      </x:c>
      <x:c r="D8437" s="0" t="s">
        <x:v>440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439</x:v>
      </x:c>
      <x:c r="D8438" s="0" t="s">
        <x:v>440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439</x:v>
      </x:c>
      <x:c r="D8439" s="0" t="s">
        <x:v>440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439</x:v>
      </x:c>
      <x:c r="D8440" s="0" t="s">
        <x:v>440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439</x:v>
      </x:c>
      <x:c r="D8441" s="0" t="s">
        <x:v>440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439</x:v>
      </x:c>
      <x:c r="D8442" s="0" t="s">
        <x:v>440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439</x:v>
      </x:c>
      <x:c r="D8443" s="0" t="s">
        <x:v>440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439</x:v>
      </x:c>
      <x:c r="D8444" s="0" t="s">
        <x:v>440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439</x:v>
      </x:c>
      <x:c r="D8445" s="0" t="s">
        <x:v>440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439</x:v>
      </x:c>
      <x:c r="D8446" s="0" t="s">
        <x:v>440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439</x:v>
      </x:c>
      <x:c r="D8447" s="0" t="s">
        <x:v>440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439</x:v>
      </x:c>
      <x:c r="D8448" s="0" t="s">
        <x:v>440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439</x:v>
      </x:c>
      <x:c r="D8449" s="0" t="s">
        <x:v>440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439</x:v>
      </x:c>
      <x:c r="D8450" s="0" t="s">
        <x:v>440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439</x:v>
      </x:c>
      <x:c r="D8451" s="0" t="s">
        <x:v>440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439</x:v>
      </x:c>
      <x:c r="D8452" s="0" t="s">
        <x:v>440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439</x:v>
      </x:c>
      <x:c r="D8453" s="0" t="s">
        <x:v>440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439</x:v>
      </x:c>
      <x:c r="D8454" s="0" t="s">
        <x:v>440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439</x:v>
      </x:c>
      <x:c r="D8455" s="0" t="s">
        <x:v>440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439</x:v>
      </x:c>
      <x:c r="D8456" s="0" t="s">
        <x:v>440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439</x:v>
      </x:c>
      <x:c r="D8457" s="0" t="s">
        <x:v>440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439</x:v>
      </x:c>
      <x:c r="D8458" s="0" t="s">
        <x:v>440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439</x:v>
      </x:c>
      <x:c r="D8459" s="0" t="s">
        <x:v>440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439</x:v>
      </x:c>
      <x:c r="D8460" s="0" t="s">
        <x:v>440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439</x:v>
      </x:c>
      <x:c r="D8461" s="0" t="s">
        <x:v>440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439</x:v>
      </x:c>
      <x:c r="D8462" s="0" t="s">
        <x:v>440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439</x:v>
      </x:c>
      <x:c r="D8463" s="0" t="s">
        <x:v>440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439</x:v>
      </x:c>
      <x:c r="D8464" s="0" t="s">
        <x:v>440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439</x:v>
      </x:c>
      <x:c r="D8465" s="0" t="s">
        <x:v>440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439</x:v>
      </x:c>
      <x:c r="D8466" s="0" t="s">
        <x:v>440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439</x:v>
      </x:c>
      <x:c r="D8467" s="0" t="s">
        <x:v>440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439</x:v>
      </x:c>
      <x:c r="D8468" s="0" t="s">
        <x:v>440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439</x:v>
      </x:c>
      <x:c r="D8469" s="0" t="s">
        <x:v>440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439</x:v>
      </x:c>
      <x:c r="D8470" s="0" t="s">
        <x:v>440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439</x:v>
      </x:c>
      <x:c r="D8471" s="0" t="s">
        <x:v>440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439</x:v>
      </x:c>
      <x:c r="D8472" s="0" t="s">
        <x:v>440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439</x:v>
      </x:c>
      <x:c r="D8473" s="0" t="s">
        <x:v>440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439</x:v>
      </x:c>
      <x:c r="D8474" s="0" t="s">
        <x:v>440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439</x:v>
      </x:c>
      <x:c r="D8475" s="0" t="s">
        <x:v>440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439</x:v>
      </x:c>
      <x:c r="D8476" s="0" t="s">
        <x:v>440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439</x:v>
      </x:c>
      <x:c r="D8477" s="0" t="s">
        <x:v>440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439</x:v>
      </x:c>
      <x:c r="D8478" s="0" t="s">
        <x:v>440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439</x:v>
      </x:c>
      <x:c r="D8479" s="0" t="s">
        <x:v>440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439</x:v>
      </x:c>
      <x:c r="D8480" s="0" t="s">
        <x:v>440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439</x:v>
      </x:c>
      <x:c r="D8481" s="0" t="s">
        <x:v>440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439</x:v>
      </x:c>
      <x:c r="D8482" s="0" t="s">
        <x:v>440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439</x:v>
      </x:c>
      <x:c r="D8483" s="0" t="s">
        <x:v>440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439</x:v>
      </x:c>
      <x:c r="D8484" s="0" t="s">
        <x:v>440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439</x:v>
      </x:c>
      <x:c r="D8485" s="0" t="s">
        <x:v>440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439</x:v>
      </x:c>
      <x:c r="D8486" s="0" t="s">
        <x:v>440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439</x:v>
      </x:c>
      <x:c r="D8487" s="0" t="s">
        <x:v>440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439</x:v>
      </x:c>
      <x:c r="D8488" s="0" t="s">
        <x:v>440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439</x:v>
      </x:c>
      <x:c r="D8489" s="0" t="s">
        <x:v>440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439</x:v>
      </x:c>
      <x:c r="D8490" s="0" t="s">
        <x:v>440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439</x:v>
      </x:c>
      <x:c r="D8491" s="0" t="s">
        <x:v>440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439</x:v>
      </x:c>
      <x:c r="D8492" s="0" t="s">
        <x:v>440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439</x:v>
      </x:c>
      <x:c r="D8493" s="0" t="s">
        <x:v>440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439</x:v>
      </x:c>
      <x:c r="D8494" s="0" t="s">
        <x:v>440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439</x:v>
      </x:c>
      <x:c r="D8495" s="0" t="s">
        <x:v>440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439</x:v>
      </x:c>
      <x:c r="D8496" s="0" t="s">
        <x:v>440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439</x:v>
      </x:c>
      <x:c r="D8497" s="0" t="s">
        <x:v>440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439</x:v>
      </x:c>
      <x:c r="D8498" s="0" t="s">
        <x:v>440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439</x:v>
      </x:c>
      <x:c r="D8499" s="0" t="s">
        <x:v>440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439</x:v>
      </x:c>
      <x:c r="D8500" s="0" t="s">
        <x:v>440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439</x:v>
      </x:c>
      <x:c r="D8501" s="0" t="s">
        <x:v>440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439</x:v>
      </x:c>
      <x:c r="D8502" s="0" t="s">
        <x:v>440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439</x:v>
      </x:c>
      <x:c r="D8503" s="0" t="s">
        <x:v>440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439</x:v>
      </x:c>
      <x:c r="D8504" s="0" t="s">
        <x:v>440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439</x:v>
      </x:c>
      <x:c r="D8505" s="0" t="s">
        <x:v>440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439</x:v>
      </x:c>
      <x:c r="D8506" s="0" t="s">
        <x:v>440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439</x:v>
      </x:c>
      <x:c r="D8507" s="0" t="s">
        <x:v>440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439</x:v>
      </x:c>
      <x:c r="D8508" s="0" t="s">
        <x:v>440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439</x:v>
      </x:c>
      <x:c r="D8509" s="0" t="s">
        <x:v>440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439</x:v>
      </x:c>
      <x:c r="D8510" s="0" t="s">
        <x:v>440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439</x:v>
      </x:c>
      <x:c r="D8511" s="0" t="s">
        <x:v>440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439</x:v>
      </x:c>
      <x:c r="D8512" s="0" t="s">
        <x:v>440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439</x:v>
      </x:c>
      <x:c r="D8513" s="0" t="s">
        <x:v>440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439</x:v>
      </x:c>
      <x:c r="D8514" s="0" t="s">
        <x:v>440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439</x:v>
      </x:c>
      <x:c r="D8515" s="0" t="s">
        <x:v>440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439</x:v>
      </x:c>
      <x:c r="D8516" s="0" t="s">
        <x:v>440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439</x:v>
      </x:c>
      <x:c r="D8517" s="0" t="s">
        <x:v>440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439</x:v>
      </x:c>
      <x:c r="D8518" s="0" t="s">
        <x:v>440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439</x:v>
      </x:c>
      <x:c r="D8519" s="0" t="s">
        <x:v>440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439</x:v>
      </x:c>
      <x:c r="D8520" s="0" t="s">
        <x:v>440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439</x:v>
      </x:c>
      <x:c r="D8521" s="0" t="s">
        <x:v>440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439</x:v>
      </x:c>
      <x:c r="D8522" s="0" t="s">
        <x:v>440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439</x:v>
      </x:c>
      <x:c r="D8523" s="0" t="s">
        <x:v>440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439</x:v>
      </x:c>
      <x:c r="D8524" s="0" t="s">
        <x:v>440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439</x:v>
      </x:c>
      <x:c r="D8525" s="0" t="s">
        <x:v>440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439</x:v>
      </x:c>
      <x:c r="D8526" s="0" t="s">
        <x:v>440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439</x:v>
      </x:c>
      <x:c r="D8527" s="0" t="s">
        <x:v>440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439</x:v>
      </x:c>
      <x:c r="D8528" s="0" t="s">
        <x:v>440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439</x:v>
      </x:c>
      <x:c r="D8529" s="0" t="s">
        <x:v>440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439</x:v>
      </x:c>
      <x:c r="D8530" s="0" t="s">
        <x:v>440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439</x:v>
      </x:c>
      <x:c r="D8531" s="0" t="s">
        <x:v>440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439</x:v>
      </x:c>
      <x:c r="D8532" s="0" t="s">
        <x:v>440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439</x:v>
      </x:c>
      <x:c r="D8533" s="0" t="s">
        <x:v>440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439</x:v>
      </x:c>
      <x:c r="D8534" s="0" t="s">
        <x:v>440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439</x:v>
      </x:c>
      <x:c r="D8535" s="0" t="s">
        <x:v>440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439</x:v>
      </x:c>
      <x:c r="D8536" s="0" t="s">
        <x:v>440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439</x:v>
      </x:c>
      <x:c r="D8537" s="0" t="s">
        <x:v>440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439</x:v>
      </x:c>
      <x:c r="D8538" s="0" t="s">
        <x:v>440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439</x:v>
      </x:c>
      <x:c r="D8539" s="0" t="s">
        <x:v>440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439</x:v>
      </x:c>
      <x:c r="D8540" s="0" t="s">
        <x:v>440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439</x:v>
      </x:c>
      <x:c r="D8541" s="0" t="s">
        <x:v>440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439</x:v>
      </x:c>
      <x:c r="D8542" s="0" t="s">
        <x:v>440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439</x:v>
      </x:c>
      <x:c r="D8543" s="0" t="s">
        <x:v>440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439</x:v>
      </x:c>
      <x:c r="D8544" s="0" t="s">
        <x:v>440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439</x:v>
      </x:c>
      <x:c r="D8545" s="0" t="s">
        <x:v>440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439</x:v>
      </x:c>
      <x:c r="D8546" s="0" t="s">
        <x:v>440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439</x:v>
      </x:c>
      <x:c r="D8547" s="0" t="s">
        <x:v>440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439</x:v>
      </x:c>
      <x:c r="D8548" s="0" t="s">
        <x:v>440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439</x:v>
      </x:c>
      <x:c r="D8549" s="0" t="s">
        <x:v>440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439</x:v>
      </x:c>
      <x:c r="D8550" s="0" t="s">
        <x:v>440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439</x:v>
      </x:c>
      <x:c r="D8551" s="0" t="s">
        <x:v>440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439</x:v>
      </x:c>
      <x:c r="D8552" s="0" t="s">
        <x:v>440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439</x:v>
      </x:c>
      <x:c r="D8553" s="0" t="s">
        <x:v>440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439</x:v>
      </x:c>
      <x:c r="D8554" s="0" t="s">
        <x:v>440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439</x:v>
      </x:c>
      <x:c r="D8555" s="0" t="s">
        <x:v>440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439</x:v>
      </x:c>
      <x:c r="D8556" s="0" t="s">
        <x:v>440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439</x:v>
      </x:c>
      <x:c r="D8557" s="0" t="s">
        <x:v>440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439</x:v>
      </x:c>
      <x:c r="D8558" s="0" t="s">
        <x:v>440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439</x:v>
      </x:c>
      <x:c r="D8559" s="0" t="s">
        <x:v>440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439</x:v>
      </x:c>
      <x:c r="D8560" s="0" t="s">
        <x:v>440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439</x:v>
      </x:c>
      <x:c r="D8561" s="0" t="s">
        <x:v>440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439</x:v>
      </x:c>
      <x:c r="D8562" s="0" t="s">
        <x:v>440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439</x:v>
      </x:c>
      <x:c r="D8563" s="0" t="s">
        <x:v>440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439</x:v>
      </x:c>
      <x:c r="D8564" s="0" t="s">
        <x:v>440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439</x:v>
      </x:c>
      <x:c r="D8565" s="0" t="s">
        <x:v>440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439</x:v>
      </x:c>
      <x:c r="D8566" s="0" t="s">
        <x:v>440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439</x:v>
      </x:c>
      <x:c r="D8567" s="0" t="s">
        <x:v>440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439</x:v>
      </x:c>
      <x:c r="D8568" s="0" t="s">
        <x:v>440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439</x:v>
      </x:c>
      <x:c r="D8569" s="0" t="s">
        <x:v>440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439</x:v>
      </x:c>
      <x:c r="D8570" s="0" t="s">
        <x:v>440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439</x:v>
      </x:c>
      <x:c r="D8571" s="0" t="s">
        <x:v>440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439</x:v>
      </x:c>
      <x:c r="D8572" s="0" t="s">
        <x:v>440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439</x:v>
      </x:c>
      <x:c r="D8573" s="0" t="s">
        <x:v>440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439</x:v>
      </x:c>
      <x:c r="D8574" s="0" t="s">
        <x:v>440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439</x:v>
      </x:c>
      <x:c r="D8575" s="0" t="s">
        <x:v>440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439</x:v>
      </x:c>
      <x:c r="D8576" s="0" t="s">
        <x:v>440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439</x:v>
      </x:c>
      <x:c r="D8577" s="0" t="s">
        <x:v>440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439</x:v>
      </x:c>
      <x:c r="D8578" s="0" t="s">
        <x:v>440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439</x:v>
      </x:c>
      <x:c r="D8579" s="0" t="s">
        <x:v>440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439</x:v>
      </x:c>
      <x:c r="D8580" s="0" t="s">
        <x:v>440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439</x:v>
      </x:c>
      <x:c r="D8581" s="0" t="s">
        <x:v>440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439</x:v>
      </x:c>
      <x:c r="D8582" s="0" t="s">
        <x:v>440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439</x:v>
      </x:c>
      <x:c r="D8583" s="0" t="s">
        <x:v>440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439</x:v>
      </x:c>
      <x:c r="D8584" s="0" t="s">
        <x:v>440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439</x:v>
      </x:c>
      <x:c r="D8585" s="0" t="s">
        <x:v>440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439</x:v>
      </x:c>
      <x:c r="D8586" s="0" t="s">
        <x:v>440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439</x:v>
      </x:c>
      <x:c r="D8587" s="0" t="s">
        <x:v>440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439</x:v>
      </x:c>
      <x:c r="D8588" s="0" t="s">
        <x:v>440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439</x:v>
      </x:c>
      <x:c r="D8589" s="0" t="s">
        <x:v>440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439</x:v>
      </x:c>
      <x:c r="D8590" s="0" t="s">
        <x:v>440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439</x:v>
      </x:c>
      <x:c r="D8591" s="0" t="s">
        <x:v>440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439</x:v>
      </x:c>
      <x:c r="D8592" s="0" t="s">
        <x:v>440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439</x:v>
      </x:c>
      <x:c r="D8593" s="0" t="s">
        <x:v>440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439</x:v>
      </x:c>
      <x:c r="D8594" s="0" t="s">
        <x:v>440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439</x:v>
      </x:c>
      <x:c r="D8595" s="0" t="s">
        <x:v>440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439</x:v>
      </x:c>
      <x:c r="D8596" s="0" t="s">
        <x:v>440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439</x:v>
      </x:c>
      <x:c r="D8597" s="0" t="s">
        <x:v>440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439</x:v>
      </x:c>
      <x:c r="D8598" s="0" t="s">
        <x:v>440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439</x:v>
      </x:c>
      <x:c r="D8599" s="0" t="s">
        <x:v>440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439</x:v>
      </x:c>
      <x:c r="D8600" s="0" t="s">
        <x:v>440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439</x:v>
      </x:c>
      <x:c r="D8601" s="0" t="s">
        <x:v>440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439</x:v>
      </x:c>
      <x:c r="D8602" s="0" t="s">
        <x:v>440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439</x:v>
      </x:c>
      <x:c r="D8603" s="0" t="s">
        <x:v>440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439</x:v>
      </x:c>
      <x:c r="D8604" s="0" t="s">
        <x:v>440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439</x:v>
      </x:c>
      <x:c r="D8605" s="0" t="s">
        <x:v>440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439</x:v>
      </x:c>
      <x:c r="D8606" s="0" t="s">
        <x:v>440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439</x:v>
      </x:c>
      <x:c r="D8607" s="0" t="s">
        <x:v>440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439</x:v>
      </x:c>
      <x:c r="D8608" s="0" t="s">
        <x:v>440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439</x:v>
      </x:c>
      <x:c r="D8609" s="0" t="s">
        <x:v>440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439</x:v>
      </x:c>
      <x:c r="D8610" s="0" t="s">
        <x:v>440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439</x:v>
      </x:c>
      <x:c r="D8611" s="0" t="s">
        <x:v>440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439</x:v>
      </x:c>
      <x:c r="D8612" s="0" t="s">
        <x:v>440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439</x:v>
      </x:c>
      <x:c r="D8613" s="0" t="s">
        <x:v>440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439</x:v>
      </x:c>
      <x:c r="D8614" s="0" t="s">
        <x:v>440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439</x:v>
      </x:c>
      <x:c r="D8615" s="0" t="s">
        <x:v>440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439</x:v>
      </x:c>
      <x:c r="D8616" s="0" t="s">
        <x:v>440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439</x:v>
      </x:c>
      <x:c r="D8617" s="0" t="s">
        <x:v>440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439</x:v>
      </x:c>
      <x:c r="D8618" s="0" t="s">
        <x:v>440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439</x:v>
      </x:c>
      <x:c r="D8619" s="0" t="s">
        <x:v>440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439</x:v>
      </x:c>
      <x:c r="D8620" s="0" t="s">
        <x:v>440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439</x:v>
      </x:c>
      <x:c r="D8621" s="0" t="s">
        <x:v>440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439</x:v>
      </x:c>
      <x:c r="D8622" s="0" t="s">
        <x:v>440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439</x:v>
      </x:c>
      <x:c r="D8623" s="0" t="s">
        <x:v>440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439</x:v>
      </x:c>
      <x:c r="D8624" s="0" t="s">
        <x:v>440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439</x:v>
      </x:c>
      <x:c r="D8625" s="0" t="s">
        <x:v>440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439</x:v>
      </x:c>
      <x:c r="D8626" s="0" t="s">
        <x:v>440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439</x:v>
      </x:c>
      <x:c r="D8627" s="0" t="s">
        <x:v>440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439</x:v>
      </x:c>
      <x:c r="D8628" s="0" t="s">
        <x:v>440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439</x:v>
      </x:c>
      <x:c r="D8629" s="0" t="s">
        <x:v>440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439</x:v>
      </x:c>
      <x:c r="D8630" s="0" t="s">
        <x:v>440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439</x:v>
      </x:c>
      <x:c r="D8631" s="0" t="s">
        <x:v>440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439</x:v>
      </x:c>
      <x:c r="D8632" s="0" t="s">
        <x:v>440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439</x:v>
      </x:c>
      <x:c r="D8633" s="0" t="s">
        <x:v>440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439</x:v>
      </x:c>
      <x:c r="D8634" s="0" t="s">
        <x:v>440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439</x:v>
      </x:c>
      <x:c r="D8635" s="0" t="s">
        <x:v>440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439</x:v>
      </x:c>
      <x:c r="D8636" s="0" t="s">
        <x:v>440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439</x:v>
      </x:c>
      <x:c r="D8637" s="0" t="s">
        <x:v>440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439</x:v>
      </x:c>
      <x:c r="D8638" s="0" t="s">
        <x:v>440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439</x:v>
      </x:c>
      <x:c r="D8639" s="0" t="s">
        <x:v>440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439</x:v>
      </x:c>
      <x:c r="D8640" s="0" t="s">
        <x:v>440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439</x:v>
      </x:c>
      <x:c r="D8641" s="0" t="s">
        <x:v>440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439</x:v>
      </x:c>
      <x:c r="D8642" s="0" t="s">
        <x:v>440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439</x:v>
      </x:c>
      <x:c r="D8643" s="0" t="s">
        <x:v>440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439</x:v>
      </x:c>
      <x:c r="D8644" s="0" t="s">
        <x:v>440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439</x:v>
      </x:c>
      <x:c r="D8645" s="0" t="s">
        <x:v>440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439</x:v>
      </x:c>
      <x:c r="D8646" s="0" t="s">
        <x:v>440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439</x:v>
      </x:c>
      <x:c r="D8647" s="0" t="s">
        <x:v>440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439</x:v>
      </x:c>
      <x:c r="D8648" s="0" t="s">
        <x:v>440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439</x:v>
      </x:c>
      <x:c r="D8649" s="0" t="s">
        <x:v>440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439</x:v>
      </x:c>
      <x:c r="D8650" s="0" t="s">
        <x:v>440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439</x:v>
      </x:c>
      <x:c r="D8651" s="0" t="s">
        <x:v>440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439</x:v>
      </x:c>
      <x:c r="D8652" s="0" t="s">
        <x:v>440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439</x:v>
      </x:c>
      <x:c r="D8653" s="0" t="s">
        <x:v>440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439</x:v>
      </x:c>
      <x:c r="D8654" s="0" t="s">
        <x:v>440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439</x:v>
      </x:c>
      <x:c r="D8655" s="0" t="s">
        <x:v>440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439</x:v>
      </x:c>
      <x:c r="D8656" s="0" t="s">
        <x:v>440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439</x:v>
      </x:c>
      <x:c r="D8657" s="0" t="s">
        <x:v>440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439</x:v>
      </x:c>
      <x:c r="D8658" s="0" t="s">
        <x:v>440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439</x:v>
      </x:c>
      <x:c r="D8659" s="0" t="s">
        <x:v>440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439</x:v>
      </x:c>
      <x:c r="D8660" s="0" t="s">
        <x:v>440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439</x:v>
      </x:c>
      <x:c r="D8661" s="0" t="s">
        <x:v>440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439</x:v>
      </x:c>
      <x:c r="D8662" s="0" t="s">
        <x:v>440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439</x:v>
      </x:c>
      <x:c r="D8663" s="0" t="s">
        <x:v>440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439</x:v>
      </x:c>
      <x:c r="D8664" s="0" t="s">
        <x:v>440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439</x:v>
      </x:c>
      <x:c r="D8665" s="0" t="s">
        <x:v>440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439</x:v>
      </x:c>
      <x:c r="D8666" s="0" t="s">
        <x:v>440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439</x:v>
      </x:c>
      <x:c r="D8667" s="0" t="s">
        <x:v>440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439</x:v>
      </x:c>
      <x:c r="D8668" s="0" t="s">
        <x:v>440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439</x:v>
      </x:c>
      <x:c r="D8669" s="0" t="s">
        <x:v>440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439</x:v>
      </x:c>
      <x:c r="D8670" s="0" t="s">
        <x:v>440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439</x:v>
      </x:c>
      <x:c r="D8671" s="0" t="s">
        <x:v>440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439</x:v>
      </x:c>
      <x:c r="D8672" s="0" t="s">
        <x:v>440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439</x:v>
      </x:c>
      <x:c r="D8673" s="0" t="s">
        <x:v>440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439</x:v>
      </x:c>
      <x:c r="D8674" s="0" t="s">
        <x:v>440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439</x:v>
      </x:c>
      <x:c r="D8675" s="0" t="s">
        <x:v>440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439</x:v>
      </x:c>
      <x:c r="D8676" s="0" t="s">
        <x:v>440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439</x:v>
      </x:c>
      <x:c r="D8677" s="0" t="s">
        <x:v>440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439</x:v>
      </x:c>
      <x:c r="D8678" s="0" t="s">
        <x:v>440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439</x:v>
      </x:c>
      <x:c r="D8679" s="0" t="s">
        <x:v>440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439</x:v>
      </x:c>
      <x:c r="D8680" s="0" t="s">
        <x:v>440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439</x:v>
      </x:c>
      <x:c r="D8681" s="0" t="s">
        <x:v>440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439</x:v>
      </x:c>
      <x:c r="D8682" s="0" t="s">
        <x:v>440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439</x:v>
      </x:c>
      <x:c r="D8683" s="0" t="s">
        <x:v>440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439</x:v>
      </x:c>
      <x:c r="D8684" s="0" t="s">
        <x:v>440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439</x:v>
      </x:c>
      <x:c r="D8685" s="0" t="s">
        <x:v>440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439</x:v>
      </x:c>
      <x:c r="D8686" s="0" t="s">
        <x:v>440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439</x:v>
      </x:c>
      <x:c r="D8687" s="0" t="s">
        <x:v>440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439</x:v>
      </x:c>
      <x:c r="D8688" s="0" t="s">
        <x:v>440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439</x:v>
      </x:c>
      <x:c r="D8689" s="0" t="s">
        <x:v>440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439</x:v>
      </x:c>
      <x:c r="D8690" s="0" t="s">
        <x:v>440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439</x:v>
      </x:c>
      <x:c r="D8691" s="0" t="s">
        <x:v>440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439</x:v>
      </x:c>
      <x:c r="D8692" s="0" t="s">
        <x:v>440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439</x:v>
      </x:c>
      <x:c r="D8693" s="0" t="s">
        <x:v>440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439</x:v>
      </x:c>
      <x:c r="D8694" s="0" t="s">
        <x:v>440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439</x:v>
      </x:c>
      <x:c r="D8695" s="0" t="s">
        <x:v>440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439</x:v>
      </x:c>
      <x:c r="D8696" s="0" t="s">
        <x:v>440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439</x:v>
      </x:c>
      <x:c r="D8697" s="0" t="s">
        <x:v>440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439</x:v>
      </x:c>
      <x:c r="D8698" s="0" t="s">
        <x:v>440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439</x:v>
      </x:c>
      <x:c r="D8699" s="0" t="s">
        <x:v>440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439</x:v>
      </x:c>
      <x:c r="D8700" s="0" t="s">
        <x:v>440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439</x:v>
      </x:c>
      <x:c r="D8701" s="0" t="s">
        <x:v>440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439</x:v>
      </x:c>
      <x:c r="D8702" s="0" t="s">
        <x:v>440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439</x:v>
      </x:c>
      <x:c r="D8703" s="0" t="s">
        <x:v>440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439</x:v>
      </x:c>
      <x:c r="D8704" s="0" t="s">
        <x:v>440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439</x:v>
      </x:c>
      <x:c r="D8705" s="0" t="s">
        <x:v>440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439</x:v>
      </x:c>
      <x:c r="D8706" s="0" t="s">
        <x:v>440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439</x:v>
      </x:c>
      <x:c r="D8707" s="0" t="s">
        <x:v>440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439</x:v>
      </x:c>
      <x:c r="D8708" s="0" t="s">
        <x:v>440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439</x:v>
      </x:c>
      <x:c r="D8709" s="0" t="s">
        <x:v>440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439</x:v>
      </x:c>
      <x:c r="D8710" s="0" t="s">
        <x:v>440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439</x:v>
      </x:c>
      <x:c r="D8711" s="0" t="s">
        <x:v>440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439</x:v>
      </x:c>
      <x:c r="D8712" s="0" t="s">
        <x:v>440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439</x:v>
      </x:c>
      <x:c r="D8713" s="0" t="s">
        <x:v>440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439</x:v>
      </x:c>
      <x:c r="D8714" s="0" t="s">
        <x:v>440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439</x:v>
      </x:c>
      <x:c r="D8715" s="0" t="s">
        <x:v>440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439</x:v>
      </x:c>
      <x:c r="D8716" s="0" t="s">
        <x:v>440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439</x:v>
      </x:c>
      <x:c r="D8717" s="0" t="s">
        <x:v>440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439</x:v>
      </x:c>
      <x:c r="D8718" s="0" t="s">
        <x:v>440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439</x:v>
      </x:c>
      <x:c r="D8719" s="0" t="s">
        <x:v>440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439</x:v>
      </x:c>
      <x:c r="D8720" s="0" t="s">
        <x:v>440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439</x:v>
      </x:c>
      <x:c r="D8721" s="0" t="s">
        <x:v>440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439</x:v>
      </x:c>
      <x:c r="D8722" s="0" t="s">
        <x:v>440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439</x:v>
      </x:c>
      <x:c r="D8723" s="0" t="s">
        <x:v>440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439</x:v>
      </x:c>
      <x:c r="D8724" s="0" t="s">
        <x:v>440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439</x:v>
      </x:c>
      <x:c r="D8725" s="0" t="s">
        <x:v>440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439</x:v>
      </x:c>
      <x:c r="D8726" s="0" t="s">
        <x:v>440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439</x:v>
      </x:c>
      <x:c r="D8727" s="0" t="s">
        <x:v>440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439</x:v>
      </x:c>
      <x:c r="D8728" s="0" t="s">
        <x:v>440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439</x:v>
      </x:c>
      <x:c r="D8729" s="0" t="s">
        <x:v>440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439</x:v>
      </x:c>
      <x:c r="D8730" s="0" t="s">
        <x:v>440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439</x:v>
      </x:c>
      <x:c r="D8731" s="0" t="s">
        <x:v>440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439</x:v>
      </x:c>
      <x:c r="D8732" s="0" t="s">
        <x:v>440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439</x:v>
      </x:c>
      <x:c r="D8733" s="0" t="s">
        <x:v>440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439</x:v>
      </x:c>
      <x:c r="D8734" s="0" t="s">
        <x:v>440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439</x:v>
      </x:c>
      <x:c r="D8735" s="0" t="s">
        <x:v>440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439</x:v>
      </x:c>
      <x:c r="D8736" s="0" t="s">
        <x:v>440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439</x:v>
      </x:c>
      <x:c r="D8737" s="0" t="s">
        <x:v>440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439</x:v>
      </x:c>
      <x:c r="D8738" s="0" t="s">
        <x:v>440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439</x:v>
      </x:c>
      <x:c r="D8739" s="0" t="s">
        <x:v>440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439</x:v>
      </x:c>
      <x:c r="D8740" s="0" t="s">
        <x:v>440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439</x:v>
      </x:c>
      <x:c r="D8741" s="0" t="s">
        <x:v>440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439</x:v>
      </x:c>
      <x:c r="D8742" s="0" t="s">
        <x:v>440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439</x:v>
      </x:c>
      <x:c r="D8743" s="0" t="s">
        <x:v>440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439</x:v>
      </x:c>
      <x:c r="D8744" s="0" t="s">
        <x:v>440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439</x:v>
      </x:c>
      <x:c r="D8745" s="0" t="s">
        <x:v>440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439</x:v>
      </x:c>
      <x:c r="D8746" s="0" t="s">
        <x:v>440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439</x:v>
      </x:c>
      <x:c r="D8747" s="0" t="s">
        <x:v>440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439</x:v>
      </x:c>
      <x:c r="D8748" s="0" t="s">
        <x:v>440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439</x:v>
      </x:c>
      <x:c r="D8749" s="0" t="s">
        <x:v>440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439</x:v>
      </x:c>
      <x:c r="D8750" s="0" t="s">
        <x:v>440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439</x:v>
      </x:c>
      <x:c r="D8751" s="0" t="s">
        <x:v>440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439</x:v>
      </x:c>
      <x:c r="D8752" s="0" t="s">
        <x:v>440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439</x:v>
      </x:c>
      <x:c r="D8753" s="0" t="s">
        <x:v>440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439</x:v>
      </x:c>
      <x:c r="D8754" s="0" t="s">
        <x:v>440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439</x:v>
      </x:c>
      <x:c r="D8755" s="0" t="s">
        <x:v>440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439</x:v>
      </x:c>
      <x:c r="D8756" s="0" t="s">
        <x:v>440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439</x:v>
      </x:c>
      <x:c r="D8757" s="0" t="s">
        <x:v>440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439</x:v>
      </x:c>
      <x:c r="D8758" s="0" t="s">
        <x:v>440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439</x:v>
      </x:c>
      <x:c r="D8759" s="0" t="s">
        <x:v>440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439</x:v>
      </x:c>
      <x:c r="D8760" s="0" t="s">
        <x:v>440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439</x:v>
      </x:c>
      <x:c r="D8761" s="0" t="s">
        <x:v>440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439</x:v>
      </x:c>
      <x:c r="D8762" s="0" t="s">
        <x:v>440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439</x:v>
      </x:c>
      <x:c r="D8763" s="0" t="s">
        <x:v>440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439</x:v>
      </x:c>
      <x:c r="D8764" s="0" t="s">
        <x:v>440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439</x:v>
      </x:c>
      <x:c r="D8765" s="0" t="s">
        <x:v>440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439</x:v>
      </x:c>
      <x:c r="D8766" s="0" t="s">
        <x:v>440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439</x:v>
      </x:c>
      <x:c r="D8767" s="0" t="s">
        <x:v>440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439</x:v>
      </x:c>
      <x:c r="D8768" s="0" t="s">
        <x:v>440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439</x:v>
      </x:c>
      <x:c r="D8769" s="0" t="s">
        <x:v>440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439</x:v>
      </x:c>
      <x:c r="D8770" s="0" t="s">
        <x:v>440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439</x:v>
      </x:c>
      <x:c r="D8771" s="0" t="s">
        <x:v>440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439</x:v>
      </x:c>
      <x:c r="D8772" s="0" t="s">
        <x:v>440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439</x:v>
      </x:c>
      <x:c r="D8773" s="0" t="s">
        <x:v>440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439</x:v>
      </x:c>
      <x:c r="D8774" s="0" t="s">
        <x:v>440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439</x:v>
      </x:c>
      <x:c r="D8775" s="0" t="s">
        <x:v>440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439</x:v>
      </x:c>
      <x:c r="D8776" s="0" t="s">
        <x:v>440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439</x:v>
      </x:c>
      <x:c r="D8777" s="0" t="s">
        <x:v>440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439</x:v>
      </x:c>
      <x:c r="D8778" s="0" t="s">
        <x:v>440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439</x:v>
      </x:c>
      <x:c r="D8779" s="0" t="s">
        <x:v>440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439</x:v>
      </x:c>
      <x:c r="D8780" s="0" t="s">
        <x:v>440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439</x:v>
      </x:c>
      <x:c r="D8781" s="0" t="s">
        <x:v>440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439</x:v>
      </x:c>
      <x:c r="D8782" s="0" t="s">
        <x:v>440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439</x:v>
      </x:c>
      <x:c r="D8783" s="0" t="s">
        <x:v>440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439</x:v>
      </x:c>
      <x:c r="D8784" s="0" t="s">
        <x:v>440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439</x:v>
      </x:c>
      <x:c r="D8785" s="0" t="s">
        <x:v>440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439</x:v>
      </x:c>
      <x:c r="D8786" s="0" t="s">
        <x:v>440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439</x:v>
      </x:c>
      <x:c r="D8787" s="0" t="s">
        <x:v>440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439</x:v>
      </x:c>
      <x:c r="D8788" s="0" t="s">
        <x:v>440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439</x:v>
      </x:c>
      <x:c r="D8789" s="0" t="s">
        <x:v>440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439</x:v>
      </x:c>
      <x:c r="D8790" s="0" t="s">
        <x:v>440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439</x:v>
      </x:c>
      <x:c r="D8791" s="0" t="s">
        <x:v>440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439</x:v>
      </x:c>
      <x:c r="D8792" s="0" t="s">
        <x:v>440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439</x:v>
      </x:c>
      <x:c r="D8793" s="0" t="s">
        <x:v>440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439</x:v>
      </x:c>
      <x:c r="D8794" s="0" t="s">
        <x:v>440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439</x:v>
      </x:c>
      <x:c r="D8795" s="0" t="s">
        <x:v>440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439</x:v>
      </x:c>
      <x:c r="D8796" s="0" t="s">
        <x:v>440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439</x:v>
      </x:c>
      <x:c r="D8797" s="0" t="s">
        <x:v>440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439</x:v>
      </x:c>
      <x:c r="D8798" s="0" t="s">
        <x:v>440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439</x:v>
      </x:c>
      <x:c r="D8799" s="0" t="s">
        <x:v>440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439</x:v>
      </x:c>
      <x:c r="D8800" s="0" t="s">
        <x:v>440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439</x:v>
      </x:c>
      <x:c r="D8801" s="0" t="s">
        <x:v>440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439</x:v>
      </x:c>
      <x:c r="D8802" s="0" t="s">
        <x:v>440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439</x:v>
      </x:c>
      <x:c r="D8803" s="0" t="s">
        <x:v>440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439</x:v>
      </x:c>
      <x:c r="D8804" s="0" t="s">
        <x:v>440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439</x:v>
      </x:c>
      <x:c r="D8805" s="0" t="s">
        <x:v>440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439</x:v>
      </x:c>
      <x:c r="D8806" s="0" t="s">
        <x:v>440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439</x:v>
      </x:c>
      <x:c r="D8807" s="0" t="s">
        <x:v>440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439</x:v>
      </x:c>
      <x:c r="D8808" s="0" t="s">
        <x:v>440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439</x:v>
      </x:c>
      <x:c r="D8809" s="0" t="s">
        <x:v>440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439</x:v>
      </x:c>
      <x:c r="D8810" s="0" t="s">
        <x:v>440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439</x:v>
      </x:c>
      <x:c r="D8811" s="0" t="s">
        <x:v>440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439</x:v>
      </x:c>
      <x:c r="D8812" s="0" t="s">
        <x:v>440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439</x:v>
      </x:c>
      <x:c r="D8813" s="0" t="s">
        <x:v>440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439</x:v>
      </x:c>
      <x:c r="D8814" s="0" t="s">
        <x:v>440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439</x:v>
      </x:c>
      <x:c r="D8815" s="0" t="s">
        <x:v>440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439</x:v>
      </x:c>
      <x:c r="D8816" s="0" t="s">
        <x:v>440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439</x:v>
      </x:c>
      <x:c r="D8817" s="0" t="s">
        <x:v>440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439</x:v>
      </x:c>
      <x:c r="D8818" s="0" t="s">
        <x:v>440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439</x:v>
      </x:c>
      <x:c r="D8819" s="0" t="s">
        <x:v>440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439</x:v>
      </x:c>
      <x:c r="D8820" s="0" t="s">
        <x:v>440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439</x:v>
      </x:c>
      <x:c r="D8821" s="0" t="s">
        <x:v>440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439</x:v>
      </x:c>
      <x:c r="D8822" s="0" t="s">
        <x:v>440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439</x:v>
      </x:c>
      <x:c r="D8823" s="0" t="s">
        <x:v>440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439</x:v>
      </x:c>
      <x:c r="D8824" s="0" t="s">
        <x:v>440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439</x:v>
      </x:c>
      <x:c r="D8825" s="0" t="s">
        <x:v>440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439</x:v>
      </x:c>
      <x:c r="D8826" s="0" t="s">
        <x:v>440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439</x:v>
      </x:c>
      <x:c r="D8827" s="0" t="s">
        <x:v>440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439</x:v>
      </x:c>
      <x:c r="D8828" s="0" t="s">
        <x:v>440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439</x:v>
      </x:c>
      <x:c r="D8829" s="0" t="s">
        <x:v>440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439</x:v>
      </x:c>
      <x:c r="D8830" s="0" t="s">
        <x:v>440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439</x:v>
      </x:c>
      <x:c r="D8831" s="0" t="s">
        <x:v>440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439</x:v>
      </x:c>
      <x:c r="D8832" s="0" t="s">
        <x:v>440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439</x:v>
      </x:c>
      <x:c r="D8833" s="0" t="s">
        <x:v>440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439</x:v>
      </x:c>
      <x:c r="D8834" s="0" t="s">
        <x:v>440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439</x:v>
      </x:c>
      <x:c r="D8835" s="0" t="s">
        <x:v>440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439</x:v>
      </x:c>
      <x:c r="D8836" s="0" t="s">
        <x:v>440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439</x:v>
      </x:c>
      <x:c r="D8837" s="0" t="s">
        <x:v>440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439</x:v>
      </x:c>
      <x:c r="D8838" s="0" t="s">
        <x:v>440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439</x:v>
      </x:c>
      <x:c r="D8839" s="0" t="s">
        <x:v>440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439</x:v>
      </x:c>
      <x:c r="D8840" s="0" t="s">
        <x:v>440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439</x:v>
      </x:c>
      <x:c r="D8841" s="0" t="s">
        <x:v>440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439</x:v>
      </x:c>
      <x:c r="D8842" s="0" t="s">
        <x:v>440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439</x:v>
      </x:c>
      <x:c r="D8843" s="0" t="s">
        <x:v>440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439</x:v>
      </x:c>
      <x:c r="D8844" s="0" t="s">
        <x:v>440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439</x:v>
      </x:c>
      <x:c r="D8845" s="0" t="s">
        <x:v>440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439</x:v>
      </x:c>
      <x:c r="D8846" s="0" t="s">
        <x:v>440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439</x:v>
      </x:c>
      <x:c r="D8847" s="0" t="s">
        <x:v>440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439</x:v>
      </x:c>
      <x:c r="D8848" s="0" t="s">
        <x:v>440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439</x:v>
      </x:c>
      <x:c r="D8849" s="0" t="s">
        <x:v>440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439</x:v>
      </x:c>
      <x:c r="D8850" s="0" t="s">
        <x:v>440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439</x:v>
      </x:c>
      <x:c r="D8851" s="0" t="s">
        <x:v>440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439</x:v>
      </x:c>
      <x:c r="D8852" s="0" t="s">
        <x:v>440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439</x:v>
      </x:c>
      <x:c r="D8853" s="0" t="s">
        <x:v>440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439</x:v>
      </x:c>
      <x:c r="D8854" s="0" t="s">
        <x:v>440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439</x:v>
      </x:c>
      <x:c r="D8855" s="0" t="s">
        <x:v>440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439</x:v>
      </x:c>
      <x:c r="D8856" s="0" t="s">
        <x:v>440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439</x:v>
      </x:c>
      <x:c r="D8857" s="0" t="s">
        <x:v>440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439</x:v>
      </x:c>
      <x:c r="D8858" s="0" t="s">
        <x:v>440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439</x:v>
      </x:c>
      <x:c r="D8859" s="0" t="s">
        <x:v>440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439</x:v>
      </x:c>
      <x:c r="D8860" s="0" t="s">
        <x:v>440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439</x:v>
      </x:c>
      <x:c r="D8861" s="0" t="s">
        <x:v>440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439</x:v>
      </x:c>
      <x:c r="D8862" s="0" t="s">
        <x:v>440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439</x:v>
      </x:c>
      <x:c r="D8863" s="0" t="s">
        <x:v>440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439</x:v>
      </x:c>
      <x:c r="D8864" s="0" t="s">
        <x:v>440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439</x:v>
      </x:c>
      <x:c r="D8865" s="0" t="s">
        <x:v>440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439</x:v>
      </x:c>
      <x:c r="D8866" s="0" t="s">
        <x:v>440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439</x:v>
      </x:c>
      <x:c r="D8867" s="0" t="s">
        <x:v>440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439</x:v>
      </x:c>
      <x:c r="D8868" s="0" t="s">
        <x:v>440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439</x:v>
      </x:c>
      <x:c r="D8869" s="0" t="s">
        <x:v>440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439</x:v>
      </x:c>
      <x:c r="D8870" s="0" t="s">
        <x:v>440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439</x:v>
      </x:c>
      <x:c r="D8871" s="0" t="s">
        <x:v>440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439</x:v>
      </x:c>
      <x:c r="D8872" s="0" t="s">
        <x:v>440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439</x:v>
      </x:c>
      <x:c r="D8873" s="0" t="s">
        <x:v>440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439</x:v>
      </x:c>
      <x:c r="D8874" s="0" t="s">
        <x:v>440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439</x:v>
      </x:c>
      <x:c r="D8875" s="0" t="s">
        <x:v>440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439</x:v>
      </x:c>
      <x:c r="D8876" s="0" t="s">
        <x:v>440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439</x:v>
      </x:c>
      <x:c r="D8877" s="0" t="s">
        <x:v>440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439</x:v>
      </x:c>
      <x:c r="D8878" s="0" t="s">
        <x:v>440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439</x:v>
      </x:c>
      <x:c r="D8879" s="0" t="s">
        <x:v>440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439</x:v>
      </x:c>
      <x:c r="D8880" s="0" t="s">
        <x:v>440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439</x:v>
      </x:c>
      <x:c r="D8881" s="0" t="s">
        <x:v>440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439</x:v>
      </x:c>
      <x:c r="D8882" s="0" t="s">
        <x:v>440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439</x:v>
      </x:c>
      <x:c r="D8883" s="0" t="s">
        <x:v>440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439</x:v>
      </x:c>
      <x:c r="D8884" s="0" t="s">
        <x:v>440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439</x:v>
      </x:c>
      <x:c r="D8885" s="0" t="s">
        <x:v>440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439</x:v>
      </x:c>
      <x:c r="D8886" s="0" t="s">
        <x:v>440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439</x:v>
      </x:c>
      <x:c r="D8887" s="0" t="s">
        <x:v>440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439</x:v>
      </x:c>
      <x:c r="D8888" s="0" t="s">
        <x:v>440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439</x:v>
      </x:c>
      <x:c r="D8889" s="0" t="s">
        <x:v>440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439</x:v>
      </x:c>
      <x:c r="D8890" s="0" t="s">
        <x:v>440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439</x:v>
      </x:c>
      <x:c r="D8891" s="0" t="s">
        <x:v>440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439</x:v>
      </x:c>
      <x:c r="D8892" s="0" t="s">
        <x:v>440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439</x:v>
      </x:c>
      <x:c r="D8893" s="0" t="s">
        <x:v>440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439</x:v>
      </x:c>
      <x:c r="D8894" s="0" t="s">
        <x:v>440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439</x:v>
      </x:c>
      <x:c r="D8895" s="0" t="s">
        <x:v>440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439</x:v>
      </x:c>
      <x:c r="D8896" s="0" t="s">
        <x:v>440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439</x:v>
      </x:c>
      <x:c r="D8897" s="0" t="s">
        <x:v>440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439</x:v>
      </x:c>
      <x:c r="D8898" s="0" t="s">
        <x:v>440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439</x:v>
      </x:c>
      <x:c r="D8899" s="0" t="s">
        <x:v>440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439</x:v>
      </x:c>
      <x:c r="D8900" s="0" t="s">
        <x:v>440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439</x:v>
      </x:c>
      <x:c r="D8901" s="0" t="s">
        <x:v>440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439</x:v>
      </x:c>
      <x:c r="D8902" s="0" t="s">
        <x:v>440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439</x:v>
      </x:c>
      <x:c r="D8903" s="0" t="s">
        <x:v>440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439</x:v>
      </x:c>
      <x:c r="D8904" s="0" t="s">
        <x:v>440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439</x:v>
      </x:c>
      <x:c r="D8905" s="0" t="s">
        <x:v>440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439</x:v>
      </x:c>
      <x:c r="D8906" s="0" t="s">
        <x:v>440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439</x:v>
      </x:c>
      <x:c r="D8907" s="0" t="s">
        <x:v>440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439</x:v>
      </x:c>
      <x:c r="D8908" s="0" t="s">
        <x:v>440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439</x:v>
      </x:c>
      <x:c r="D8909" s="0" t="s">
        <x:v>440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439</x:v>
      </x:c>
      <x:c r="D8910" s="0" t="s">
        <x:v>440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439</x:v>
      </x:c>
      <x:c r="D8911" s="0" t="s">
        <x:v>440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439</x:v>
      </x:c>
      <x:c r="D8912" s="0" t="s">
        <x:v>440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439</x:v>
      </x:c>
      <x:c r="D8913" s="0" t="s">
        <x:v>440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439</x:v>
      </x:c>
      <x:c r="D8914" s="0" t="s">
        <x:v>440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439</x:v>
      </x:c>
      <x:c r="D8915" s="0" t="s">
        <x:v>440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439</x:v>
      </x:c>
      <x:c r="D8916" s="0" t="s">
        <x:v>440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439</x:v>
      </x:c>
      <x:c r="D8917" s="0" t="s">
        <x:v>440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439</x:v>
      </x:c>
      <x:c r="D8918" s="0" t="s">
        <x:v>440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439</x:v>
      </x:c>
      <x:c r="D8919" s="0" t="s">
        <x:v>440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439</x:v>
      </x:c>
      <x:c r="D8920" s="0" t="s">
        <x:v>440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439</x:v>
      </x:c>
      <x:c r="D8921" s="0" t="s">
        <x:v>440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439</x:v>
      </x:c>
      <x:c r="D8922" s="0" t="s">
        <x:v>440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439</x:v>
      </x:c>
      <x:c r="D8923" s="0" t="s">
        <x:v>440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439</x:v>
      </x:c>
      <x:c r="D8924" s="0" t="s">
        <x:v>440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439</x:v>
      </x:c>
      <x:c r="D8925" s="0" t="s">
        <x:v>440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439</x:v>
      </x:c>
      <x:c r="D8926" s="0" t="s">
        <x:v>440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439</x:v>
      </x:c>
      <x:c r="D8927" s="0" t="s">
        <x:v>440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439</x:v>
      </x:c>
      <x:c r="D8928" s="0" t="s">
        <x:v>440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439</x:v>
      </x:c>
      <x:c r="D8929" s="0" t="s">
        <x:v>440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439</x:v>
      </x:c>
      <x:c r="D8930" s="0" t="s">
        <x:v>440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439</x:v>
      </x:c>
      <x:c r="D8931" s="0" t="s">
        <x:v>440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439</x:v>
      </x:c>
      <x:c r="D8932" s="0" t="s">
        <x:v>440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439</x:v>
      </x:c>
      <x:c r="D8933" s="0" t="s">
        <x:v>440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439</x:v>
      </x:c>
      <x:c r="D8934" s="0" t="s">
        <x:v>440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439</x:v>
      </x:c>
      <x:c r="D8935" s="0" t="s">
        <x:v>440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439</x:v>
      </x:c>
      <x:c r="D8936" s="0" t="s">
        <x:v>440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439</x:v>
      </x:c>
      <x:c r="D8937" s="0" t="s">
        <x:v>440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439</x:v>
      </x:c>
      <x:c r="D8938" s="0" t="s">
        <x:v>440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439</x:v>
      </x:c>
      <x:c r="D8939" s="0" t="s">
        <x:v>440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439</x:v>
      </x:c>
      <x:c r="D8940" s="0" t="s">
        <x:v>440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439</x:v>
      </x:c>
      <x:c r="D8941" s="0" t="s">
        <x:v>440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439</x:v>
      </x:c>
      <x:c r="D8942" s="0" t="s">
        <x:v>440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439</x:v>
      </x:c>
      <x:c r="D8943" s="0" t="s">
        <x:v>440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439</x:v>
      </x:c>
      <x:c r="D8944" s="0" t="s">
        <x:v>440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439</x:v>
      </x:c>
      <x:c r="D8945" s="0" t="s">
        <x:v>440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439</x:v>
      </x:c>
      <x:c r="D8946" s="0" t="s">
        <x:v>440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439</x:v>
      </x:c>
      <x:c r="D8947" s="0" t="s">
        <x:v>440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439</x:v>
      </x:c>
      <x:c r="D8948" s="0" t="s">
        <x:v>440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439</x:v>
      </x:c>
      <x:c r="D8949" s="0" t="s">
        <x:v>440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439</x:v>
      </x:c>
      <x:c r="D8950" s="0" t="s">
        <x:v>440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439</x:v>
      </x:c>
      <x:c r="D8951" s="0" t="s">
        <x:v>440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439</x:v>
      </x:c>
      <x:c r="D8952" s="0" t="s">
        <x:v>440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439</x:v>
      </x:c>
      <x:c r="D8953" s="0" t="s">
        <x:v>440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439</x:v>
      </x:c>
      <x:c r="D8954" s="0" t="s">
        <x:v>440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439</x:v>
      </x:c>
      <x:c r="D8955" s="0" t="s">
        <x:v>440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439</x:v>
      </x:c>
      <x:c r="D8956" s="0" t="s">
        <x:v>440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439</x:v>
      </x:c>
      <x:c r="D8957" s="0" t="s">
        <x:v>440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439</x:v>
      </x:c>
      <x:c r="D8958" s="0" t="s">
        <x:v>440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439</x:v>
      </x:c>
      <x:c r="D8959" s="0" t="s">
        <x:v>440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439</x:v>
      </x:c>
      <x:c r="D8960" s="0" t="s">
        <x:v>440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439</x:v>
      </x:c>
      <x:c r="D8961" s="0" t="s">
        <x:v>440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439</x:v>
      </x:c>
      <x:c r="D8962" s="0" t="s">
        <x:v>440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439</x:v>
      </x:c>
      <x:c r="D8963" s="0" t="s">
        <x:v>440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439</x:v>
      </x:c>
      <x:c r="D8964" s="0" t="s">
        <x:v>440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439</x:v>
      </x:c>
      <x:c r="D8965" s="0" t="s">
        <x:v>440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439</x:v>
      </x:c>
      <x:c r="D8966" s="0" t="s">
        <x:v>440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439</x:v>
      </x:c>
      <x:c r="D8967" s="0" t="s">
        <x:v>440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439</x:v>
      </x:c>
      <x:c r="D8968" s="0" t="s">
        <x:v>440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439</x:v>
      </x:c>
      <x:c r="D8969" s="0" t="s">
        <x:v>440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439</x:v>
      </x:c>
      <x:c r="D8970" s="0" t="s">
        <x:v>440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439</x:v>
      </x:c>
      <x:c r="D8971" s="0" t="s">
        <x:v>440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439</x:v>
      </x:c>
      <x:c r="D8972" s="0" t="s">
        <x:v>440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439</x:v>
      </x:c>
      <x:c r="D8973" s="0" t="s">
        <x:v>440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439</x:v>
      </x:c>
      <x:c r="D8974" s="0" t="s">
        <x:v>440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439</x:v>
      </x:c>
      <x:c r="D8975" s="0" t="s">
        <x:v>440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439</x:v>
      </x:c>
      <x:c r="D8976" s="0" t="s">
        <x:v>440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439</x:v>
      </x:c>
      <x:c r="D8977" s="0" t="s">
        <x:v>440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439</x:v>
      </x:c>
      <x:c r="D8978" s="0" t="s">
        <x:v>440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439</x:v>
      </x:c>
      <x:c r="D8979" s="0" t="s">
        <x:v>440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439</x:v>
      </x:c>
      <x:c r="D8980" s="0" t="s">
        <x:v>440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439</x:v>
      </x:c>
      <x:c r="D8981" s="0" t="s">
        <x:v>440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439</x:v>
      </x:c>
      <x:c r="D8982" s="0" t="s">
        <x:v>440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439</x:v>
      </x:c>
      <x:c r="D8983" s="0" t="s">
        <x:v>440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439</x:v>
      </x:c>
      <x:c r="D8984" s="0" t="s">
        <x:v>440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439</x:v>
      </x:c>
      <x:c r="D8985" s="0" t="s">
        <x:v>440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439</x:v>
      </x:c>
      <x:c r="D8986" s="0" t="s">
        <x:v>440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439</x:v>
      </x:c>
      <x:c r="D8987" s="0" t="s">
        <x:v>440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439</x:v>
      </x:c>
      <x:c r="D8988" s="0" t="s">
        <x:v>440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439</x:v>
      </x:c>
      <x:c r="D8989" s="0" t="s">
        <x:v>440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439</x:v>
      </x:c>
      <x:c r="D8990" s="0" t="s">
        <x:v>440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439</x:v>
      </x:c>
      <x:c r="D8991" s="0" t="s">
        <x:v>440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439</x:v>
      </x:c>
      <x:c r="D8992" s="0" t="s">
        <x:v>440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439</x:v>
      </x:c>
      <x:c r="D8993" s="0" t="s">
        <x:v>440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439</x:v>
      </x:c>
      <x:c r="D8994" s="0" t="s">
        <x:v>440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439</x:v>
      </x:c>
      <x:c r="D8995" s="0" t="s">
        <x:v>440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439</x:v>
      </x:c>
      <x:c r="D8996" s="0" t="s">
        <x:v>440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439</x:v>
      </x:c>
      <x:c r="D8997" s="0" t="s">
        <x:v>440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439</x:v>
      </x:c>
      <x:c r="D8998" s="0" t="s">
        <x:v>440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439</x:v>
      </x:c>
      <x:c r="D8999" s="0" t="s">
        <x:v>440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439</x:v>
      </x:c>
      <x:c r="D9000" s="0" t="s">
        <x:v>440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439</x:v>
      </x:c>
      <x:c r="D9001" s="0" t="s">
        <x:v>440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439</x:v>
      </x:c>
      <x:c r="D9002" s="0" t="s">
        <x:v>440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439</x:v>
      </x:c>
      <x:c r="D9003" s="0" t="s">
        <x:v>440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439</x:v>
      </x:c>
      <x:c r="D9004" s="0" t="s">
        <x:v>440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439</x:v>
      </x:c>
      <x:c r="D9005" s="0" t="s">
        <x:v>440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439</x:v>
      </x:c>
      <x:c r="D9006" s="0" t="s">
        <x:v>440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439</x:v>
      </x:c>
      <x:c r="D9007" s="0" t="s">
        <x:v>440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439</x:v>
      </x:c>
      <x:c r="D9008" s="0" t="s">
        <x:v>440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439</x:v>
      </x:c>
      <x:c r="D9009" s="0" t="s">
        <x:v>440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439</x:v>
      </x:c>
      <x:c r="D9010" s="0" t="s">
        <x:v>440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439</x:v>
      </x:c>
      <x:c r="D9011" s="0" t="s">
        <x:v>440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439</x:v>
      </x:c>
      <x:c r="D9012" s="0" t="s">
        <x:v>440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439</x:v>
      </x:c>
      <x:c r="D9013" s="0" t="s">
        <x:v>440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439</x:v>
      </x:c>
      <x:c r="D9014" s="0" t="s">
        <x:v>440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439</x:v>
      </x:c>
      <x:c r="D9015" s="0" t="s">
        <x:v>440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439</x:v>
      </x:c>
      <x:c r="D9016" s="0" t="s">
        <x:v>440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439</x:v>
      </x:c>
      <x:c r="D9017" s="0" t="s">
        <x:v>440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439</x:v>
      </x:c>
      <x:c r="D9018" s="0" t="s">
        <x:v>440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439</x:v>
      </x:c>
      <x:c r="D9019" s="0" t="s">
        <x:v>440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439</x:v>
      </x:c>
      <x:c r="D9020" s="0" t="s">
        <x:v>440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439</x:v>
      </x:c>
      <x:c r="D9021" s="0" t="s">
        <x:v>440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439</x:v>
      </x:c>
      <x:c r="D9022" s="0" t="s">
        <x:v>440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439</x:v>
      </x:c>
      <x:c r="D9023" s="0" t="s">
        <x:v>440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439</x:v>
      </x:c>
      <x:c r="D9024" s="0" t="s">
        <x:v>440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439</x:v>
      </x:c>
      <x:c r="D9025" s="0" t="s">
        <x:v>440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439</x:v>
      </x:c>
      <x:c r="D9026" s="0" t="s">
        <x:v>440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439</x:v>
      </x:c>
      <x:c r="D9027" s="0" t="s">
        <x:v>440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439</x:v>
      </x:c>
      <x:c r="D9028" s="0" t="s">
        <x:v>440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439</x:v>
      </x:c>
      <x:c r="D9029" s="0" t="s">
        <x:v>440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439</x:v>
      </x:c>
      <x:c r="D9030" s="0" t="s">
        <x:v>440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439</x:v>
      </x:c>
      <x:c r="D9031" s="0" t="s">
        <x:v>440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439</x:v>
      </x:c>
      <x:c r="D9032" s="0" t="s">
        <x:v>440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439</x:v>
      </x:c>
      <x:c r="D9033" s="0" t="s">
        <x:v>440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439</x:v>
      </x:c>
      <x:c r="D9034" s="0" t="s">
        <x:v>440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439</x:v>
      </x:c>
      <x:c r="D9035" s="0" t="s">
        <x:v>440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439</x:v>
      </x:c>
      <x:c r="D9036" s="0" t="s">
        <x:v>440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439</x:v>
      </x:c>
      <x:c r="D9037" s="0" t="s">
        <x:v>440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439</x:v>
      </x:c>
      <x:c r="D9038" s="0" t="s">
        <x:v>440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439</x:v>
      </x:c>
      <x:c r="D9039" s="0" t="s">
        <x:v>440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439</x:v>
      </x:c>
      <x:c r="D9040" s="0" t="s">
        <x:v>440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439</x:v>
      </x:c>
      <x:c r="D9041" s="0" t="s">
        <x:v>440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439</x:v>
      </x:c>
      <x:c r="D9042" s="0" t="s">
        <x:v>440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439</x:v>
      </x:c>
      <x:c r="D9043" s="0" t="s">
        <x:v>440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439</x:v>
      </x:c>
      <x:c r="D9044" s="0" t="s">
        <x:v>440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439</x:v>
      </x:c>
      <x:c r="D9045" s="0" t="s">
        <x:v>440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439</x:v>
      </x:c>
      <x:c r="D9046" s="0" t="s">
        <x:v>440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439</x:v>
      </x:c>
      <x:c r="D9047" s="0" t="s">
        <x:v>440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439</x:v>
      </x:c>
      <x:c r="D9048" s="0" t="s">
        <x:v>440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439</x:v>
      </x:c>
      <x:c r="D9049" s="0" t="s">
        <x:v>440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439</x:v>
      </x:c>
      <x:c r="D9050" s="0" t="s">
        <x:v>440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439</x:v>
      </x:c>
      <x:c r="D9051" s="0" t="s">
        <x:v>440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439</x:v>
      </x:c>
      <x:c r="D9052" s="0" t="s">
        <x:v>440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439</x:v>
      </x:c>
      <x:c r="D9053" s="0" t="s">
        <x:v>440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439</x:v>
      </x:c>
      <x:c r="D9054" s="0" t="s">
        <x:v>440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439</x:v>
      </x:c>
      <x:c r="D9055" s="0" t="s">
        <x:v>440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439</x:v>
      </x:c>
      <x:c r="D9056" s="0" t="s">
        <x:v>440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439</x:v>
      </x:c>
      <x:c r="D9057" s="0" t="s">
        <x:v>440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439</x:v>
      </x:c>
      <x:c r="D9058" s="0" t="s">
        <x:v>440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439</x:v>
      </x:c>
      <x:c r="D9059" s="0" t="s">
        <x:v>440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439</x:v>
      </x:c>
      <x:c r="D9060" s="0" t="s">
        <x:v>440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439</x:v>
      </x:c>
      <x:c r="D9061" s="0" t="s">
        <x:v>440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439</x:v>
      </x:c>
      <x:c r="D9062" s="0" t="s">
        <x:v>440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439</x:v>
      </x:c>
      <x:c r="D9063" s="0" t="s">
        <x:v>440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439</x:v>
      </x:c>
      <x:c r="D9064" s="0" t="s">
        <x:v>440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439</x:v>
      </x:c>
      <x:c r="D9065" s="0" t="s">
        <x:v>440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439</x:v>
      </x:c>
      <x:c r="D9066" s="0" t="s">
        <x:v>440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439</x:v>
      </x:c>
      <x:c r="D9067" s="0" t="s">
        <x:v>440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439</x:v>
      </x:c>
      <x:c r="D9068" s="0" t="s">
        <x:v>440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439</x:v>
      </x:c>
      <x:c r="D9069" s="0" t="s">
        <x:v>440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439</x:v>
      </x:c>
      <x:c r="D9070" s="0" t="s">
        <x:v>440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439</x:v>
      </x:c>
      <x:c r="D9071" s="0" t="s">
        <x:v>440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439</x:v>
      </x:c>
      <x:c r="D9072" s="0" t="s">
        <x:v>440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439</x:v>
      </x:c>
      <x:c r="D9073" s="0" t="s">
        <x:v>440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439</x:v>
      </x:c>
      <x:c r="D9074" s="0" t="s">
        <x:v>440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439</x:v>
      </x:c>
      <x:c r="D9075" s="0" t="s">
        <x:v>440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439</x:v>
      </x:c>
      <x:c r="D9076" s="0" t="s">
        <x:v>440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439</x:v>
      </x:c>
      <x:c r="D9077" s="0" t="s">
        <x:v>440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439</x:v>
      </x:c>
      <x:c r="D9078" s="0" t="s">
        <x:v>440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439</x:v>
      </x:c>
      <x:c r="D9079" s="0" t="s">
        <x:v>440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439</x:v>
      </x:c>
      <x:c r="D9080" s="0" t="s">
        <x:v>440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439</x:v>
      </x:c>
      <x:c r="D9081" s="0" t="s">
        <x:v>440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439</x:v>
      </x:c>
      <x:c r="D9082" s="0" t="s">
        <x:v>440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439</x:v>
      </x:c>
      <x:c r="D9083" s="0" t="s">
        <x:v>440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439</x:v>
      </x:c>
      <x:c r="D9084" s="0" t="s">
        <x:v>440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439</x:v>
      </x:c>
      <x:c r="D9085" s="0" t="s">
        <x:v>440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439</x:v>
      </x:c>
      <x:c r="D9086" s="0" t="s">
        <x:v>440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439</x:v>
      </x:c>
      <x:c r="D9087" s="0" t="s">
        <x:v>440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439</x:v>
      </x:c>
      <x:c r="D9088" s="0" t="s">
        <x:v>440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439</x:v>
      </x:c>
      <x:c r="D9089" s="0" t="s">
        <x:v>440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439</x:v>
      </x:c>
      <x:c r="D9090" s="0" t="s">
        <x:v>440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439</x:v>
      </x:c>
      <x:c r="D9091" s="0" t="s">
        <x:v>440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439</x:v>
      </x:c>
      <x:c r="D9092" s="0" t="s">
        <x:v>440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439</x:v>
      </x:c>
      <x:c r="D9093" s="0" t="s">
        <x:v>440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439</x:v>
      </x:c>
      <x:c r="D9094" s="0" t="s">
        <x:v>440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439</x:v>
      </x:c>
      <x:c r="D9095" s="0" t="s">
        <x:v>440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439</x:v>
      </x:c>
      <x:c r="D9096" s="0" t="s">
        <x:v>440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439</x:v>
      </x:c>
      <x:c r="D9097" s="0" t="s">
        <x:v>440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439</x:v>
      </x:c>
      <x:c r="D9098" s="0" t="s">
        <x:v>440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439</x:v>
      </x:c>
      <x:c r="D9099" s="0" t="s">
        <x:v>440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439</x:v>
      </x:c>
      <x:c r="D9100" s="0" t="s">
        <x:v>440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439</x:v>
      </x:c>
      <x:c r="D9101" s="0" t="s">
        <x:v>440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439</x:v>
      </x:c>
      <x:c r="D9102" s="0" t="s">
        <x:v>440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439</x:v>
      </x:c>
      <x:c r="D9103" s="0" t="s">
        <x:v>440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439</x:v>
      </x:c>
      <x:c r="D9104" s="0" t="s">
        <x:v>440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439</x:v>
      </x:c>
      <x:c r="D9105" s="0" t="s">
        <x:v>440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439</x:v>
      </x:c>
      <x:c r="D9106" s="0" t="s">
        <x:v>440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439</x:v>
      </x:c>
      <x:c r="D9107" s="0" t="s">
        <x:v>440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439</x:v>
      </x:c>
      <x:c r="D9108" s="0" t="s">
        <x:v>440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439</x:v>
      </x:c>
      <x:c r="D9109" s="0" t="s">
        <x:v>440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439</x:v>
      </x:c>
      <x:c r="D9110" s="0" t="s">
        <x:v>440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439</x:v>
      </x:c>
      <x:c r="D9111" s="0" t="s">
        <x:v>440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439</x:v>
      </x:c>
      <x:c r="D9112" s="0" t="s">
        <x:v>440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439</x:v>
      </x:c>
      <x:c r="D9113" s="0" t="s">
        <x:v>440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439</x:v>
      </x:c>
      <x:c r="D9114" s="0" t="s">
        <x:v>440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439</x:v>
      </x:c>
      <x:c r="D9115" s="0" t="s">
        <x:v>440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439</x:v>
      </x:c>
      <x:c r="D9116" s="0" t="s">
        <x:v>440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439</x:v>
      </x:c>
      <x:c r="D9117" s="0" t="s">
        <x:v>440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439</x:v>
      </x:c>
      <x:c r="D9118" s="0" t="s">
        <x:v>440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439</x:v>
      </x:c>
      <x:c r="D9119" s="0" t="s">
        <x:v>440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439</x:v>
      </x:c>
      <x:c r="D9120" s="0" t="s">
        <x:v>440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439</x:v>
      </x:c>
      <x:c r="D9121" s="0" t="s">
        <x:v>440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439</x:v>
      </x:c>
      <x:c r="D9122" s="0" t="s">
        <x:v>440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439</x:v>
      </x:c>
      <x:c r="D9123" s="0" t="s">
        <x:v>440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439</x:v>
      </x:c>
      <x:c r="D9124" s="0" t="s">
        <x:v>440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439</x:v>
      </x:c>
      <x:c r="D9125" s="0" t="s">
        <x:v>440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439</x:v>
      </x:c>
      <x:c r="D9126" s="0" t="s">
        <x:v>440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439</x:v>
      </x:c>
      <x:c r="D9127" s="0" t="s">
        <x:v>440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439</x:v>
      </x:c>
      <x:c r="D9128" s="0" t="s">
        <x:v>440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439</x:v>
      </x:c>
      <x:c r="D9129" s="0" t="s">
        <x:v>440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439</x:v>
      </x:c>
      <x:c r="D9130" s="0" t="s">
        <x:v>440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439</x:v>
      </x:c>
      <x:c r="D9131" s="0" t="s">
        <x:v>440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439</x:v>
      </x:c>
      <x:c r="D9132" s="0" t="s">
        <x:v>440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439</x:v>
      </x:c>
      <x:c r="D9133" s="0" t="s">
        <x:v>440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439</x:v>
      </x:c>
      <x:c r="D9134" s="0" t="s">
        <x:v>440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439</x:v>
      </x:c>
      <x:c r="D9135" s="0" t="s">
        <x:v>440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439</x:v>
      </x:c>
      <x:c r="D9136" s="0" t="s">
        <x:v>440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439</x:v>
      </x:c>
      <x:c r="D9137" s="0" t="s">
        <x:v>440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439</x:v>
      </x:c>
      <x:c r="D9138" s="0" t="s">
        <x:v>440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439</x:v>
      </x:c>
      <x:c r="D9139" s="0" t="s">
        <x:v>440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439</x:v>
      </x:c>
      <x:c r="D9140" s="0" t="s">
        <x:v>440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439</x:v>
      </x:c>
      <x:c r="D9141" s="0" t="s">
        <x:v>440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439</x:v>
      </x:c>
      <x:c r="D9142" s="0" t="s">
        <x:v>440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439</x:v>
      </x:c>
      <x:c r="D9143" s="0" t="s">
        <x:v>440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439</x:v>
      </x:c>
      <x:c r="D9144" s="0" t="s">
        <x:v>440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439</x:v>
      </x:c>
      <x:c r="D9145" s="0" t="s">
        <x:v>440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439</x:v>
      </x:c>
      <x:c r="D9146" s="0" t="s">
        <x:v>440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439</x:v>
      </x:c>
      <x:c r="D9147" s="0" t="s">
        <x:v>440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439</x:v>
      </x:c>
      <x:c r="D9148" s="0" t="s">
        <x:v>440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439</x:v>
      </x:c>
      <x:c r="D9149" s="0" t="s">
        <x:v>440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439</x:v>
      </x:c>
      <x:c r="D9150" s="0" t="s">
        <x:v>440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439</x:v>
      </x:c>
      <x:c r="D9151" s="0" t="s">
        <x:v>440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439</x:v>
      </x:c>
      <x:c r="D9152" s="0" t="s">
        <x:v>440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439</x:v>
      </x:c>
      <x:c r="D9153" s="0" t="s">
        <x:v>440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439</x:v>
      </x:c>
      <x:c r="D9154" s="0" t="s">
        <x:v>440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439</x:v>
      </x:c>
      <x:c r="D9155" s="0" t="s">
        <x:v>440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439</x:v>
      </x:c>
      <x:c r="D9156" s="0" t="s">
        <x:v>440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439</x:v>
      </x:c>
      <x:c r="D9157" s="0" t="s">
        <x:v>440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439</x:v>
      </x:c>
      <x:c r="D9158" s="0" t="s">
        <x:v>440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439</x:v>
      </x:c>
      <x:c r="D9159" s="0" t="s">
        <x:v>440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439</x:v>
      </x:c>
      <x:c r="D9160" s="0" t="s">
        <x:v>440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439</x:v>
      </x:c>
      <x:c r="D9161" s="0" t="s">
        <x:v>440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439</x:v>
      </x:c>
      <x:c r="D9162" s="0" t="s">
        <x:v>440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439</x:v>
      </x:c>
      <x:c r="D9163" s="0" t="s">
        <x:v>440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439</x:v>
      </x:c>
      <x:c r="D9164" s="0" t="s">
        <x:v>440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439</x:v>
      </x:c>
      <x:c r="D9165" s="0" t="s">
        <x:v>440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439</x:v>
      </x:c>
      <x:c r="D9166" s="0" t="s">
        <x:v>440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439</x:v>
      </x:c>
      <x:c r="D9167" s="0" t="s">
        <x:v>440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439</x:v>
      </x:c>
      <x:c r="D9168" s="0" t="s">
        <x:v>440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439</x:v>
      </x:c>
      <x:c r="D9169" s="0" t="s">
        <x:v>440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439</x:v>
      </x:c>
      <x:c r="D9170" s="0" t="s">
        <x:v>440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439</x:v>
      </x:c>
      <x:c r="D9171" s="0" t="s">
        <x:v>440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439</x:v>
      </x:c>
      <x:c r="D9172" s="0" t="s">
        <x:v>440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439</x:v>
      </x:c>
      <x:c r="D9173" s="0" t="s">
        <x:v>440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439</x:v>
      </x:c>
      <x:c r="D9174" s="0" t="s">
        <x:v>440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439</x:v>
      </x:c>
      <x:c r="D9175" s="0" t="s">
        <x:v>440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439</x:v>
      </x:c>
      <x:c r="D9176" s="0" t="s">
        <x:v>440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439</x:v>
      </x:c>
      <x:c r="D9177" s="0" t="s">
        <x:v>440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439</x:v>
      </x:c>
      <x:c r="D9178" s="0" t="s">
        <x:v>440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439</x:v>
      </x:c>
      <x:c r="D9179" s="0" t="s">
        <x:v>440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439</x:v>
      </x:c>
      <x:c r="D9180" s="0" t="s">
        <x:v>440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439</x:v>
      </x:c>
      <x:c r="D9181" s="0" t="s">
        <x:v>440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439</x:v>
      </x:c>
      <x:c r="D9182" s="0" t="s">
        <x:v>440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439</x:v>
      </x:c>
      <x:c r="D9183" s="0" t="s">
        <x:v>440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439</x:v>
      </x:c>
      <x:c r="D9184" s="0" t="s">
        <x:v>440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439</x:v>
      </x:c>
      <x:c r="D9185" s="0" t="s">
        <x:v>440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439</x:v>
      </x:c>
      <x:c r="D9186" s="0" t="s">
        <x:v>440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439</x:v>
      </x:c>
      <x:c r="D9187" s="0" t="s">
        <x:v>440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439</x:v>
      </x:c>
      <x:c r="D9188" s="0" t="s">
        <x:v>440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439</x:v>
      </x:c>
      <x:c r="D9189" s="0" t="s">
        <x:v>440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439</x:v>
      </x:c>
      <x:c r="D9190" s="0" t="s">
        <x:v>440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439</x:v>
      </x:c>
      <x:c r="D9191" s="0" t="s">
        <x:v>440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439</x:v>
      </x:c>
      <x:c r="D9192" s="0" t="s">
        <x:v>440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439</x:v>
      </x:c>
      <x:c r="D9193" s="0" t="s">
        <x:v>440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439</x:v>
      </x:c>
      <x:c r="D9194" s="0" t="s">
        <x:v>440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439</x:v>
      </x:c>
      <x:c r="D9195" s="0" t="s">
        <x:v>440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439</x:v>
      </x:c>
      <x:c r="D9196" s="0" t="s">
        <x:v>440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439</x:v>
      </x:c>
      <x:c r="D9197" s="0" t="s">
        <x:v>440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439</x:v>
      </x:c>
      <x:c r="D9198" s="0" t="s">
        <x:v>440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439</x:v>
      </x:c>
      <x:c r="D9199" s="0" t="s">
        <x:v>440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439</x:v>
      </x:c>
      <x:c r="D9200" s="0" t="s">
        <x:v>440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439</x:v>
      </x:c>
      <x:c r="D9201" s="0" t="s">
        <x:v>440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439</x:v>
      </x:c>
      <x:c r="D9202" s="0" t="s">
        <x:v>440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439</x:v>
      </x:c>
      <x:c r="D9203" s="0" t="s">
        <x:v>440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439</x:v>
      </x:c>
      <x:c r="D9204" s="0" t="s">
        <x:v>440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439</x:v>
      </x:c>
      <x:c r="D9205" s="0" t="s">
        <x:v>440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439</x:v>
      </x:c>
      <x:c r="D9206" s="0" t="s">
        <x:v>440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439</x:v>
      </x:c>
      <x:c r="D9207" s="0" t="s">
        <x:v>440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439</x:v>
      </x:c>
      <x:c r="D9208" s="0" t="s">
        <x:v>440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439</x:v>
      </x:c>
      <x:c r="D9209" s="0" t="s">
        <x:v>440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439</x:v>
      </x:c>
      <x:c r="D9210" s="0" t="s">
        <x:v>440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439</x:v>
      </x:c>
      <x:c r="D9211" s="0" t="s">
        <x:v>440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439</x:v>
      </x:c>
      <x:c r="D9212" s="0" t="s">
        <x:v>440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439</x:v>
      </x:c>
      <x:c r="D9213" s="0" t="s">
        <x:v>440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439</x:v>
      </x:c>
      <x:c r="D9214" s="0" t="s">
        <x:v>440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439</x:v>
      </x:c>
      <x:c r="D9215" s="0" t="s">
        <x:v>440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439</x:v>
      </x:c>
      <x:c r="D9216" s="0" t="s">
        <x:v>440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439</x:v>
      </x:c>
      <x:c r="D9217" s="0" t="s">
        <x:v>440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439</x:v>
      </x:c>
      <x:c r="D9218" s="0" t="s">
        <x:v>440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439</x:v>
      </x:c>
      <x:c r="D9219" s="0" t="s">
        <x:v>440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439</x:v>
      </x:c>
      <x:c r="D9220" s="0" t="s">
        <x:v>440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439</x:v>
      </x:c>
      <x:c r="D9221" s="0" t="s">
        <x:v>440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439</x:v>
      </x:c>
      <x:c r="D9222" s="0" t="s">
        <x:v>440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439</x:v>
      </x:c>
      <x:c r="D9223" s="0" t="s">
        <x:v>440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439</x:v>
      </x:c>
      <x:c r="D9224" s="0" t="s">
        <x:v>440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439</x:v>
      </x:c>
      <x:c r="D9225" s="0" t="s">
        <x:v>440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439</x:v>
      </x:c>
      <x:c r="D9226" s="0" t="s">
        <x:v>440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439</x:v>
      </x:c>
      <x:c r="D9227" s="0" t="s">
        <x:v>440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439</x:v>
      </x:c>
      <x:c r="D9228" s="0" t="s">
        <x:v>440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439</x:v>
      </x:c>
      <x:c r="D9229" s="0" t="s">
        <x:v>440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439</x:v>
      </x:c>
      <x:c r="D9230" s="0" t="s">
        <x:v>440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439</x:v>
      </x:c>
      <x:c r="D9231" s="0" t="s">
        <x:v>440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439</x:v>
      </x:c>
      <x:c r="D9232" s="0" t="s">
        <x:v>440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439</x:v>
      </x:c>
      <x:c r="D9233" s="0" t="s">
        <x:v>440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439</x:v>
      </x:c>
      <x:c r="D9234" s="0" t="s">
        <x:v>440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439</x:v>
      </x:c>
      <x:c r="D9235" s="0" t="s">
        <x:v>440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439</x:v>
      </x:c>
      <x:c r="D9236" s="0" t="s">
        <x:v>440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439</x:v>
      </x:c>
      <x:c r="D9237" s="0" t="s">
        <x:v>440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439</x:v>
      </x:c>
      <x:c r="D9238" s="0" t="s">
        <x:v>440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439</x:v>
      </x:c>
      <x:c r="D9239" s="0" t="s">
        <x:v>440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439</x:v>
      </x:c>
      <x:c r="D9240" s="0" t="s">
        <x:v>440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439</x:v>
      </x:c>
      <x:c r="D9241" s="0" t="s">
        <x:v>440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439</x:v>
      </x:c>
      <x:c r="D9242" s="0" t="s">
        <x:v>440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439</x:v>
      </x:c>
      <x:c r="D9243" s="0" t="s">
        <x:v>440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439</x:v>
      </x:c>
      <x:c r="D9244" s="0" t="s">
        <x:v>440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439</x:v>
      </x:c>
      <x:c r="D9245" s="0" t="s">
        <x:v>440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439</x:v>
      </x:c>
      <x:c r="D9246" s="0" t="s">
        <x:v>440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439</x:v>
      </x:c>
      <x:c r="D9247" s="0" t="s">
        <x:v>440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439</x:v>
      </x:c>
      <x:c r="D9248" s="0" t="s">
        <x:v>440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439</x:v>
      </x:c>
      <x:c r="D9249" s="0" t="s">
        <x:v>440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439</x:v>
      </x:c>
      <x:c r="D9250" s="0" t="s">
        <x:v>440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439</x:v>
      </x:c>
      <x:c r="D9251" s="0" t="s">
        <x:v>440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439</x:v>
      </x:c>
      <x:c r="D9252" s="0" t="s">
        <x:v>440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439</x:v>
      </x:c>
      <x:c r="D9253" s="0" t="s">
        <x:v>440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439</x:v>
      </x:c>
      <x:c r="D9254" s="0" t="s">
        <x:v>440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439</x:v>
      </x:c>
      <x:c r="D9255" s="0" t="s">
        <x:v>440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439</x:v>
      </x:c>
      <x:c r="D9256" s="0" t="s">
        <x:v>440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439</x:v>
      </x:c>
      <x:c r="D9257" s="0" t="s">
        <x:v>440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439</x:v>
      </x:c>
      <x:c r="D9258" s="0" t="s">
        <x:v>440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439</x:v>
      </x:c>
      <x:c r="D9259" s="0" t="s">
        <x:v>440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439</x:v>
      </x:c>
      <x:c r="D9260" s="0" t="s">
        <x:v>440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439</x:v>
      </x:c>
      <x:c r="D9261" s="0" t="s">
        <x:v>440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439</x:v>
      </x:c>
      <x:c r="D9262" s="0" t="s">
        <x:v>440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439</x:v>
      </x:c>
      <x:c r="D9263" s="0" t="s">
        <x:v>440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439</x:v>
      </x:c>
      <x:c r="D9264" s="0" t="s">
        <x:v>440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439</x:v>
      </x:c>
      <x:c r="D9265" s="0" t="s">
        <x:v>440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439</x:v>
      </x:c>
      <x:c r="D9266" s="0" t="s">
        <x:v>440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439</x:v>
      </x:c>
      <x:c r="D9267" s="0" t="s">
        <x:v>440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439</x:v>
      </x:c>
      <x:c r="D9268" s="0" t="s">
        <x:v>440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439</x:v>
      </x:c>
      <x:c r="D9269" s="0" t="s">
        <x:v>440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439</x:v>
      </x:c>
      <x:c r="D9270" s="0" t="s">
        <x:v>440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439</x:v>
      </x:c>
      <x:c r="D9271" s="0" t="s">
        <x:v>440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439</x:v>
      </x:c>
      <x:c r="D9272" s="0" t="s">
        <x:v>440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439</x:v>
      </x:c>
      <x:c r="D9273" s="0" t="s">
        <x:v>440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439</x:v>
      </x:c>
      <x:c r="D9274" s="0" t="s">
        <x:v>440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439</x:v>
      </x:c>
      <x:c r="D9275" s="0" t="s">
        <x:v>440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439</x:v>
      </x:c>
      <x:c r="D9276" s="0" t="s">
        <x:v>440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439</x:v>
      </x:c>
      <x:c r="D9277" s="0" t="s">
        <x:v>440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439</x:v>
      </x:c>
      <x:c r="D9278" s="0" t="s">
        <x:v>440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439</x:v>
      </x:c>
      <x:c r="D9279" s="0" t="s">
        <x:v>440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439</x:v>
      </x:c>
      <x:c r="D9280" s="0" t="s">
        <x:v>440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439</x:v>
      </x:c>
      <x:c r="D9281" s="0" t="s">
        <x:v>440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439</x:v>
      </x:c>
      <x:c r="D9282" s="0" t="s">
        <x:v>440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439</x:v>
      </x:c>
      <x:c r="D9283" s="0" t="s">
        <x:v>440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439</x:v>
      </x:c>
      <x:c r="D9284" s="0" t="s">
        <x:v>440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439</x:v>
      </x:c>
      <x:c r="D9285" s="0" t="s">
        <x:v>440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439</x:v>
      </x:c>
      <x:c r="D9286" s="0" t="s">
        <x:v>440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439</x:v>
      </x:c>
      <x:c r="D9287" s="0" t="s">
        <x:v>440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439</x:v>
      </x:c>
      <x:c r="D9288" s="0" t="s">
        <x:v>440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439</x:v>
      </x:c>
      <x:c r="D9289" s="0" t="s">
        <x:v>440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439</x:v>
      </x:c>
      <x:c r="D9290" s="0" t="s">
        <x:v>440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439</x:v>
      </x:c>
      <x:c r="D9291" s="0" t="s">
        <x:v>440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439</x:v>
      </x:c>
      <x:c r="D9292" s="0" t="s">
        <x:v>440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439</x:v>
      </x:c>
      <x:c r="D9293" s="0" t="s">
        <x:v>440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439</x:v>
      </x:c>
      <x:c r="D9294" s="0" t="s">
        <x:v>440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439</x:v>
      </x:c>
      <x:c r="D9295" s="0" t="s">
        <x:v>440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439</x:v>
      </x:c>
      <x:c r="D9296" s="0" t="s">
        <x:v>440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439</x:v>
      </x:c>
      <x:c r="D9297" s="0" t="s">
        <x:v>440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439</x:v>
      </x:c>
      <x:c r="D9298" s="0" t="s">
        <x:v>440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439</x:v>
      </x:c>
      <x:c r="D9299" s="0" t="s">
        <x:v>440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439</x:v>
      </x:c>
      <x:c r="D9300" s="0" t="s">
        <x:v>440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439</x:v>
      </x:c>
      <x:c r="D9301" s="0" t="s">
        <x:v>440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439</x:v>
      </x:c>
      <x:c r="D9302" s="0" t="s">
        <x:v>440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439</x:v>
      </x:c>
      <x:c r="D9303" s="0" t="s">
        <x:v>440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439</x:v>
      </x:c>
      <x:c r="D9304" s="0" t="s">
        <x:v>440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439</x:v>
      </x:c>
      <x:c r="D9305" s="0" t="s">
        <x:v>440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439</x:v>
      </x:c>
      <x:c r="D9306" s="0" t="s">
        <x:v>440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439</x:v>
      </x:c>
      <x:c r="D9307" s="0" t="s">
        <x:v>440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439</x:v>
      </x:c>
      <x:c r="D9308" s="0" t="s">
        <x:v>440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439</x:v>
      </x:c>
      <x:c r="D9309" s="0" t="s">
        <x:v>440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439</x:v>
      </x:c>
      <x:c r="D9310" s="0" t="s">
        <x:v>440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439</x:v>
      </x:c>
      <x:c r="D9311" s="0" t="s">
        <x:v>440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439</x:v>
      </x:c>
      <x:c r="D9312" s="0" t="s">
        <x:v>440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439</x:v>
      </x:c>
      <x:c r="D9313" s="0" t="s">
        <x:v>440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439</x:v>
      </x:c>
      <x:c r="D9314" s="0" t="s">
        <x:v>440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439</x:v>
      </x:c>
      <x:c r="D9315" s="0" t="s">
        <x:v>440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439</x:v>
      </x:c>
      <x:c r="D9316" s="0" t="s">
        <x:v>440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439</x:v>
      </x:c>
      <x:c r="D9317" s="0" t="s">
        <x:v>440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439</x:v>
      </x:c>
      <x:c r="D9318" s="0" t="s">
        <x:v>440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439</x:v>
      </x:c>
      <x:c r="D9319" s="0" t="s">
        <x:v>440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439</x:v>
      </x:c>
      <x:c r="D9320" s="0" t="s">
        <x:v>440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439</x:v>
      </x:c>
      <x:c r="D9321" s="0" t="s">
        <x:v>440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439</x:v>
      </x:c>
      <x:c r="D9322" s="0" t="s">
        <x:v>440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439</x:v>
      </x:c>
      <x:c r="D9323" s="0" t="s">
        <x:v>440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439</x:v>
      </x:c>
      <x:c r="D9324" s="0" t="s">
        <x:v>440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439</x:v>
      </x:c>
      <x:c r="D9325" s="0" t="s">
        <x:v>440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439</x:v>
      </x:c>
      <x:c r="D9326" s="0" t="s">
        <x:v>440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439</x:v>
      </x:c>
      <x:c r="D9327" s="0" t="s">
        <x:v>440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439</x:v>
      </x:c>
      <x:c r="D9328" s="0" t="s">
        <x:v>440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439</x:v>
      </x:c>
      <x:c r="D9329" s="0" t="s">
        <x:v>440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439</x:v>
      </x:c>
      <x:c r="D9330" s="0" t="s">
        <x:v>440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439</x:v>
      </x:c>
      <x:c r="D9331" s="0" t="s">
        <x:v>440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439</x:v>
      </x:c>
      <x:c r="D9332" s="0" t="s">
        <x:v>440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439</x:v>
      </x:c>
      <x:c r="D9333" s="0" t="s">
        <x:v>440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439</x:v>
      </x:c>
      <x:c r="D9334" s="0" t="s">
        <x:v>440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439</x:v>
      </x:c>
      <x:c r="D9335" s="0" t="s">
        <x:v>440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439</x:v>
      </x:c>
      <x:c r="D9336" s="0" t="s">
        <x:v>440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439</x:v>
      </x:c>
      <x:c r="D9337" s="0" t="s">
        <x:v>440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439</x:v>
      </x:c>
      <x:c r="D9338" s="0" t="s">
        <x:v>440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439</x:v>
      </x:c>
      <x:c r="D9339" s="0" t="s">
        <x:v>440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439</x:v>
      </x:c>
      <x:c r="D9340" s="0" t="s">
        <x:v>440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439</x:v>
      </x:c>
      <x:c r="D9341" s="0" t="s">
        <x:v>440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439</x:v>
      </x:c>
      <x:c r="D9342" s="0" t="s">
        <x:v>440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439</x:v>
      </x:c>
      <x:c r="D9343" s="0" t="s">
        <x:v>440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439</x:v>
      </x:c>
      <x:c r="D9344" s="0" t="s">
        <x:v>440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439</x:v>
      </x:c>
      <x:c r="D9345" s="0" t="s">
        <x:v>440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439</x:v>
      </x:c>
      <x:c r="D9346" s="0" t="s">
        <x:v>440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439</x:v>
      </x:c>
      <x:c r="D9347" s="0" t="s">
        <x:v>440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439</x:v>
      </x:c>
      <x:c r="D9348" s="0" t="s">
        <x:v>440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439</x:v>
      </x:c>
      <x:c r="D9349" s="0" t="s">
        <x:v>440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439</x:v>
      </x:c>
      <x:c r="D9350" s="0" t="s">
        <x:v>440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439</x:v>
      </x:c>
      <x:c r="D9351" s="0" t="s">
        <x:v>440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439</x:v>
      </x:c>
      <x:c r="D9352" s="0" t="s">
        <x:v>440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439</x:v>
      </x:c>
      <x:c r="D9353" s="0" t="s">
        <x:v>440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439</x:v>
      </x:c>
      <x:c r="D9354" s="0" t="s">
        <x:v>440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439</x:v>
      </x:c>
      <x:c r="D9355" s="0" t="s">
        <x:v>440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439</x:v>
      </x:c>
      <x:c r="D9356" s="0" t="s">
        <x:v>440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439</x:v>
      </x:c>
      <x:c r="D9357" s="0" t="s">
        <x:v>440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439</x:v>
      </x:c>
      <x:c r="D9358" s="0" t="s">
        <x:v>440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439</x:v>
      </x:c>
      <x:c r="D9359" s="0" t="s">
        <x:v>440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439</x:v>
      </x:c>
      <x:c r="D9360" s="0" t="s">
        <x:v>440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439</x:v>
      </x:c>
      <x:c r="D9361" s="0" t="s">
        <x:v>440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439</x:v>
      </x:c>
      <x:c r="D9362" s="0" t="s">
        <x:v>440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439</x:v>
      </x:c>
      <x:c r="D9363" s="0" t="s">
        <x:v>440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439</x:v>
      </x:c>
      <x:c r="D9364" s="0" t="s">
        <x:v>440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439</x:v>
      </x:c>
      <x:c r="D9365" s="0" t="s">
        <x:v>440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439</x:v>
      </x:c>
      <x:c r="D9366" s="0" t="s">
        <x:v>440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439</x:v>
      </x:c>
      <x:c r="D9367" s="0" t="s">
        <x:v>440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439</x:v>
      </x:c>
      <x:c r="D9368" s="0" t="s">
        <x:v>440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439</x:v>
      </x:c>
      <x:c r="D9369" s="0" t="s">
        <x:v>440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439</x:v>
      </x:c>
      <x:c r="D9370" s="0" t="s">
        <x:v>440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439</x:v>
      </x:c>
      <x:c r="D9371" s="0" t="s">
        <x:v>440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439</x:v>
      </x:c>
      <x:c r="D9372" s="0" t="s">
        <x:v>440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439</x:v>
      </x:c>
      <x:c r="D9373" s="0" t="s">
        <x:v>440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439</x:v>
      </x:c>
      <x:c r="D9374" s="0" t="s">
        <x:v>440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439</x:v>
      </x:c>
      <x:c r="D9375" s="0" t="s">
        <x:v>440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439</x:v>
      </x:c>
      <x:c r="D9376" s="0" t="s">
        <x:v>440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439</x:v>
      </x:c>
      <x:c r="D9377" s="0" t="s">
        <x:v>440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439</x:v>
      </x:c>
      <x:c r="D9378" s="0" t="s">
        <x:v>440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439</x:v>
      </x:c>
      <x:c r="D9379" s="0" t="s">
        <x:v>440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439</x:v>
      </x:c>
      <x:c r="D9380" s="0" t="s">
        <x:v>440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439</x:v>
      </x:c>
      <x:c r="D9381" s="0" t="s">
        <x:v>440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439</x:v>
      </x:c>
      <x:c r="D9382" s="0" t="s">
        <x:v>440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439</x:v>
      </x:c>
      <x:c r="D9383" s="0" t="s">
        <x:v>440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439</x:v>
      </x:c>
      <x:c r="D9384" s="0" t="s">
        <x:v>440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439</x:v>
      </x:c>
      <x:c r="D9385" s="0" t="s">
        <x:v>440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439</x:v>
      </x:c>
      <x:c r="D9386" s="0" t="s">
        <x:v>440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439</x:v>
      </x:c>
      <x:c r="D9387" s="0" t="s">
        <x:v>440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439</x:v>
      </x:c>
      <x:c r="D9388" s="0" t="s">
        <x:v>440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439</x:v>
      </x:c>
      <x:c r="D9389" s="0" t="s">
        <x:v>440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439</x:v>
      </x:c>
      <x:c r="D9390" s="0" t="s">
        <x:v>440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439</x:v>
      </x:c>
      <x:c r="D9391" s="0" t="s">
        <x:v>440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439</x:v>
      </x:c>
      <x:c r="D9392" s="0" t="s">
        <x:v>440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439</x:v>
      </x:c>
      <x:c r="D9393" s="0" t="s">
        <x:v>440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439</x:v>
      </x:c>
      <x:c r="D9394" s="0" t="s">
        <x:v>440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439</x:v>
      </x:c>
      <x:c r="D9395" s="0" t="s">
        <x:v>440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439</x:v>
      </x:c>
      <x:c r="D9396" s="0" t="s">
        <x:v>440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439</x:v>
      </x:c>
      <x:c r="D9397" s="0" t="s">
        <x:v>440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439</x:v>
      </x:c>
      <x:c r="D9398" s="0" t="s">
        <x:v>440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439</x:v>
      </x:c>
      <x:c r="D9399" s="0" t="s">
        <x:v>440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439</x:v>
      </x:c>
      <x:c r="D9400" s="0" t="s">
        <x:v>440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439</x:v>
      </x:c>
      <x:c r="D9401" s="0" t="s">
        <x:v>440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439</x:v>
      </x:c>
      <x:c r="D9402" s="0" t="s">
        <x:v>440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439</x:v>
      </x:c>
      <x:c r="D9403" s="0" t="s">
        <x:v>440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439</x:v>
      </x:c>
      <x:c r="D9404" s="0" t="s">
        <x:v>440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439</x:v>
      </x:c>
      <x:c r="D9405" s="0" t="s">
        <x:v>440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439</x:v>
      </x:c>
      <x:c r="D9406" s="0" t="s">
        <x:v>440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439</x:v>
      </x:c>
      <x:c r="D9407" s="0" t="s">
        <x:v>440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439</x:v>
      </x:c>
      <x:c r="D9408" s="0" t="s">
        <x:v>440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439</x:v>
      </x:c>
      <x:c r="D9409" s="0" t="s">
        <x:v>440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439</x:v>
      </x:c>
      <x:c r="D9410" s="0" t="s">
        <x:v>440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439</x:v>
      </x:c>
      <x:c r="D9411" s="0" t="s">
        <x:v>440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439</x:v>
      </x:c>
      <x:c r="D9412" s="0" t="s">
        <x:v>440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439</x:v>
      </x:c>
      <x:c r="D9413" s="0" t="s">
        <x:v>440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439</x:v>
      </x:c>
      <x:c r="D9414" s="0" t="s">
        <x:v>440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439</x:v>
      </x:c>
      <x:c r="D9415" s="0" t="s">
        <x:v>440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439</x:v>
      </x:c>
      <x:c r="D9416" s="0" t="s">
        <x:v>440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439</x:v>
      </x:c>
      <x:c r="D9417" s="0" t="s">
        <x:v>440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439</x:v>
      </x:c>
      <x:c r="D9418" s="0" t="s">
        <x:v>440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439</x:v>
      </x:c>
      <x:c r="D9419" s="0" t="s">
        <x:v>440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439</x:v>
      </x:c>
      <x:c r="D9420" s="0" t="s">
        <x:v>440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439</x:v>
      </x:c>
      <x:c r="D9421" s="0" t="s">
        <x:v>440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439</x:v>
      </x:c>
      <x:c r="D9422" s="0" t="s">
        <x:v>440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439</x:v>
      </x:c>
      <x:c r="D9423" s="0" t="s">
        <x:v>440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439</x:v>
      </x:c>
      <x:c r="D9424" s="0" t="s">
        <x:v>440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439</x:v>
      </x:c>
      <x:c r="D9425" s="0" t="s">
        <x:v>440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439</x:v>
      </x:c>
      <x:c r="D9426" s="0" t="s">
        <x:v>440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439</x:v>
      </x:c>
      <x:c r="D9427" s="0" t="s">
        <x:v>440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439</x:v>
      </x:c>
      <x:c r="D9428" s="0" t="s">
        <x:v>440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439</x:v>
      </x:c>
      <x:c r="D9429" s="0" t="s">
        <x:v>440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439</x:v>
      </x:c>
      <x:c r="D9430" s="0" t="s">
        <x:v>440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439</x:v>
      </x:c>
      <x:c r="D9431" s="0" t="s">
        <x:v>440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439</x:v>
      </x:c>
      <x:c r="D9432" s="0" t="s">
        <x:v>440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439</x:v>
      </x:c>
      <x:c r="D9433" s="0" t="s">
        <x:v>440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439</x:v>
      </x:c>
      <x:c r="D9434" s="0" t="s">
        <x:v>440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439</x:v>
      </x:c>
      <x:c r="D9435" s="0" t="s">
        <x:v>440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439</x:v>
      </x:c>
      <x:c r="D9436" s="0" t="s">
        <x:v>440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439</x:v>
      </x:c>
      <x:c r="D9437" s="0" t="s">
        <x:v>440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439</x:v>
      </x:c>
      <x:c r="D9438" s="0" t="s">
        <x:v>440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439</x:v>
      </x:c>
      <x:c r="D9439" s="0" t="s">
        <x:v>440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439</x:v>
      </x:c>
      <x:c r="D9440" s="0" t="s">
        <x:v>440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439</x:v>
      </x:c>
      <x:c r="D9441" s="0" t="s">
        <x:v>440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439</x:v>
      </x:c>
      <x:c r="D9442" s="0" t="s">
        <x:v>440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439</x:v>
      </x:c>
      <x:c r="D9443" s="0" t="s">
        <x:v>440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439</x:v>
      </x:c>
      <x:c r="D9444" s="0" t="s">
        <x:v>440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439</x:v>
      </x:c>
      <x:c r="D9445" s="0" t="s">
        <x:v>440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439</x:v>
      </x:c>
      <x:c r="D9446" s="0" t="s">
        <x:v>440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439</x:v>
      </x:c>
      <x:c r="D9447" s="0" t="s">
        <x:v>440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439</x:v>
      </x:c>
      <x:c r="D9448" s="0" t="s">
        <x:v>440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439</x:v>
      </x:c>
      <x:c r="D9449" s="0" t="s">
        <x:v>440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439</x:v>
      </x:c>
      <x:c r="D9450" s="0" t="s">
        <x:v>440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439</x:v>
      </x:c>
      <x:c r="D9451" s="0" t="s">
        <x:v>440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439</x:v>
      </x:c>
      <x:c r="D9452" s="0" t="s">
        <x:v>440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439</x:v>
      </x:c>
      <x:c r="D9453" s="0" t="s">
        <x:v>440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439</x:v>
      </x:c>
      <x:c r="D9454" s="0" t="s">
        <x:v>440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439</x:v>
      </x:c>
      <x:c r="D9455" s="0" t="s">
        <x:v>440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439</x:v>
      </x:c>
      <x:c r="D9456" s="0" t="s">
        <x:v>440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439</x:v>
      </x:c>
      <x:c r="D9457" s="0" t="s">
        <x:v>440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439</x:v>
      </x:c>
      <x:c r="D9458" s="0" t="s">
        <x:v>440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439</x:v>
      </x:c>
      <x:c r="D9459" s="0" t="s">
        <x:v>440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439</x:v>
      </x:c>
      <x:c r="D9460" s="0" t="s">
        <x:v>440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439</x:v>
      </x:c>
      <x:c r="D9461" s="0" t="s">
        <x:v>440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439</x:v>
      </x:c>
      <x:c r="D9462" s="0" t="s">
        <x:v>440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439</x:v>
      </x:c>
      <x:c r="D9463" s="0" t="s">
        <x:v>440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439</x:v>
      </x:c>
      <x:c r="D9464" s="0" t="s">
        <x:v>440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439</x:v>
      </x:c>
      <x:c r="D9465" s="0" t="s">
        <x:v>440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439</x:v>
      </x:c>
      <x:c r="D9466" s="0" t="s">
        <x:v>440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439</x:v>
      </x:c>
      <x:c r="D9467" s="0" t="s">
        <x:v>440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439</x:v>
      </x:c>
      <x:c r="D9468" s="0" t="s">
        <x:v>440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439</x:v>
      </x:c>
      <x:c r="D9469" s="0" t="s">
        <x:v>440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439</x:v>
      </x:c>
      <x:c r="D9470" s="0" t="s">
        <x:v>440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439</x:v>
      </x:c>
      <x:c r="D9471" s="0" t="s">
        <x:v>440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439</x:v>
      </x:c>
      <x:c r="D9472" s="0" t="s">
        <x:v>440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439</x:v>
      </x:c>
      <x:c r="D9473" s="0" t="s">
        <x:v>440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439</x:v>
      </x:c>
      <x:c r="D9474" s="0" t="s">
        <x:v>440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439</x:v>
      </x:c>
      <x:c r="D9475" s="0" t="s">
        <x:v>440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439</x:v>
      </x:c>
      <x:c r="D9476" s="0" t="s">
        <x:v>440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439</x:v>
      </x:c>
      <x:c r="D9477" s="0" t="s">
        <x:v>440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439</x:v>
      </x:c>
      <x:c r="D9478" s="0" t="s">
        <x:v>440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439</x:v>
      </x:c>
      <x:c r="D9479" s="0" t="s">
        <x:v>440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439</x:v>
      </x:c>
      <x:c r="D9480" s="0" t="s">
        <x:v>440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439</x:v>
      </x:c>
      <x:c r="D9481" s="0" t="s">
        <x:v>440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439</x:v>
      </x:c>
      <x:c r="D9482" s="0" t="s">
        <x:v>440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439</x:v>
      </x:c>
      <x:c r="D9483" s="0" t="s">
        <x:v>440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439</x:v>
      </x:c>
      <x:c r="D9484" s="0" t="s">
        <x:v>440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439</x:v>
      </x:c>
      <x:c r="D9485" s="0" t="s">
        <x:v>440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439</x:v>
      </x:c>
      <x:c r="D9486" s="0" t="s">
        <x:v>440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439</x:v>
      </x:c>
      <x:c r="D9487" s="0" t="s">
        <x:v>440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439</x:v>
      </x:c>
      <x:c r="D9488" s="0" t="s">
        <x:v>440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439</x:v>
      </x:c>
      <x:c r="D9489" s="0" t="s">
        <x:v>440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439</x:v>
      </x:c>
      <x:c r="D9490" s="0" t="s">
        <x:v>440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439</x:v>
      </x:c>
      <x:c r="D9491" s="0" t="s">
        <x:v>440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439</x:v>
      </x:c>
      <x:c r="D9492" s="0" t="s">
        <x:v>440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439</x:v>
      </x:c>
      <x:c r="D9493" s="0" t="s">
        <x:v>440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439</x:v>
      </x:c>
      <x:c r="D9494" s="0" t="s">
        <x:v>440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439</x:v>
      </x:c>
      <x:c r="D9495" s="0" t="s">
        <x:v>440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439</x:v>
      </x:c>
      <x:c r="D9496" s="0" t="s">
        <x:v>440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439</x:v>
      </x:c>
      <x:c r="D9497" s="0" t="s">
        <x:v>440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439</x:v>
      </x:c>
      <x:c r="D9498" s="0" t="s">
        <x:v>440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439</x:v>
      </x:c>
      <x:c r="D9499" s="0" t="s">
        <x:v>440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439</x:v>
      </x:c>
      <x:c r="D9500" s="0" t="s">
        <x:v>440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439</x:v>
      </x:c>
      <x:c r="D9501" s="0" t="s">
        <x:v>440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439</x:v>
      </x:c>
      <x:c r="D9502" s="0" t="s">
        <x:v>440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439</x:v>
      </x:c>
      <x:c r="D9503" s="0" t="s">
        <x:v>440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439</x:v>
      </x:c>
      <x:c r="D9504" s="0" t="s">
        <x:v>440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439</x:v>
      </x:c>
      <x:c r="D9505" s="0" t="s">
        <x:v>440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439</x:v>
      </x:c>
      <x:c r="D9506" s="0" t="s">
        <x:v>440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439</x:v>
      </x:c>
      <x:c r="D9507" s="0" t="s">
        <x:v>440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439</x:v>
      </x:c>
      <x:c r="D9508" s="0" t="s">
        <x:v>440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439</x:v>
      </x:c>
      <x:c r="D9509" s="0" t="s">
        <x:v>440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439</x:v>
      </x:c>
      <x:c r="D9510" s="0" t="s">
        <x:v>440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439</x:v>
      </x:c>
      <x:c r="D9511" s="0" t="s">
        <x:v>440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439</x:v>
      </x:c>
      <x:c r="D9512" s="0" t="s">
        <x:v>440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439</x:v>
      </x:c>
      <x:c r="D9513" s="0" t="s">
        <x:v>440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439</x:v>
      </x:c>
      <x:c r="D9514" s="0" t="s">
        <x:v>440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439</x:v>
      </x:c>
      <x:c r="D9515" s="0" t="s">
        <x:v>440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439</x:v>
      </x:c>
      <x:c r="D9516" s="0" t="s">
        <x:v>440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439</x:v>
      </x:c>
      <x:c r="D9517" s="0" t="s">
        <x:v>440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439</x:v>
      </x:c>
      <x:c r="D9518" s="0" t="s">
        <x:v>440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439</x:v>
      </x:c>
      <x:c r="D9519" s="0" t="s">
        <x:v>440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439</x:v>
      </x:c>
      <x:c r="D9520" s="0" t="s">
        <x:v>440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439</x:v>
      </x:c>
      <x:c r="D9521" s="0" t="s">
        <x:v>440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439</x:v>
      </x:c>
      <x:c r="D9522" s="0" t="s">
        <x:v>440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439</x:v>
      </x:c>
      <x:c r="D9523" s="0" t="s">
        <x:v>440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439</x:v>
      </x:c>
      <x:c r="D9524" s="0" t="s">
        <x:v>440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439</x:v>
      </x:c>
      <x:c r="D9525" s="0" t="s">
        <x:v>440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439</x:v>
      </x:c>
      <x:c r="D9526" s="0" t="s">
        <x:v>440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439</x:v>
      </x:c>
      <x:c r="D9527" s="0" t="s">
        <x:v>440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439</x:v>
      </x:c>
      <x:c r="D9528" s="0" t="s">
        <x:v>440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439</x:v>
      </x:c>
      <x:c r="D9529" s="0" t="s">
        <x:v>440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439</x:v>
      </x:c>
      <x:c r="D9530" s="0" t="s">
        <x:v>440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439</x:v>
      </x:c>
      <x:c r="D9531" s="0" t="s">
        <x:v>440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439</x:v>
      </x:c>
      <x:c r="D9532" s="0" t="s">
        <x:v>440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439</x:v>
      </x:c>
      <x:c r="D9533" s="0" t="s">
        <x:v>440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439</x:v>
      </x:c>
      <x:c r="D9534" s="0" t="s">
        <x:v>440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439</x:v>
      </x:c>
      <x:c r="D9535" s="0" t="s">
        <x:v>440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439</x:v>
      </x:c>
      <x:c r="D9536" s="0" t="s">
        <x:v>440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439</x:v>
      </x:c>
      <x:c r="D9537" s="0" t="s">
        <x:v>440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439</x:v>
      </x:c>
      <x:c r="D9538" s="0" t="s">
        <x:v>440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439</x:v>
      </x:c>
      <x:c r="D9539" s="0" t="s">
        <x:v>440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439</x:v>
      </x:c>
      <x:c r="D9540" s="0" t="s">
        <x:v>440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439</x:v>
      </x:c>
      <x:c r="D9541" s="0" t="s">
        <x:v>440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439</x:v>
      </x:c>
      <x:c r="D9542" s="0" t="s">
        <x:v>440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439</x:v>
      </x:c>
      <x:c r="D9543" s="0" t="s">
        <x:v>440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439</x:v>
      </x:c>
      <x:c r="D9544" s="0" t="s">
        <x:v>440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439</x:v>
      </x:c>
      <x:c r="D9545" s="0" t="s">
        <x:v>440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439</x:v>
      </x:c>
      <x:c r="D9546" s="0" t="s">
        <x:v>440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439</x:v>
      </x:c>
      <x:c r="D9547" s="0" t="s">
        <x:v>440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439</x:v>
      </x:c>
      <x:c r="D9548" s="0" t="s">
        <x:v>440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439</x:v>
      </x:c>
      <x:c r="D9549" s="0" t="s">
        <x:v>440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439</x:v>
      </x:c>
      <x:c r="D9550" s="0" t="s">
        <x:v>440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439</x:v>
      </x:c>
      <x:c r="D9551" s="0" t="s">
        <x:v>440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439</x:v>
      </x:c>
      <x:c r="D9552" s="0" t="s">
        <x:v>440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439</x:v>
      </x:c>
      <x:c r="D9553" s="0" t="s">
        <x:v>440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439</x:v>
      </x:c>
      <x:c r="D9554" s="0" t="s">
        <x:v>440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439</x:v>
      </x:c>
      <x:c r="D9555" s="0" t="s">
        <x:v>440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439</x:v>
      </x:c>
      <x:c r="D9556" s="0" t="s">
        <x:v>440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439</x:v>
      </x:c>
      <x:c r="D9557" s="0" t="s">
        <x:v>440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439</x:v>
      </x:c>
      <x:c r="D9558" s="0" t="s">
        <x:v>440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439</x:v>
      </x:c>
      <x:c r="D9559" s="0" t="s">
        <x:v>440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439</x:v>
      </x:c>
      <x:c r="D9560" s="0" t="s">
        <x:v>440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439</x:v>
      </x:c>
      <x:c r="D9561" s="0" t="s">
        <x:v>440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439</x:v>
      </x:c>
      <x:c r="D9562" s="0" t="s">
        <x:v>440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439</x:v>
      </x:c>
      <x:c r="D9563" s="0" t="s">
        <x:v>440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439</x:v>
      </x:c>
      <x:c r="D9564" s="0" t="s">
        <x:v>440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439</x:v>
      </x:c>
      <x:c r="D9565" s="0" t="s">
        <x:v>440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439</x:v>
      </x:c>
      <x:c r="D9566" s="0" t="s">
        <x:v>440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439</x:v>
      </x:c>
      <x:c r="D9567" s="0" t="s">
        <x:v>440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439</x:v>
      </x:c>
      <x:c r="D9568" s="0" t="s">
        <x:v>440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439</x:v>
      </x:c>
      <x:c r="D9569" s="0" t="s">
        <x:v>440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439</x:v>
      </x:c>
      <x:c r="D9570" s="0" t="s">
        <x:v>440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439</x:v>
      </x:c>
      <x:c r="D9571" s="0" t="s">
        <x:v>440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439</x:v>
      </x:c>
      <x:c r="D9572" s="0" t="s">
        <x:v>440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439</x:v>
      </x:c>
      <x:c r="D9573" s="0" t="s">
        <x:v>440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439</x:v>
      </x:c>
      <x:c r="D9574" s="0" t="s">
        <x:v>440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439</x:v>
      </x:c>
      <x:c r="D9575" s="0" t="s">
        <x:v>440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439</x:v>
      </x:c>
      <x:c r="D9576" s="0" t="s">
        <x:v>440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439</x:v>
      </x:c>
      <x:c r="D9577" s="0" t="s">
        <x:v>440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439</x:v>
      </x:c>
      <x:c r="D9578" s="0" t="s">
        <x:v>440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439</x:v>
      </x:c>
      <x:c r="D9579" s="0" t="s">
        <x:v>440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439</x:v>
      </x:c>
      <x:c r="D9580" s="0" t="s">
        <x:v>440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439</x:v>
      </x:c>
      <x:c r="D9581" s="0" t="s">
        <x:v>440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439</x:v>
      </x:c>
      <x:c r="D9582" s="0" t="s">
        <x:v>440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439</x:v>
      </x:c>
      <x:c r="D9583" s="0" t="s">
        <x:v>440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439</x:v>
      </x:c>
      <x:c r="D9584" s="0" t="s">
        <x:v>440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439</x:v>
      </x:c>
      <x:c r="D9585" s="0" t="s">
        <x:v>440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439</x:v>
      </x:c>
      <x:c r="D9586" s="0" t="s">
        <x:v>440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439</x:v>
      </x:c>
      <x:c r="D9587" s="0" t="s">
        <x:v>440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439</x:v>
      </x:c>
      <x:c r="D9588" s="0" t="s">
        <x:v>440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439</x:v>
      </x:c>
      <x:c r="D9589" s="0" t="s">
        <x:v>440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439</x:v>
      </x:c>
      <x:c r="D9590" s="0" t="s">
        <x:v>440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439</x:v>
      </x:c>
      <x:c r="D9591" s="0" t="s">
        <x:v>440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439</x:v>
      </x:c>
      <x:c r="D9592" s="0" t="s">
        <x:v>440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439</x:v>
      </x:c>
      <x:c r="D9593" s="0" t="s">
        <x:v>440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439</x:v>
      </x:c>
      <x:c r="D9594" s="0" t="s">
        <x:v>440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439</x:v>
      </x:c>
      <x:c r="D9595" s="0" t="s">
        <x:v>440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439</x:v>
      </x:c>
      <x:c r="D9596" s="0" t="s">
        <x:v>440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439</x:v>
      </x:c>
      <x:c r="D9597" s="0" t="s">
        <x:v>440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439</x:v>
      </x:c>
      <x:c r="D9598" s="0" t="s">
        <x:v>440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439</x:v>
      </x:c>
      <x:c r="D9599" s="0" t="s">
        <x:v>440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439</x:v>
      </x:c>
      <x:c r="D9600" s="0" t="s">
        <x:v>440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439</x:v>
      </x:c>
      <x:c r="D9601" s="0" t="s">
        <x:v>440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439</x:v>
      </x:c>
      <x:c r="D9602" s="0" t="s">
        <x:v>440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439</x:v>
      </x:c>
      <x:c r="D9603" s="0" t="s">
        <x:v>440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439</x:v>
      </x:c>
      <x:c r="D9604" s="0" t="s">
        <x:v>440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439</x:v>
      </x:c>
      <x:c r="D9605" s="0" t="s">
        <x:v>440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439</x:v>
      </x:c>
      <x:c r="D9606" s="0" t="s">
        <x:v>440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439</x:v>
      </x:c>
      <x:c r="D9607" s="0" t="s">
        <x:v>440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439</x:v>
      </x:c>
      <x:c r="D9608" s="0" t="s">
        <x:v>440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439</x:v>
      </x:c>
      <x:c r="D9609" s="0" t="s">
        <x:v>440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439</x:v>
      </x:c>
      <x:c r="D9610" s="0" t="s">
        <x:v>440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439</x:v>
      </x:c>
      <x:c r="D9611" s="0" t="s">
        <x:v>440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439</x:v>
      </x:c>
      <x:c r="D9612" s="0" t="s">
        <x:v>440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439</x:v>
      </x:c>
      <x:c r="D9613" s="0" t="s">
        <x:v>440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439</x:v>
      </x:c>
      <x:c r="D9614" s="0" t="s">
        <x:v>440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439</x:v>
      </x:c>
      <x:c r="D9615" s="0" t="s">
        <x:v>440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439</x:v>
      </x:c>
      <x:c r="D9616" s="0" t="s">
        <x:v>440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439</x:v>
      </x:c>
      <x:c r="D9617" s="0" t="s">
        <x:v>440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439</x:v>
      </x:c>
      <x:c r="D9618" s="0" t="s">
        <x:v>440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439</x:v>
      </x:c>
      <x:c r="D9619" s="0" t="s">
        <x:v>440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439</x:v>
      </x:c>
      <x:c r="D9620" s="0" t="s">
        <x:v>440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439</x:v>
      </x:c>
      <x:c r="D9621" s="0" t="s">
        <x:v>440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439</x:v>
      </x:c>
      <x:c r="D9622" s="0" t="s">
        <x:v>440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439</x:v>
      </x:c>
      <x:c r="D9623" s="0" t="s">
        <x:v>440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439</x:v>
      </x:c>
      <x:c r="D9624" s="0" t="s">
        <x:v>440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439</x:v>
      </x:c>
      <x:c r="D9625" s="0" t="s">
        <x:v>440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439</x:v>
      </x:c>
      <x:c r="D9626" s="0" t="s">
        <x:v>440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439</x:v>
      </x:c>
      <x:c r="D9627" s="0" t="s">
        <x:v>440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439</x:v>
      </x:c>
      <x:c r="D9628" s="0" t="s">
        <x:v>440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439</x:v>
      </x:c>
      <x:c r="D9629" s="0" t="s">
        <x:v>440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439</x:v>
      </x:c>
      <x:c r="D9630" s="0" t="s">
        <x:v>440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439</x:v>
      </x:c>
      <x:c r="D9631" s="0" t="s">
        <x:v>440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439</x:v>
      </x:c>
      <x:c r="D9632" s="0" t="s">
        <x:v>440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439</x:v>
      </x:c>
      <x:c r="D9633" s="0" t="s">
        <x:v>440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439</x:v>
      </x:c>
      <x:c r="D9634" s="0" t="s">
        <x:v>440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439</x:v>
      </x:c>
      <x:c r="D9635" s="0" t="s">
        <x:v>440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439</x:v>
      </x:c>
      <x:c r="D9636" s="0" t="s">
        <x:v>440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439</x:v>
      </x:c>
      <x:c r="D9637" s="0" t="s">
        <x:v>440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439</x:v>
      </x:c>
      <x:c r="D9638" s="0" t="s">
        <x:v>440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439</x:v>
      </x:c>
      <x:c r="D9639" s="0" t="s">
        <x:v>440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439</x:v>
      </x:c>
      <x:c r="D9640" s="0" t="s">
        <x:v>440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439</x:v>
      </x:c>
      <x:c r="D9641" s="0" t="s">
        <x:v>440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439</x:v>
      </x:c>
      <x:c r="D9642" s="0" t="s">
        <x:v>440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439</x:v>
      </x:c>
      <x:c r="D9643" s="0" t="s">
        <x:v>440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439</x:v>
      </x:c>
      <x:c r="D9644" s="0" t="s">
        <x:v>440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439</x:v>
      </x:c>
      <x:c r="D9645" s="0" t="s">
        <x:v>440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439</x:v>
      </x:c>
      <x:c r="D9646" s="0" t="s">
        <x:v>440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439</x:v>
      </x:c>
      <x:c r="D9647" s="0" t="s">
        <x:v>440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439</x:v>
      </x:c>
      <x:c r="D9648" s="0" t="s">
        <x:v>440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439</x:v>
      </x:c>
      <x:c r="D9649" s="0" t="s">
        <x:v>440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439</x:v>
      </x:c>
      <x:c r="D9650" s="0" t="s">
        <x:v>440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439</x:v>
      </x:c>
      <x:c r="D9651" s="0" t="s">
        <x:v>440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439</x:v>
      </x:c>
      <x:c r="D9652" s="0" t="s">
        <x:v>440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439</x:v>
      </x:c>
      <x:c r="D9653" s="0" t="s">
        <x:v>440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439</x:v>
      </x:c>
      <x:c r="D9654" s="0" t="s">
        <x:v>440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439</x:v>
      </x:c>
      <x:c r="D9655" s="0" t="s">
        <x:v>440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439</x:v>
      </x:c>
      <x:c r="D9656" s="0" t="s">
        <x:v>440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439</x:v>
      </x:c>
      <x:c r="D9657" s="0" t="s">
        <x:v>440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439</x:v>
      </x:c>
      <x:c r="D9658" s="0" t="s">
        <x:v>440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439</x:v>
      </x:c>
      <x:c r="D9659" s="0" t="s">
        <x:v>440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439</x:v>
      </x:c>
      <x:c r="D9660" s="0" t="s">
        <x:v>440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439</x:v>
      </x:c>
      <x:c r="D9661" s="0" t="s">
        <x:v>440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439</x:v>
      </x:c>
      <x:c r="D9662" s="0" t="s">
        <x:v>440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439</x:v>
      </x:c>
      <x:c r="D9663" s="0" t="s">
        <x:v>440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439</x:v>
      </x:c>
      <x:c r="D9664" s="0" t="s">
        <x:v>440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439</x:v>
      </x:c>
      <x:c r="D9665" s="0" t="s">
        <x:v>440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439</x:v>
      </x:c>
      <x:c r="D9666" s="0" t="s">
        <x:v>440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439</x:v>
      </x:c>
      <x:c r="D9667" s="0" t="s">
        <x:v>440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439</x:v>
      </x:c>
      <x:c r="D9668" s="0" t="s">
        <x:v>440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439</x:v>
      </x:c>
      <x:c r="D9669" s="0" t="s">
        <x:v>440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439</x:v>
      </x:c>
      <x:c r="D9670" s="0" t="s">
        <x:v>440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439</x:v>
      </x:c>
      <x:c r="D9671" s="0" t="s">
        <x:v>440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439</x:v>
      </x:c>
      <x:c r="D9672" s="0" t="s">
        <x:v>440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439</x:v>
      </x:c>
      <x:c r="D9673" s="0" t="s">
        <x:v>440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439</x:v>
      </x:c>
      <x:c r="D9674" s="0" t="s">
        <x:v>440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439</x:v>
      </x:c>
      <x:c r="D9675" s="0" t="s">
        <x:v>440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439</x:v>
      </x:c>
      <x:c r="D9676" s="0" t="s">
        <x:v>440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439</x:v>
      </x:c>
      <x:c r="D9677" s="0" t="s">
        <x:v>440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439</x:v>
      </x:c>
      <x:c r="D9678" s="0" t="s">
        <x:v>440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439</x:v>
      </x:c>
      <x:c r="D9679" s="0" t="s">
        <x:v>440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439</x:v>
      </x:c>
      <x:c r="D9680" s="0" t="s">
        <x:v>440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439</x:v>
      </x:c>
      <x:c r="D9681" s="0" t="s">
        <x:v>440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439</x:v>
      </x:c>
      <x:c r="D9682" s="0" t="s">
        <x:v>440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439</x:v>
      </x:c>
      <x:c r="D9683" s="0" t="s">
        <x:v>440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439</x:v>
      </x:c>
      <x:c r="D9684" s="0" t="s">
        <x:v>440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439</x:v>
      </x:c>
      <x:c r="D9685" s="0" t="s">
        <x:v>440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439</x:v>
      </x:c>
      <x:c r="D9686" s="0" t="s">
        <x:v>440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439</x:v>
      </x:c>
      <x:c r="D9687" s="0" t="s">
        <x:v>440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439</x:v>
      </x:c>
      <x:c r="D9688" s="0" t="s">
        <x:v>440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439</x:v>
      </x:c>
      <x:c r="D9689" s="0" t="s">
        <x:v>440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439</x:v>
      </x:c>
      <x:c r="D9690" s="0" t="s">
        <x:v>440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439</x:v>
      </x:c>
      <x:c r="D9691" s="0" t="s">
        <x:v>440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439</x:v>
      </x:c>
      <x:c r="D9692" s="0" t="s">
        <x:v>440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439</x:v>
      </x:c>
      <x:c r="D9693" s="0" t="s">
        <x:v>440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439</x:v>
      </x:c>
      <x:c r="D9694" s="0" t="s">
        <x:v>440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439</x:v>
      </x:c>
      <x:c r="D9695" s="0" t="s">
        <x:v>440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439</x:v>
      </x:c>
      <x:c r="D9696" s="0" t="s">
        <x:v>440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439</x:v>
      </x:c>
      <x:c r="D9697" s="0" t="s">
        <x:v>440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439</x:v>
      </x:c>
      <x:c r="D9698" s="0" t="s">
        <x:v>440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439</x:v>
      </x:c>
      <x:c r="D9699" s="0" t="s">
        <x:v>440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439</x:v>
      </x:c>
      <x:c r="D9700" s="0" t="s">
        <x:v>440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439</x:v>
      </x:c>
      <x:c r="D9701" s="0" t="s">
        <x:v>440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439</x:v>
      </x:c>
      <x:c r="D9702" s="0" t="s">
        <x:v>440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439</x:v>
      </x:c>
      <x:c r="D9703" s="0" t="s">
        <x:v>440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439</x:v>
      </x:c>
      <x:c r="D9704" s="0" t="s">
        <x:v>440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439</x:v>
      </x:c>
      <x:c r="D9705" s="0" t="s">
        <x:v>440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439</x:v>
      </x:c>
      <x:c r="D9706" s="0" t="s">
        <x:v>440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439</x:v>
      </x:c>
      <x:c r="D9707" s="0" t="s">
        <x:v>440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439</x:v>
      </x:c>
      <x:c r="D9708" s="0" t="s">
        <x:v>440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439</x:v>
      </x:c>
      <x:c r="D9709" s="0" t="s">
        <x:v>440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439</x:v>
      </x:c>
      <x:c r="D9710" s="0" t="s">
        <x:v>440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439</x:v>
      </x:c>
      <x:c r="D9711" s="0" t="s">
        <x:v>440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439</x:v>
      </x:c>
      <x:c r="D9712" s="0" t="s">
        <x:v>440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439</x:v>
      </x:c>
      <x:c r="D9713" s="0" t="s">
        <x:v>440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439</x:v>
      </x:c>
      <x:c r="D9714" s="0" t="s">
        <x:v>440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439</x:v>
      </x:c>
      <x:c r="D9715" s="0" t="s">
        <x:v>440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439</x:v>
      </x:c>
      <x:c r="D9716" s="0" t="s">
        <x:v>440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439</x:v>
      </x:c>
      <x:c r="D9717" s="0" t="s">
        <x:v>440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439</x:v>
      </x:c>
      <x:c r="D9718" s="0" t="s">
        <x:v>440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439</x:v>
      </x:c>
      <x:c r="D9719" s="0" t="s">
        <x:v>440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439</x:v>
      </x:c>
      <x:c r="D9720" s="0" t="s">
        <x:v>440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439</x:v>
      </x:c>
      <x:c r="D9721" s="0" t="s">
        <x:v>440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439</x:v>
      </x:c>
      <x:c r="D9722" s="0" t="s">
        <x:v>440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439</x:v>
      </x:c>
      <x:c r="D9723" s="0" t="s">
        <x:v>440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439</x:v>
      </x:c>
      <x:c r="D9724" s="0" t="s">
        <x:v>440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439</x:v>
      </x:c>
      <x:c r="D9725" s="0" t="s">
        <x:v>440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439</x:v>
      </x:c>
      <x:c r="D9726" s="0" t="s">
        <x:v>440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439</x:v>
      </x:c>
      <x:c r="D9727" s="0" t="s">
        <x:v>440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439</x:v>
      </x:c>
      <x:c r="D9728" s="0" t="s">
        <x:v>440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439</x:v>
      </x:c>
      <x:c r="D9729" s="0" t="s">
        <x:v>440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439</x:v>
      </x:c>
      <x:c r="D9730" s="0" t="s">
        <x:v>440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439</x:v>
      </x:c>
      <x:c r="D9731" s="0" t="s">
        <x:v>440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439</x:v>
      </x:c>
      <x:c r="D9732" s="0" t="s">
        <x:v>440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439</x:v>
      </x:c>
      <x:c r="D9733" s="0" t="s">
        <x:v>440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439</x:v>
      </x:c>
      <x:c r="D9734" s="0" t="s">
        <x:v>440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439</x:v>
      </x:c>
      <x:c r="D9735" s="0" t="s">
        <x:v>440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439</x:v>
      </x:c>
      <x:c r="D9736" s="0" t="s">
        <x:v>440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439</x:v>
      </x:c>
      <x:c r="D9737" s="0" t="s">
        <x:v>440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439</x:v>
      </x:c>
      <x:c r="D9738" s="0" t="s">
        <x:v>440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439</x:v>
      </x:c>
      <x:c r="D9739" s="0" t="s">
        <x:v>440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439</x:v>
      </x:c>
      <x:c r="D9740" s="0" t="s">
        <x:v>440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439</x:v>
      </x:c>
      <x:c r="D9741" s="0" t="s">
        <x:v>440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439</x:v>
      </x:c>
      <x:c r="D9742" s="0" t="s">
        <x:v>440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439</x:v>
      </x:c>
      <x:c r="D9743" s="0" t="s">
        <x:v>440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439</x:v>
      </x:c>
      <x:c r="D9744" s="0" t="s">
        <x:v>440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439</x:v>
      </x:c>
      <x:c r="D9745" s="0" t="s">
        <x:v>440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439</x:v>
      </x:c>
      <x:c r="D9746" s="0" t="s">
        <x:v>440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439</x:v>
      </x:c>
      <x:c r="D9747" s="0" t="s">
        <x:v>440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439</x:v>
      </x:c>
      <x:c r="D9748" s="0" t="s">
        <x:v>440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439</x:v>
      </x:c>
      <x:c r="D9749" s="0" t="s">
        <x:v>440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439</x:v>
      </x:c>
      <x:c r="D9750" s="0" t="s">
        <x:v>440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439</x:v>
      </x:c>
      <x:c r="D9751" s="0" t="s">
        <x:v>440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439</x:v>
      </x:c>
      <x:c r="D9752" s="0" t="s">
        <x:v>440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439</x:v>
      </x:c>
      <x:c r="D9753" s="0" t="s">
        <x:v>440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439</x:v>
      </x:c>
      <x:c r="D9754" s="0" t="s">
        <x:v>440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439</x:v>
      </x:c>
      <x:c r="D9755" s="0" t="s">
        <x:v>440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439</x:v>
      </x:c>
      <x:c r="D9756" s="0" t="s">
        <x:v>440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439</x:v>
      </x:c>
      <x:c r="D9757" s="0" t="s">
        <x:v>440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439</x:v>
      </x:c>
      <x:c r="D9758" s="0" t="s">
        <x:v>440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439</x:v>
      </x:c>
      <x:c r="D9759" s="0" t="s">
        <x:v>440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439</x:v>
      </x:c>
      <x:c r="D9760" s="0" t="s">
        <x:v>440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439</x:v>
      </x:c>
      <x:c r="D9761" s="0" t="s">
        <x:v>440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439</x:v>
      </x:c>
      <x:c r="D9762" s="0" t="s">
        <x:v>440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439</x:v>
      </x:c>
      <x:c r="D9763" s="0" t="s">
        <x:v>440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439</x:v>
      </x:c>
      <x:c r="D9764" s="0" t="s">
        <x:v>440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439</x:v>
      </x:c>
      <x:c r="D9765" s="0" t="s">
        <x:v>440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439</x:v>
      </x:c>
      <x:c r="D9766" s="0" t="s">
        <x:v>440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439</x:v>
      </x:c>
      <x:c r="D9767" s="0" t="s">
        <x:v>440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439</x:v>
      </x:c>
      <x:c r="D9768" s="0" t="s">
        <x:v>440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439</x:v>
      </x:c>
      <x:c r="D9769" s="0" t="s">
        <x:v>440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439</x:v>
      </x:c>
      <x:c r="D9770" s="0" t="s">
        <x:v>440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439</x:v>
      </x:c>
      <x:c r="D9771" s="0" t="s">
        <x:v>440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439</x:v>
      </x:c>
      <x:c r="D9772" s="0" t="s">
        <x:v>440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439</x:v>
      </x:c>
      <x:c r="D9773" s="0" t="s">
        <x:v>440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439</x:v>
      </x:c>
      <x:c r="D9774" s="0" t="s">
        <x:v>440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439</x:v>
      </x:c>
      <x:c r="D9775" s="0" t="s">
        <x:v>440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439</x:v>
      </x:c>
      <x:c r="D9776" s="0" t="s">
        <x:v>440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439</x:v>
      </x:c>
      <x:c r="D9777" s="0" t="s">
        <x:v>440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439</x:v>
      </x:c>
      <x:c r="D9778" s="0" t="s">
        <x:v>440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439</x:v>
      </x:c>
      <x:c r="D9779" s="0" t="s">
        <x:v>440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439</x:v>
      </x:c>
      <x:c r="D9780" s="0" t="s">
        <x:v>440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439</x:v>
      </x:c>
      <x:c r="D9781" s="0" t="s">
        <x:v>440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439</x:v>
      </x:c>
      <x:c r="D9782" s="0" t="s">
        <x:v>440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439</x:v>
      </x:c>
      <x:c r="D9783" s="0" t="s">
        <x:v>440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439</x:v>
      </x:c>
      <x:c r="D9784" s="0" t="s">
        <x:v>440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439</x:v>
      </x:c>
      <x:c r="D9785" s="0" t="s">
        <x:v>440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439</x:v>
      </x:c>
      <x:c r="D9786" s="0" t="s">
        <x:v>440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439</x:v>
      </x:c>
      <x:c r="D9787" s="0" t="s">
        <x:v>440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439</x:v>
      </x:c>
      <x:c r="D9788" s="0" t="s">
        <x:v>440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439</x:v>
      </x:c>
      <x:c r="D9789" s="0" t="s">
        <x:v>440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439</x:v>
      </x:c>
      <x:c r="D9790" s="0" t="s">
        <x:v>440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439</x:v>
      </x:c>
      <x:c r="D9791" s="0" t="s">
        <x:v>440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439</x:v>
      </x:c>
      <x:c r="D9792" s="0" t="s">
        <x:v>440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439</x:v>
      </x:c>
      <x:c r="D9793" s="0" t="s">
        <x:v>440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439</x:v>
      </x:c>
      <x:c r="D9794" s="0" t="s">
        <x:v>440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439</x:v>
      </x:c>
      <x:c r="D9795" s="0" t="s">
        <x:v>440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439</x:v>
      </x:c>
      <x:c r="D9796" s="0" t="s">
        <x:v>440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439</x:v>
      </x:c>
      <x:c r="D9797" s="0" t="s">
        <x:v>440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439</x:v>
      </x:c>
      <x:c r="D9798" s="0" t="s">
        <x:v>440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439</x:v>
      </x:c>
      <x:c r="D9799" s="0" t="s">
        <x:v>440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439</x:v>
      </x:c>
      <x:c r="D9800" s="0" t="s">
        <x:v>440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439</x:v>
      </x:c>
      <x:c r="D9801" s="0" t="s">
        <x:v>440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439</x:v>
      </x:c>
      <x:c r="D9802" s="0" t="s">
        <x:v>440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439</x:v>
      </x:c>
      <x:c r="D9803" s="0" t="s">
        <x:v>440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439</x:v>
      </x:c>
      <x:c r="D9804" s="0" t="s">
        <x:v>440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439</x:v>
      </x:c>
      <x:c r="D9805" s="0" t="s">
        <x:v>440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439</x:v>
      </x:c>
      <x:c r="D9806" s="0" t="s">
        <x:v>440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439</x:v>
      </x:c>
      <x:c r="D9807" s="0" t="s">
        <x:v>440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439</x:v>
      </x:c>
      <x:c r="D9808" s="0" t="s">
        <x:v>440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439</x:v>
      </x:c>
      <x:c r="D9809" s="0" t="s">
        <x:v>440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439</x:v>
      </x:c>
      <x:c r="D9810" s="0" t="s">
        <x:v>440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439</x:v>
      </x:c>
      <x:c r="D9811" s="0" t="s">
        <x:v>440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439</x:v>
      </x:c>
      <x:c r="D9812" s="0" t="s">
        <x:v>440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439</x:v>
      </x:c>
      <x:c r="D9813" s="0" t="s">
        <x:v>440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439</x:v>
      </x:c>
      <x:c r="D9814" s="0" t="s">
        <x:v>440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439</x:v>
      </x:c>
      <x:c r="D9815" s="0" t="s">
        <x:v>440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439</x:v>
      </x:c>
      <x:c r="D9816" s="0" t="s">
        <x:v>440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439</x:v>
      </x:c>
      <x:c r="D9817" s="0" t="s">
        <x:v>440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439</x:v>
      </x:c>
      <x:c r="D9818" s="0" t="s">
        <x:v>440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439</x:v>
      </x:c>
      <x:c r="D9819" s="0" t="s">
        <x:v>440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439</x:v>
      </x:c>
      <x:c r="D9820" s="0" t="s">
        <x:v>440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439</x:v>
      </x:c>
      <x:c r="D9821" s="0" t="s">
        <x:v>440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439</x:v>
      </x:c>
      <x:c r="D9822" s="0" t="s">
        <x:v>440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439</x:v>
      </x:c>
      <x:c r="D9823" s="0" t="s">
        <x:v>440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439</x:v>
      </x:c>
      <x:c r="D9824" s="0" t="s">
        <x:v>440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439</x:v>
      </x:c>
      <x:c r="D9825" s="0" t="s">
        <x:v>440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439</x:v>
      </x:c>
      <x:c r="D9826" s="0" t="s">
        <x:v>440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439</x:v>
      </x:c>
      <x:c r="D9827" s="0" t="s">
        <x:v>440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439</x:v>
      </x:c>
      <x:c r="D9828" s="0" t="s">
        <x:v>440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439</x:v>
      </x:c>
      <x:c r="D9829" s="0" t="s">
        <x:v>440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439</x:v>
      </x:c>
      <x:c r="D9830" s="0" t="s">
        <x:v>440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439</x:v>
      </x:c>
      <x:c r="D9831" s="0" t="s">
        <x:v>440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439</x:v>
      </x:c>
      <x:c r="D9832" s="0" t="s">
        <x:v>440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439</x:v>
      </x:c>
      <x:c r="D9833" s="0" t="s">
        <x:v>440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439</x:v>
      </x:c>
      <x:c r="D9834" s="0" t="s">
        <x:v>440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439</x:v>
      </x:c>
      <x:c r="D9835" s="0" t="s">
        <x:v>440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439</x:v>
      </x:c>
      <x:c r="D9836" s="0" t="s">
        <x:v>440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439</x:v>
      </x:c>
      <x:c r="D9837" s="0" t="s">
        <x:v>440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439</x:v>
      </x:c>
      <x:c r="D9838" s="0" t="s">
        <x:v>440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439</x:v>
      </x:c>
      <x:c r="D9839" s="0" t="s">
        <x:v>440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439</x:v>
      </x:c>
      <x:c r="D9840" s="0" t="s">
        <x:v>440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439</x:v>
      </x:c>
      <x:c r="D9841" s="0" t="s">
        <x:v>440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439</x:v>
      </x:c>
      <x:c r="D9842" s="0" t="s">
        <x:v>440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439</x:v>
      </x:c>
      <x:c r="D9843" s="0" t="s">
        <x:v>440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439</x:v>
      </x:c>
      <x:c r="D9844" s="0" t="s">
        <x:v>440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439</x:v>
      </x:c>
      <x:c r="D9845" s="0" t="s">
        <x:v>440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439</x:v>
      </x:c>
      <x:c r="D9846" s="0" t="s">
        <x:v>440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439</x:v>
      </x:c>
      <x:c r="D9847" s="0" t="s">
        <x:v>440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439</x:v>
      </x:c>
      <x:c r="D9848" s="0" t="s">
        <x:v>440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439</x:v>
      </x:c>
      <x:c r="D9849" s="0" t="s">
        <x:v>440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439</x:v>
      </x:c>
      <x:c r="D9850" s="0" t="s">
        <x:v>440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439</x:v>
      </x:c>
      <x:c r="D9851" s="0" t="s">
        <x:v>440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439</x:v>
      </x:c>
      <x:c r="D9852" s="0" t="s">
        <x:v>440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439</x:v>
      </x:c>
      <x:c r="D9853" s="0" t="s">
        <x:v>440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439</x:v>
      </x:c>
      <x:c r="D9854" s="0" t="s">
        <x:v>440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439</x:v>
      </x:c>
      <x:c r="D9855" s="0" t="s">
        <x:v>440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439</x:v>
      </x:c>
      <x:c r="D9856" s="0" t="s">
        <x:v>440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439</x:v>
      </x:c>
      <x:c r="D9857" s="0" t="s">
        <x:v>440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439</x:v>
      </x:c>
      <x:c r="D9858" s="0" t="s">
        <x:v>440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439</x:v>
      </x:c>
      <x:c r="D9859" s="0" t="s">
        <x:v>440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439</x:v>
      </x:c>
      <x:c r="D9860" s="0" t="s">
        <x:v>440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439</x:v>
      </x:c>
      <x:c r="D9861" s="0" t="s">
        <x:v>440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439</x:v>
      </x:c>
      <x:c r="D9862" s="0" t="s">
        <x:v>440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439</x:v>
      </x:c>
      <x:c r="D9863" s="0" t="s">
        <x:v>440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439</x:v>
      </x:c>
      <x:c r="D9864" s="0" t="s">
        <x:v>440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439</x:v>
      </x:c>
      <x:c r="D9865" s="0" t="s">
        <x:v>440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439</x:v>
      </x:c>
      <x:c r="D9866" s="0" t="s">
        <x:v>440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439</x:v>
      </x:c>
      <x:c r="D9867" s="0" t="s">
        <x:v>440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439</x:v>
      </x:c>
      <x:c r="D9868" s="0" t="s">
        <x:v>440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439</x:v>
      </x:c>
      <x:c r="D9869" s="0" t="s">
        <x:v>440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439</x:v>
      </x:c>
      <x:c r="D9870" s="0" t="s">
        <x:v>440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439</x:v>
      </x:c>
      <x:c r="D9871" s="0" t="s">
        <x:v>440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439</x:v>
      </x:c>
      <x:c r="D9872" s="0" t="s">
        <x:v>440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439</x:v>
      </x:c>
      <x:c r="D9873" s="0" t="s">
        <x:v>440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439</x:v>
      </x:c>
      <x:c r="D9874" s="0" t="s">
        <x:v>440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439</x:v>
      </x:c>
      <x:c r="D9875" s="0" t="s">
        <x:v>440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439</x:v>
      </x:c>
      <x:c r="D9876" s="0" t="s">
        <x:v>440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439</x:v>
      </x:c>
      <x:c r="D9877" s="0" t="s">
        <x:v>440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439</x:v>
      </x:c>
      <x:c r="D9878" s="0" t="s">
        <x:v>440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439</x:v>
      </x:c>
      <x:c r="D9879" s="0" t="s">
        <x:v>440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439</x:v>
      </x:c>
      <x:c r="D9880" s="0" t="s">
        <x:v>440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439</x:v>
      </x:c>
      <x:c r="D9881" s="0" t="s">
        <x:v>440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439</x:v>
      </x:c>
      <x:c r="D9882" s="0" t="s">
        <x:v>440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439</x:v>
      </x:c>
      <x:c r="D9883" s="0" t="s">
        <x:v>440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439</x:v>
      </x:c>
      <x:c r="D9884" s="0" t="s">
        <x:v>440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439</x:v>
      </x:c>
      <x:c r="D9885" s="0" t="s">
        <x:v>440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439</x:v>
      </x:c>
      <x:c r="D9886" s="0" t="s">
        <x:v>440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439</x:v>
      </x:c>
      <x:c r="D9887" s="0" t="s">
        <x:v>440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439</x:v>
      </x:c>
      <x:c r="D9888" s="0" t="s">
        <x:v>440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439</x:v>
      </x:c>
      <x:c r="D9889" s="0" t="s">
        <x:v>440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439</x:v>
      </x:c>
      <x:c r="D9890" s="0" t="s">
        <x:v>440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439</x:v>
      </x:c>
      <x:c r="D9891" s="0" t="s">
        <x:v>440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439</x:v>
      </x:c>
      <x:c r="D9892" s="0" t="s">
        <x:v>440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439</x:v>
      </x:c>
      <x:c r="D9893" s="0" t="s">
        <x:v>440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439</x:v>
      </x:c>
      <x:c r="D9894" s="0" t="s">
        <x:v>440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439</x:v>
      </x:c>
      <x:c r="D9895" s="0" t="s">
        <x:v>440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439</x:v>
      </x:c>
      <x:c r="D9896" s="0" t="s">
        <x:v>440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439</x:v>
      </x:c>
      <x:c r="D9897" s="0" t="s">
        <x:v>440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439</x:v>
      </x:c>
      <x:c r="D9898" s="0" t="s">
        <x:v>440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439</x:v>
      </x:c>
      <x:c r="D9899" s="0" t="s">
        <x:v>440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439</x:v>
      </x:c>
      <x:c r="D9900" s="0" t="s">
        <x:v>440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439</x:v>
      </x:c>
      <x:c r="D9901" s="0" t="s">
        <x:v>440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439</x:v>
      </x:c>
      <x:c r="D9902" s="0" t="s">
        <x:v>440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439</x:v>
      </x:c>
      <x:c r="D9903" s="0" t="s">
        <x:v>440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439</x:v>
      </x:c>
      <x:c r="D9904" s="0" t="s">
        <x:v>440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439</x:v>
      </x:c>
      <x:c r="D9905" s="0" t="s">
        <x:v>440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439</x:v>
      </x:c>
      <x:c r="D9906" s="0" t="s">
        <x:v>440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439</x:v>
      </x:c>
      <x:c r="D9907" s="0" t="s">
        <x:v>440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439</x:v>
      </x:c>
      <x:c r="D9908" s="0" t="s">
        <x:v>440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439</x:v>
      </x:c>
      <x:c r="D9909" s="0" t="s">
        <x:v>440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439</x:v>
      </x:c>
      <x:c r="D9910" s="0" t="s">
        <x:v>440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439</x:v>
      </x:c>
      <x:c r="D9911" s="0" t="s">
        <x:v>440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439</x:v>
      </x:c>
      <x:c r="D9912" s="0" t="s">
        <x:v>440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439</x:v>
      </x:c>
      <x:c r="D9913" s="0" t="s">
        <x:v>440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439</x:v>
      </x:c>
      <x:c r="D9914" s="0" t="s">
        <x:v>440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439</x:v>
      </x:c>
      <x:c r="D9915" s="0" t="s">
        <x:v>440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439</x:v>
      </x:c>
      <x:c r="D9916" s="0" t="s">
        <x:v>440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439</x:v>
      </x:c>
      <x:c r="D9917" s="0" t="s">
        <x:v>440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439</x:v>
      </x:c>
      <x:c r="D9918" s="0" t="s">
        <x:v>440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439</x:v>
      </x:c>
      <x:c r="D9919" s="0" t="s">
        <x:v>440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439</x:v>
      </x:c>
      <x:c r="D9920" s="0" t="s">
        <x:v>440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439</x:v>
      </x:c>
      <x:c r="D9921" s="0" t="s">
        <x:v>440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439</x:v>
      </x:c>
      <x:c r="D9922" s="0" t="s">
        <x:v>440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439</x:v>
      </x:c>
      <x:c r="D9923" s="0" t="s">
        <x:v>440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439</x:v>
      </x:c>
      <x:c r="D9924" s="0" t="s">
        <x:v>440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439</x:v>
      </x:c>
      <x:c r="D9925" s="0" t="s">
        <x:v>440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439</x:v>
      </x:c>
      <x:c r="D9926" s="0" t="s">
        <x:v>440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439</x:v>
      </x:c>
      <x:c r="D9927" s="0" t="s">
        <x:v>440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439</x:v>
      </x:c>
      <x:c r="D9928" s="0" t="s">
        <x:v>440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439</x:v>
      </x:c>
      <x:c r="D9929" s="0" t="s">
        <x:v>440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439</x:v>
      </x:c>
      <x:c r="D9930" s="0" t="s">
        <x:v>440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439</x:v>
      </x:c>
      <x:c r="D9931" s="0" t="s">
        <x:v>440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439</x:v>
      </x:c>
      <x:c r="D9932" s="0" t="s">
        <x:v>440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439</x:v>
      </x:c>
      <x:c r="D9933" s="0" t="s">
        <x:v>440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439</x:v>
      </x:c>
      <x:c r="D9934" s="0" t="s">
        <x:v>440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439</x:v>
      </x:c>
      <x:c r="D9935" s="0" t="s">
        <x:v>440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439</x:v>
      </x:c>
      <x:c r="D9936" s="0" t="s">
        <x:v>440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439</x:v>
      </x:c>
      <x:c r="D9937" s="0" t="s">
        <x:v>440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439</x:v>
      </x:c>
      <x:c r="D9938" s="0" t="s">
        <x:v>440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439</x:v>
      </x:c>
      <x:c r="D9939" s="0" t="s">
        <x:v>440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439</x:v>
      </x:c>
      <x:c r="D9940" s="0" t="s">
        <x:v>440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439</x:v>
      </x:c>
      <x:c r="D9941" s="0" t="s">
        <x:v>440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439</x:v>
      </x:c>
      <x:c r="D9942" s="0" t="s">
        <x:v>440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439</x:v>
      </x:c>
      <x:c r="D9943" s="0" t="s">
        <x:v>440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439</x:v>
      </x:c>
      <x:c r="D9944" s="0" t="s">
        <x:v>440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439</x:v>
      </x:c>
      <x:c r="D9945" s="0" t="s">
        <x:v>440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439</x:v>
      </x:c>
      <x:c r="D9946" s="0" t="s">
        <x:v>440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439</x:v>
      </x:c>
      <x:c r="D9947" s="0" t="s">
        <x:v>440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439</x:v>
      </x:c>
      <x:c r="D9948" s="0" t="s">
        <x:v>440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439</x:v>
      </x:c>
      <x:c r="D9949" s="0" t="s">
        <x:v>440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439</x:v>
      </x:c>
      <x:c r="D9950" s="0" t="s">
        <x:v>440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439</x:v>
      </x:c>
      <x:c r="D9951" s="0" t="s">
        <x:v>440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439</x:v>
      </x:c>
      <x:c r="D9952" s="0" t="s">
        <x:v>440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439</x:v>
      </x:c>
      <x:c r="D9953" s="0" t="s">
        <x:v>440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439</x:v>
      </x:c>
      <x:c r="D9954" s="0" t="s">
        <x:v>440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439</x:v>
      </x:c>
      <x:c r="D9955" s="0" t="s">
        <x:v>440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439</x:v>
      </x:c>
      <x:c r="D9956" s="0" t="s">
        <x:v>440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439</x:v>
      </x:c>
      <x:c r="D9957" s="0" t="s">
        <x:v>440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439</x:v>
      </x:c>
      <x:c r="D9958" s="0" t="s">
        <x:v>440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439</x:v>
      </x:c>
      <x:c r="D9959" s="0" t="s">
        <x:v>440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439</x:v>
      </x:c>
      <x:c r="D9960" s="0" t="s">
        <x:v>440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439</x:v>
      </x:c>
      <x:c r="D9961" s="0" t="s">
        <x:v>440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439</x:v>
      </x:c>
      <x:c r="D9962" s="0" t="s">
        <x:v>440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439</x:v>
      </x:c>
      <x:c r="D9963" s="0" t="s">
        <x:v>440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439</x:v>
      </x:c>
      <x:c r="D9964" s="0" t="s">
        <x:v>440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439</x:v>
      </x:c>
      <x:c r="D9965" s="0" t="s">
        <x:v>440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439</x:v>
      </x:c>
      <x:c r="D9966" s="0" t="s">
        <x:v>440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439</x:v>
      </x:c>
      <x:c r="D9967" s="0" t="s">
        <x:v>440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439</x:v>
      </x:c>
      <x:c r="D9968" s="0" t="s">
        <x:v>440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439</x:v>
      </x:c>
      <x:c r="D9969" s="0" t="s">
        <x:v>440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439</x:v>
      </x:c>
      <x:c r="D9970" s="0" t="s">
        <x:v>440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439</x:v>
      </x:c>
      <x:c r="D9971" s="0" t="s">
        <x:v>440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439</x:v>
      </x:c>
      <x:c r="D9972" s="0" t="s">
        <x:v>440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439</x:v>
      </x:c>
      <x:c r="D9973" s="0" t="s">
        <x:v>440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439</x:v>
      </x:c>
      <x:c r="D9974" s="0" t="s">
        <x:v>440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439</x:v>
      </x:c>
      <x:c r="D9975" s="0" t="s">
        <x:v>440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439</x:v>
      </x:c>
      <x:c r="D9976" s="0" t="s">
        <x:v>440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439</x:v>
      </x:c>
      <x:c r="D9977" s="0" t="s">
        <x:v>440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439</x:v>
      </x:c>
      <x:c r="D9978" s="0" t="s">
        <x:v>440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439</x:v>
      </x:c>
      <x:c r="D9979" s="0" t="s">
        <x:v>440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439</x:v>
      </x:c>
      <x:c r="D9980" s="0" t="s">
        <x:v>440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439</x:v>
      </x:c>
      <x:c r="D9981" s="0" t="s">
        <x:v>440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439</x:v>
      </x:c>
      <x:c r="D9982" s="0" t="s">
        <x:v>440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439</x:v>
      </x:c>
      <x:c r="D9983" s="0" t="s">
        <x:v>440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439</x:v>
      </x:c>
      <x:c r="D9984" s="0" t="s">
        <x:v>440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439</x:v>
      </x:c>
      <x:c r="D9985" s="0" t="s">
        <x:v>440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439</x:v>
      </x:c>
      <x:c r="D9986" s="0" t="s">
        <x:v>440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439</x:v>
      </x:c>
      <x:c r="D9987" s="0" t="s">
        <x:v>440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439</x:v>
      </x:c>
      <x:c r="D9988" s="0" t="s">
        <x:v>440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439</x:v>
      </x:c>
      <x:c r="D9989" s="0" t="s">
        <x:v>440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439</x:v>
      </x:c>
      <x:c r="D9990" s="0" t="s">
        <x:v>440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439</x:v>
      </x:c>
      <x:c r="D9991" s="0" t="s">
        <x:v>440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439</x:v>
      </x:c>
      <x:c r="D9992" s="0" t="s">
        <x:v>440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439</x:v>
      </x:c>
      <x:c r="D9993" s="0" t="s">
        <x:v>440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439</x:v>
      </x:c>
      <x:c r="D9994" s="0" t="s">
        <x:v>440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439</x:v>
      </x:c>
      <x:c r="D9995" s="0" t="s">
        <x:v>440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439</x:v>
      </x:c>
      <x:c r="D9996" s="0" t="s">
        <x:v>440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439</x:v>
      </x:c>
      <x:c r="D9997" s="0" t="s">
        <x:v>440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439</x:v>
      </x:c>
      <x:c r="D9998" s="0" t="s">
        <x:v>440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439</x:v>
      </x:c>
      <x:c r="D9999" s="0" t="s">
        <x:v>440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439</x:v>
      </x:c>
      <x:c r="D10000" s="0" t="s">
        <x:v>440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439</x:v>
      </x:c>
      <x:c r="D10001" s="0" t="s">
        <x:v>440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439</x:v>
      </x:c>
      <x:c r="D10002" s="0" t="s">
        <x:v>440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439</x:v>
      </x:c>
      <x:c r="D10003" s="0" t="s">
        <x:v>440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439</x:v>
      </x:c>
      <x:c r="D10004" s="0" t="s">
        <x:v>440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439</x:v>
      </x:c>
      <x:c r="D10005" s="0" t="s">
        <x:v>440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439</x:v>
      </x:c>
      <x:c r="D10006" s="0" t="s">
        <x:v>440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439</x:v>
      </x:c>
      <x:c r="D10007" s="0" t="s">
        <x:v>440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439</x:v>
      </x:c>
      <x:c r="D10008" s="0" t="s">
        <x:v>440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439</x:v>
      </x:c>
      <x:c r="D10009" s="0" t="s">
        <x:v>440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439</x:v>
      </x:c>
      <x:c r="D10010" s="0" t="s">
        <x:v>440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439</x:v>
      </x:c>
      <x:c r="D10011" s="0" t="s">
        <x:v>440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439</x:v>
      </x:c>
      <x:c r="D10012" s="0" t="s">
        <x:v>440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439</x:v>
      </x:c>
      <x:c r="D10013" s="0" t="s">
        <x:v>440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439</x:v>
      </x:c>
      <x:c r="D10014" s="0" t="s">
        <x:v>440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439</x:v>
      </x:c>
      <x:c r="D10015" s="0" t="s">
        <x:v>440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439</x:v>
      </x:c>
      <x:c r="D10016" s="0" t="s">
        <x:v>440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439</x:v>
      </x:c>
      <x:c r="D10017" s="0" t="s">
        <x:v>440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439</x:v>
      </x:c>
      <x:c r="D10018" s="0" t="s">
        <x:v>440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439</x:v>
      </x:c>
      <x:c r="D10019" s="0" t="s">
        <x:v>440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439</x:v>
      </x:c>
      <x:c r="D10020" s="0" t="s">
        <x:v>440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439</x:v>
      </x:c>
      <x:c r="D10021" s="0" t="s">
        <x:v>440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439</x:v>
      </x:c>
      <x:c r="D10022" s="0" t="s">
        <x:v>440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439</x:v>
      </x:c>
      <x:c r="D10023" s="0" t="s">
        <x:v>440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439</x:v>
      </x:c>
      <x:c r="D10024" s="0" t="s">
        <x:v>440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439</x:v>
      </x:c>
      <x:c r="D10025" s="0" t="s">
        <x:v>440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439</x:v>
      </x:c>
      <x:c r="D10026" s="0" t="s">
        <x:v>440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439</x:v>
      </x:c>
      <x:c r="D10027" s="0" t="s">
        <x:v>440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439</x:v>
      </x:c>
      <x:c r="D10028" s="0" t="s">
        <x:v>440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439</x:v>
      </x:c>
      <x:c r="D10029" s="0" t="s">
        <x:v>440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439</x:v>
      </x:c>
      <x:c r="D10030" s="0" t="s">
        <x:v>440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439</x:v>
      </x:c>
      <x:c r="D10031" s="0" t="s">
        <x:v>440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439</x:v>
      </x:c>
      <x:c r="D10032" s="0" t="s">
        <x:v>440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439</x:v>
      </x:c>
      <x:c r="D10033" s="0" t="s">
        <x:v>440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439</x:v>
      </x:c>
      <x:c r="D10034" s="0" t="s">
        <x:v>440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439</x:v>
      </x:c>
      <x:c r="D10035" s="0" t="s">
        <x:v>440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439</x:v>
      </x:c>
      <x:c r="D10036" s="0" t="s">
        <x:v>440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439</x:v>
      </x:c>
      <x:c r="D10037" s="0" t="s">
        <x:v>440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439</x:v>
      </x:c>
      <x:c r="D10038" s="0" t="s">
        <x:v>440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439</x:v>
      </x:c>
      <x:c r="D10039" s="0" t="s">
        <x:v>440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439</x:v>
      </x:c>
      <x:c r="D10040" s="0" t="s">
        <x:v>440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439</x:v>
      </x:c>
      <x:c r="D10041" s="0" t="s">
        <x:v>440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439</x:v>
      </x:c>
      <x:c r="D10042" s="0" t="s">
        <x:v>440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439</x:v>
      </x:c>
      <x:c r="D10043" s="0" t="s">
        <x:v>440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439</x:v>
      </x:c>
      <x:c r="D10044" s="0" t="s">
        <x:v>440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439</x:v>
      </x:c>
      <x:c r="D10045" s="0" t="s">
        <x:v>440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439</x:v>
      </x:c>
      <x:c r="D10046" s="0" t="s">
        <x:v>440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439</x:v>
      </x:c>
      <x:c r="D10047" s="0" t="s">
        <x:v>440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439</x:v>
      </x:c>
      <x:c r="D10048" s="0" t="s">
        <x:v>440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439</x:v>
      </x:c>
      <x:c r="D10049" s="0" t="s">
        <x:v>440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439</x:v>
      </x:c>
      <x:c r="D10050" s="0" t="s">
        <x:v>440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439</x:v>
      </x:c>
      <x:c r="D10051" s="0" t="s">
        <x:v>440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439</x:v>
      </x:c>
      <x:c r="D10052" s="0" t="s">
        <x:v>440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439</x:v>
      </x:c>
      <x:c r="D10053" s="0" t="s">
        <x:v>440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439</x:v>
      </x:c>
      <x:c r="D10054" s="0" t="s">
        <x:v>440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439</x:v>
      </x:c>
      <x:c r="D10055" s="0" t="s">
        <x:v>440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439</x:v>
      </x:c>
      <x:c r="D10056" s="0" t="s">
        <x:v>440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439</x:v>
      </x:c>
      <x:c r="D10057" s="0" t="s">
        <x:v>440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439</x:v>
      </x:c>
      <x:c r="D10058" s="0" t="s">
        <x:v>440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439</x:v>
      </x:c>
      <x:c r="D10059" s="0" t="s">
        <x:v>440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439</x:v>
      </x:c>
      <x:c r="D10060" s="0" t="s">
        <x:v>440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439</x:v>
      </x:c>
      <x:c r="D10061" s="0" t="s">
        <x:v>440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439</x:v>
      </x:c>
      <x:c r="D10062" s="0" t="s">
        <x:v>440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439</x:v>
      </x:c>
      <x:c r="D10063" s="0" t="s">
        <x:v>440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439</x:v>
      </x:c>
      <x:c r="D10064" s="0" t="s">
        <x:v>440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439</x:v>
      </x:c>
      <x:c r="D10065" s="0" t="s">
        <x:v>440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439</x:v>
      </x:c>
      <x:c r="D10066" s="0" t="s">
        <x:v>440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439</x:v>
      </x:c>
      <x:c r="D10067" s="0" t="s">
        <x:v>440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439</x:v>
      </x:c>
      <x:c r="D10068" s="0" t="s">
        <x:v>440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439</x:v>
      </x:c>
      <x:c r="D10069" s="0" t="s">
        <x:v>440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439</x:v>
      </x:c>
      <x:c r="D10070" s="0" t="s">
        <x:v>440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439</x:v>
      </x:c>
      <x:c r="D10071" s="0" t="s">
        <x:v>440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439</x:v>
      </x:c>
      <x:c r="D10072" s="0" t="s">
        <x:v>440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439</x:v>
      </x:c>
      <x:c r="D10073" s="0" t="s">
        <x:v>440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439</x:v>
      </x:c>
      <x:c r="D10074" s="0" t="s">
        <x:v>440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439</x:v>
      </x:c>
      <x:c r="D10075" s="0" t="s">
        <x:v>440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439</x:v>
      </x:c>
      <x:c r="D10076" s="0" t="s">
        <x:v>440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439</x:v>
      </x:c>
      <x:c r="D10077" s="0" t="s">
        <x:v>440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439</x:v>
      </x:c>
      <x:c r="D10078" s="0" t="s">
        <x:v>440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439</x:v>
      </x:c>
      <x:c r="D10079" s="0" t="s">
        <x:v>440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439</x:v>
      </x:c>
      <x:c r="D10080" s="0" t="s">
        <x:v>440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439</x:v>
      </x:c>
      <x:c r="D10081" s="0" t="s">
        <x:v>440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439</x:v>
      </x:c>
      <x:c r="D10082" s="0" t="s">
        <x:v>440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439</x:v>
      </x:c>
      <x:c r="D10083" s="0" t="s">
        <x:v>440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439</x:v>
      </x:c>
      <x:c r="D10084" s="0" t="s">
        <x:v>440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439</x:v>
      </x:c>
      <x:c r="D10085" s="0" t="s">
        <x:v>440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439</x:v>
      </x:c>
      <x:c r="D10086" s="0" t="s">
        <x:v>440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439</x:v>
      </x:c>
      <x:c r="D10087" s="0" t="s">
        <x:v>440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439</x:v>
      </x:c>
      <x:c r="D10088" s="0" t="s">
        <x:v>440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439</x:v>
      </x:c>
      <x:c r="D10089" s="0" t="s">
        <x:v>440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439</x:v>
      </x:c>
      <x:c r="D10090" s="0" t="s">
        <x:v>440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439</x:v>
      </x:c>
      <x:c r="D10091" s="0" t="s">
        <x:v>440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439</x:v>
      </x:c>
      <x:c r="D10092" s="0" t="s">
        <x:v>440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439</x:v>
      </x:c>
      <x:c r="D10093" s="0" t="s">
        <x:v>440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439</x:v>
      </x:c>
      <x:c r="D10094" s="0" t="s">
        <x:v>440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439</x:v>
      </x:c>
      <x:c r="D10095" s="0" t="s">
        <x:v>440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439</x:v>
      </x:c>
      <x:c r="D10096" s="0" t="s">
        <x:v>440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439</x:v>
      </x:c>
      <x:c r="D10097" s="0" t="s">
        <x:v>440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439</x:v>
      </x:c>
      <x:c r="D10098" s="0" t="s">
        <x:v>440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439</x:v>
      </x:c>
      <x:c r="D10099" s="0" t="s">
        <x:v>440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439</x:v>
      </x:c>
      <x:c r="D10100" s="0" t="s">
        <x:v>440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439</x:v>
      </x:c>
      <x:c r="D10101" s="0" t="s">
        <x:v>440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439</x:v>
      </x:c>
      <x:c r="D10102" s="0" t="s">
        <x:v>440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439</x:v>
      </x:c>
      <x:c r="D10103" s="0" t="s">
        <x:v>440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439</x:v>
      </x:c>
      <x:c r="D10104" s="0" t="s">
        <x:v>440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439</x:v>
      </x:c>
      <x:c r="D10105" s="0" t="s">
        <x:v>440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439</x:v>
      </x:c>
      <x:c r="D10106" s="0" t="s">
        <x:v>440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439</x:v>
      </x:c>
      <x:c r="D10107" s="0" t="s">
        <x:v>440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439</x:v>
      </x:c>
      <x:c r="D10108" s="0" t="s">
        <x:v>440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439</x:v>
      </x:c>
      <x:c r="D10109" s="0" t="s">
        <x:v>440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439</x:v>
      </x:c>
      <x:c r="D10110" s="0" t="s">
        <x:v>440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439</x:v>
      </x:c>
      <x:c r="D10111" s="0" t="s">
        <x:v>440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439</x:v>
      </x:c>
      <x:c r="D10112" s="0" t="s">
        <x:v>440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439</x:v>
      </x:c>
      <x:c r="D10113" s="0" t="s">
        <x:v>440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439</x:v>
      </x:c>
      <x:c r="D10114" s="0" t="s">
        <x:v>440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439</x:v>
      </x:c>
      <x:c r="D10115" s="0" t="s">
        <x:v>440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439</x:v>
      </x:c>
      <x:c r="D10116" s="0" t="s">
        <x:v>440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439</x:v>
      </x:c>
      <x:c r="D10117" s="0" t="s">
        <x:v>440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439</x:v>
      </x:c>
      <x:c r="D10118" s="0" t="s">
        <x:v>440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439</x:v>
      </x:c>
      <x:c r="D10119" s="0" t="s">
        <x:v>440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439</x:v>
      </x:c>
      <x:c r="D10120" s="0" t="s">
        <x:v>440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439</x:v>
      </x:c>
      <x:c r="D10121" s="0" t="s">
        <x:v>440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439</x:v>
      </x:c>
      <x:c r="D10122" s="0" t="s">
        <x:v>440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439</x:v>
      </x:c>
      <x:c r="D10123" s="0" t="s">
        <x:v>440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439</x:v>
      </x:c>
      <x:c r="D10124" s="0" t="s">
        <x:v>440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439</x:v>
      </x:c>
      <x:c r="D10125" s="0" t="s">
        <x:v>440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439</x:v>
      </x:c>
      <x:c r="D10126" s="0" t="s">
        <x:v>440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439</x:v>
      </x:c>
      <x:c r="D10127" s="0" t="s">
        <x:v>440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439</x:v>
      </x:c>
      <x:c r="D10128" s="0" t="s">
        <x:v>440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439</x:v>
      </x:c>
      <x:c r="D10129" s="0" t="s">
        <x:v>440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439</x:v>
      </x:c>
      <x:c r="D10130" s="0" t="s">
        <x:v>440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439</x:v>
      </x:c>
      <x:c r="D10131" s="0" t="s">
        <x:v>440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439</x:v>
      </x:c>
      <x:c r="D10132" s="0" t="s">
        <x:v>440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439</x:v>
      </x:c>
      <x:c r="D10133" s="0" t="s">
        <x:v>440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439</x:v>
      </x:c>
      <x:c r="D10134" s="0" t="s">
        <x:v>440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439</x:v>
      </x:c>
      <x:c r="D10135" s="0" t="s">
        <x:v>440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439</x:v>
      </x:c>
      <x:c r="D10136" s="0" t="s">
        <x:v>440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439</x:v>
      </x:c>
      <x:c r="D10137" s="0" t="s">
        <x:v>440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439</x:v>
      </x:c>
      <x:c r="D10138" s="0" t="s">
        <x:v>440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439</x:v>
      </x:c>
      <x:c r="D10139" s="0" t="s">
        <x:v>440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439</x:v>
      </x:c>
      <x:c r="D10140" s="0" t="s">
        <x:v>440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439</x:v>
      </x:c>
      <x:c r="D10141" s="0" t="s">
        <x:v>440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439</x:v>
      </x:c>
      <x:c r="D10142" s="0" t="s">
        <x:v>440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439</x:v>
      </x:c>
      <x:c r="D10143" s="0" t="s">
        <x:v>440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439</x:v>
      </x:c>
      <x:c r="D10144" s="0" t="s">
        <x:v>440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439</x:v>
      </x:c>
      <x:c r="D10145" s="0" t="s">
        <x:v>440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439</x:v>
      </x:c>
      <x:c r="D10146" s="0" t="s">
        <x:v>440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439</x:v>
      </x:c>
      <x:c r="D10147" s="0" t="s">
        <x:v>440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439</x:v>
      </x:c>
      <x:c r="D10148" s="0" t="s">
        <x:v>440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439</x:v>
      </x:c>
      <x:c r="D10149" s="0" t="s">
        <x:v>440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439</x:v>
      </x:c>
      <x:c r="D10150" s="0" t="s">
        <x:v>440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439</x:v>
      </x:c>
      <x:c r="D10151" s="0" t="s">
        <x:v>440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439</x:v>
      </x:c>
      <x:c r="D10152" s="0" t="s">
        <x:v>440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439</x:v>
      </x:c>
      <x:c r="D10153" s="0" t="s">
        <x:v>440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439</x:v>
      </x:c>
      <x:c r="D10154" s="0" t="s">
        <x:v>440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439</x:v>
      </x:c>
      <x:c r="D10155" s="0" t="s">
        <x:v>440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439</x:v>
      </x:c>
      <x:c r="D10156" s="0" t="s">
        <x:v>440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439</x:v>
      </x:c>
      <x:c r="D10157" s="0" t="s">
        <x:v>440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439</x:v>
      </x:c>
      <x:c r="D10158" s="0" t="s">
        <x:v>440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439</x:v>
      </x:c>
      <x:c r="D10159" s="0" t="s">
        <x:v>440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439</x:v>
      </x:c>
      <x:c r="D10160" s="0" t="s">
        <x:v>440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439</x:v>
      </x:c>
      <x:c r="D10161" s="0" t="s">
        <x:v>440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439</x:v>
      </x:c>
      <x:c r="D10162" s="0" t="s">
        <x:v>440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439</x:v>
      </x:c>
      <x:c r="D10163" s="0" t="s">
        <x:v>440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439</x:v>
      </x:c>
      <x:c r="D10164" s="0" t="s">
        <x:v>440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439</x:v>
      </x:c>
      <x:c r="D10165" s="0" t="s">
        <x:v>440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439</x:v>
      </x:c>
      <x:c r="D10166" s="0" t="s">
        <x:v>440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439</x:v>
      </x:c>
      <x:c r="D10167" s="0" t="s">
        <x:v>440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439</x:v>
      </x:c>
      <x:c r="D10168" s="0" t="s">
        <x:v>440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439</x:v>
      </x:c>
      <x:c r="D10169" s="0" t="s">
        <x:v>440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439</x:v>
      </x:c>
      <x:c r="D10170" s="0" t="s">
        <x:v>440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439</x:v>
      </x:c>
      <x:c r="D10171" s="0" t="s">
        <x:v>440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439</x:v>
      </x:c>
      <x:c r="D10172" s="0" t="s">
        <x:v>440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439</x:v>
      </x:c>
      <x:c r="D10173" s="0" t="s">
        <x:v>440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439</x:v>
      </x:c>
      <x:c r="D10174" s="0" t="s">
        <x:v>440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439</x:v>
      </x:c>
      <x:c r="D10175" s="0" t="s">
        <x:v>440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439</x:v>
      </x:c>
      <x:c r="D10176" s="0" t="s">
        <x:v>440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439</x:v>
      </x:c>
      <x:c r="D10177" s="0" t="s">
        <x:v>440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439</x:v>
      </x:c>
      <x:c r="D10178" s="0" t="s">
        <x:v>440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439</x:v>
      </x:c>
      <x:c r="D10179" s="0" t="s">
        <x:v>440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439</x:v>
      </x:c>
      <x:c r="D10180" s="0" t="s">
        <x:v>440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439</x:v>
      </x:c>
      <x:c r="D10181" s="0" t="s">
        <x:v>440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439</x:v>
      </x:c>
      <x:c r="D10182" s="0" t="s">
        <x:v>440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439</x:v>
      </x:c>
      <x:c r="D10183" s="0" t="s">
        <x:v>440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439</x:v>
      </x:c>
      <x:c r="D10184" s="0" t="s">
        <x:v>440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439</x:v>
      </x:c>
      <x:c r="D10185" s="0" t="s">
        <x:v>440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439</x:v>
      </x:c>
      <x:c r="D10186" s="0" t="s">
        <x:v>440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439</x:v>
      </x:c>
      <x:c r="D10187" s="0" t="s">
        <x:v>440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439</x:v>
      </x:c>
      <x:c r="D10188" s="0" t="s">
        <x:v>440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439</x:v>
      </x:c>
      <x:c r="D10189" s="0" t="s">
        <x:v>440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439</x:v>
      </x:c>
      <x:c r="D10190" s="0" t="s">
        <x:v>440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439</x:v>
      </x:c>
      <x:c r="D10191" s="0" t="s">
        <x:v>440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439</x:v>
      </x:c>
      <x:c r="D10192" s="0" t="s">
        <x:v>440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439</x:v>
      </x:c>
      <x:c r="D10193" s="0" t="s">
        <x:v>440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439</x:v>
      </x:c>
      <x:c r="D10194" s="0" t="s">
        <x:v>440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439</x:v>
      </x:c>
      <x:c r="D10195" s="0" t="s">
        <x:v>440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439</x:v>
      </x:c>
      <x:c r="D10196" s="0" t="s">
        <x:v>440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439</x:v>
      </x:c>
      <x:c r="D10197" s="0" t="s">
        <x:v>440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439</x:v>
      </x:c>
      <x:c r="D10198" s="0" t="s">
        <x:v>440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439</x:v>
      </x:c>
      <x:c r="D10199" s="0" t="s">
        <x:v>440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439</x:v>
      </x:c>
      <x:c r="D10200" s="0" t="s">
        <x:v>440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439</x:v>
      </x:c>
      <x:c r="D10201" s="0" t="s">
        <x:v>440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439</x:v>
      </x:c>
      <x:c r="D10202" s="0" t="s">
        <x:v>440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439</x:v>
      </x:c>
      <x:c r="D10203" s="0" t="s">
        <x:v>440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439</x:v>
      </x:c>
      <x:c r="D10204" s="0" t="s">
        <x:v>440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439</x:v>
      </x:c>
      <x:c r="D10205" s="0" t="s">
        <x:v>440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439</x:v>
      </x:c>
      <x:c r="D10206" s="0" t="s">
        <x:v>440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439</x:v>
      </x:c>
      <x:c r="D10207" s="0" t="s">
        <x:v>440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439</x:v>
      </x:c>
      <x:c r="D10208" s="0" t="s">
        <x:v>440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439</x:v>
      </x:c>
      <x:c r="D10209" s="0" t="s">
        <x:v>440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439</x:v>
      </x:c>
      <x:c r="D10210" s="0" t="s">
        <x:v>440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439</x:v>
      </x:c>
      <x:c r="D10211" s="0" t="s">
        <x:v>440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439</x:v>
      </x:c>
      <x:c r="D10212" s="0" t="s">
        <x:v>440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439</x:v>
      </x:c>
      <x:c r="D10213" s="0" t="s">
        <x:v>440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439</x:v>
      </x:c>
      <x:c r="D10214" s="0" t="s">
        <x:v>440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439</x:v>
      </x:c>
      <x:c r="D10215" s="0" t="s">
        <x:v>440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439</x:v>
      </x:c>
      <x:c r="D10216" s="0" t="s">
        <x:v>440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439</x:v>
      </x:c>
      <x:c r="D10217" s="0" t="s">
        <x:v>440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439</x:v>
      </x:c>
      <x:c r="D10218" s="0" t="s">
        <x:v>440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439</x:v>
      </x:c>
      <x:c r="D10219" s="0" t="s">
        <x:v>440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439</x:v>
      </x:c>
      <x:c r="D10220" s="0" t="s">
        <x:v>440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439</x:v>
      </x:c>
      <x:c r="D10221" s="0" t="s">
        <x:v>440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439</x:v>
      </x:c>
      <x:c r="D10222" s="0" t="s">
        <x:v>440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439</x:v>
      </x:c>
      <x:c r="D10223" s="0" t="s">
        <x:v>440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439</x:v>
      </x:c>
      <x:c r="D10224" s="0" t="s">
        <x:v>440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439</x:v>
      </x:c>
      <x:c r="D10225" s="0" t="s">
        <x:v>440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439</x:v>
      </x:c>
      <x:c r="D10226" s="0" t="s">
        <x:v>440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439</x:v>
      </x:c>
      <x:c r="D10227" s="0" t="s">
        <x:v>440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439</x:v>
      </x:c>
      <x:c r="D10228" s="0" t="s">
        <x:v>440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439</x:v>
      </x:c>
      <x:c r="D10229" s="0" t="s">
        <x:v>440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439</x:v>
      </x:c>
      <x:c r="D10230" s="0" t="s">
        <x:v>440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439</x:v>
      </x:c>
      <x:c r="D10231" s="0" t="s">
        <x:v>440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439</x:v>
      </x:c>
      <x:c r="D10232" s="0" t="s">
        <x:v>440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439</x:v>
      </x:c>
      <x:c r="D10233" s="0" t="s">
        <x:v>440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439</x:v>
      </x:c>
      <x:c r="D10234" s="0" t="s">
        <x:v>440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439</x:v>
      </x:c>
      <x:c r="D10235" s="0" t="s">
        <x:v>440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439</x:v>
      </x:c>
      <x:c r="D10236" s="0" t="s">
        <x:v>440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439</x:v>
      </x:c>
      <x:c r="D10237" s="0" t="s">
        <x:v>440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439</x:v>
      </x:c>
      <x:c r="D10238" s="0" t="s">
        <x:v>440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439</x:v>
      </x:c>
      <x:c r="D10239" s="0" t="s">
        <x:v>440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439</x:v>
      </x:c>
      <x:c r="D10240" s="0" t="s">
        <x:v>440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439</x:v>
      </x:c>
      <x:c r="D10241" s="0" t="s">
        <x:v>440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439</x:v>
      </x:c>
      <x:c r="D10242" s="0" t="s">
        <x:v>440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439</x:v>
      </x:c>
      <x:c r="D10243" s="0" t="s">
        <x:v>440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439</x:v>
      </x:c>
      <x:c r="D10244" s="0" t="s">
        <x:v>440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439</x:v>
      </x:c>
      <x:c r="D10245" s="0" t="s">
        <x:v>440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439</x:v>
      </x:c>
      <x:c r="D10246" s="0" t="s">
        <x:v>440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439</x:v>
      </x:c>
      <x:c r="D10247" s="0" t="s">
        <x:v>440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439</x:v>
      </x:c>
      <x:c r="D10248" s="0" t="s">
        <x:v>440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439</x:v>
      </x:c>
      <x:c r="D10249" s="0" t="s">
        <x:v>440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439</x:v>
      </x:c>
      <x:c r="D10250" s="0" t="s">
        <x:v>440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439</x:v>
      </x:c>
      <x:c r="D10251" s="0" t="s">
        <x:v>440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439</x:v>
      </x:c>
      <x:c r="D10252" s="0" t="s">
        <x:v>440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439</x:v>
      </x:c>
      <x:c r="D10253" s="0" t="s">
        <x:v>440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439</x:v>
      </x:c>
      <x:c r="D10254" s="0" t="s">
        <x:v>440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439</x:v>
      </x:c>
      <x:c r="D10255" s="0" t="s">
        <x:v>440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439</x:v>
      </x:c>
      <x:c r="D10256" s="0" t="s">
        <x:v>440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439</x:v>
      </x:c>
      <x:c r="D10257" s="0" t="s">
        <x:v>440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439</x:v>
      </x:c>
      <x:c r="D10258" s="0" t="s">
        <x:v>440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439</x:v>
      </x:c>
      <x:c r="D10259" s="0" t="s">
        <x:v>440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439</x:v>
      </x:c>
      <x:c r="D10260" s="0" t="s">
        <x:v>440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439</x:v>
      </x:c>
      <x:c r="D10261" s="0" t="s">
        <x:v>440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439</x:v>
      </x:c>
      <x:c r="D10262" s="0" t="s">
        <x:v>440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439</x:v>
      </x:c>
      <x:c r="D10263" s="0" t="s">
        <x:v>440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439</x:v>
      </x:c>
      <x:c r="D10264" s="0" t="s">
        <x:v>440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439</x:v>
      </x:c>
      <x:c r="D10265" s="0" t="s">
        <x:v>440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439</x:v>
      </x:c>
      <x:c r="D10266" s="0" t="s">
        <x:v>440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439</x:v>
      </x:c>
      <x:c r="D10267" s="0" t="s">
        <x:v>440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439</x:v>
      </x:c>
      <x:c r="D10268" s="0" t="s">
        <x:v>440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439</x:v>
      </x:c>
      <x:c r="D10269" s="0" t="s">
        <x:v>440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439</x:v>
      </x:c>
      <x:c r="D10270" s="0" t="s">
        <x:v>440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439</x:v>
      </x:c>
      <x:c r="D10271" s="0" t="s">
        <x:v>440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439</x:v>
      </x:c>
      <x:c r="D10272" s="0" t="s">
        <x:v>440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439</x:v>
      </x:c>
      <x:c r="D10273" s="0" t="s">
        <x:v>440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439</x:v>
      </x:c>
      <x:c r="D10274" s="0" t="s">
        <x:v>440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439</x:v>
      </x:c>
      <x:c r="D10275" s="0" t="s">
        <x:v>440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439</x:v>
      </x:c>
      <x:c r="D10276" s="0" t="s">
        <x:v>440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439</x:v>
      </x:c>
      <x:c r="D10277" s="0" t="s">
        <x:v>440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439</x:v>
      </x:c>
      <x:c r="D10278" s="0" t="s">
        <x:v>440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439</x:v>
      </x:c>
      <x:c r="D10279" s="0" t="s">
        <x:v>440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439</x:v>
      </x:c>
      <x:c r="D10280" s="0" t="s">
        <x:v>440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439</x:v>
      </x:c>
      <x:c r="D10281" s="0" t="s">
        <x:v>440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439</x:v>
      </x:c>
      <x:c r="D10282" s="0" t="s">
        <x:v>440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439</x:v>
      </x:c>
      <x:c r="D10283" s="0" t="s">
        <x:v>440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439</x:v>
      </x:c>
      <x:c r="D10284" s="0" t="s">
        <x:v>440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439</x:v>
      </x:c>
      <x:c r="D10285" s="0" t="s">
        <x:v>440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439</x:v>
      </x:c>
      <x:c r="D10286" s="0" t="s">
        <x:v>440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439</x:v>
      </x:c>
      <x:c r="D10287" s="0" t="s">
        <x:v>440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439</x:v>
      </x:c>
      <x:c r="D10288" s="0" t="s">
        <x:v>440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439</x:v>
      </x:c>
      <x:c r="D10289" s="0" t="s">
        <x:v>440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439</x:v>
      </x:c>
      <x:c r="D10290" s="0" t="s">
        <x:v>440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439</x:v>
      </x:c>
      <x:c r="D10291" s="0" t="s">
        <x:v>440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439</x:v>
      </x:c>
      <x:c r="D10292" s="0" t="s">
        <x:v>440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439</x:v>
      </x:c>
      <x:c r="D10293" s="0" t="s">
        <x:v>440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439</x:v>
      </x:c>
      <x:c r="D10294" s="0" t="s">
        <x:v>440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439</x:v>
      </x:c>
      <x:c r="D10295" s="0" t="s">
        <x:v>440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439</x:v>
      </x:c>
      <x:c r="D10296" s="0" t="s">
        <x:v>440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439</x:v>
      </x:c>
      <x:c r="D10297" s="0" t="s">
        <x:v>440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439</x:v>
      </x:c>
      <x:c r="D10298" s="0" t="s">
        <x:v>440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439</x:v>
      </x:c>
      <x:c r="D10299" s="0" t="s">
        <x:v>440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439</x:v>
      </x:c>
      <x:c r="D10300" s="0" t="s">
        <x:v>440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439</x:v>
      </x:c>
      <x:c r="D10301" s="0" t="s">
        <x:v>440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439</x:v>
      </x:c>
      <x:c r="D10302" s="0" t="s">
        <x:v>440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439</x:v>
      </x:c>
      <x:c r="D10303" s="0" t="s">
        <x:v>440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439</x:v>
      </x:c>
      <x:c r="D10304" s="0" t="s">
        <x:v>440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439</x:v>
      </x:c>
      <x:c r="D10305" s="0" t="s">
        <x:v>440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439</x:v>
      </x:c>
      <x:c r="D10306" s="0" t="s">
        <x:v>440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439</x:v>
      </x:c>
      <x:c r="D10307" s="0" t="s">
        <x:v>440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439</x:v>
      </x:c>
      <x:c r="D10308" s="0" t="s">
        <x:v>440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439</x:v>
      </x:c>
      <x:c r="D10309" s="0" t="s">
        <x:v>440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439</x:v>
      </x:c>
      <x:c r="D10310" s="0" t="s">
        <x:v>440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439</x:v>
      </x:c>
      <x:c r="D10311" s="0" t="s">
        <x:v>440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439</x:v>
      </x:c>
      <x:c r="D10312" s="0" t="s">
        <x:v>440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439</x:v>
      </x:c>
      <x:c r="D10313" s="0" t="s">
        <x:v>440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439</x:v>
      </x:c>
      <x:c r="D10314" s="0" t="s">
        <x:v>440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439</x:v>
      </x:c>
      <x:c r="D10315" s="0" t="s">
        <x:v>440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439</x:v>
      </x:c>
      <x:c r="D10316" s="0" t="s">
        <x:v>440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439</x:v>
      </x:c>
      <x:c r="D10317" s="0" t="s">
        <x:v>440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439</x:v>
      </x:c>
      <x:c r="D10318" s="0" t="s">
        <x:v>440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439</x:v>
      </x:c>
      <x:c r="D10319" s="0" t="s">
        <x:v>440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439</x:v>
      </x:c>
      <x:c r="D10320" s="0" t="s">
        <x:v>440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439</x:v>
      </x:c>
      <x:c r="D10321" s="0" t="s">
        <x:v>440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439</x:v>
      </x:c>
      <x:c r="D10322" s="0" t="s">
        <x:v>440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439</x:v>
      </x:c>
      <x:c r="D10323" s="0" t="s">
        <x:v>440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439</x:v>
      </x:c>
      <x:c r="D10324" s="0" t="s">
        <x:v>440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439</x:v>
      </x:c>
      <x:c r="D10325" s="0" t="s">
        <x:v>440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439</x:v>
      </x:c>
      <x:c r="D10326" s="0" t="s">
        <x:v>440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439</x:v>
      </x:c>
      <x:c r="D10327" s="0" t="s">
        <x:v>440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439</x:v>
      </x:c>
      <x:c r="D10328" s="0" t="s">
        <x:v>440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439</x:v>
      </x:c>
      <x:c r="D10329" s="0" t="s">
        <x:v>440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439</x:v>
      </x:c>
      <x:c r="D10330" s="0" t="s">
        <x:v>440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439</x:v>
      </x:c>
      <x:c r="D10331" s="0" t="s">
        <x:v>440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439</x:v>
      </x:c>
      <x:c r="D10332" s="0" t="s">
        <x:v>440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439</x:v>
      </x:c>
      <x:c r="D10333" s="0" t="s">
        <x:v>440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439</x:v>
      </x:c>
      <x:c r="D10334" s="0" t="s">
        <x:v>440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439</x:v>
      </x:c>
      <x:c r="D10335" s="0" t="s">
        <x:v>440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439</x:v>
      </x:c>
      <x:c r="D10336" s="0" t="s">
        <x:v>440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439</x:v>
      </x:c>
      <x:c r="D10337" s="0" t="s">
        <x:v>440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439</x:v>
      </x:c>
      <x:c r="D10338" s="0" t="s">
        <x:v>440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439</x:v>
      </x:c>
      <x:c r="D10339" s="0" t="s">
        <x:v>440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439</x:v>
      </x:c>
      <x:c r="D10340" s="0" t="s">
        <x:v>440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439</x:v>
      </x:c>
      <x:c r="D10341" s="0" t="s">
        <x:v>440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439</x:v>
      </x:c>
      <x:c r="D10342" s="0" t="s">
        <x:v>440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439</x:v>
      </x:c>
      <x:c r="D10343" s="0" t="s">
        <x:v>440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439</x:v>
      </x:c>
      <x:c r="D10344" s="0" t="s">
        <x:v>440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439</x:v>
      </x:c>
      <x:c r="D10345" s="0" t="s">
        <x:v>440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439</x:v>
      </x:c>
      <x:c r="D10346" s="0" t="s">
        <x:v>440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439</x:v>
      </x:c>
      <x:c r="D10347" s="0" t="s">
        <x:v>440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439</x:v>
      </x:c>
      <x:c r="D10348" s="0" t="s">
        <x:v>440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439</x:v>
      </x:c>
      <x:c r="D10349" s="0" t="s">
        <x:v>440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439</x:v>
      </x:c>
      <x:c r="D10350" s="0" t="s">
        <x:v>440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439</x:v>
      </x:c>
      <x:c r="D10351" s="0" t="s">
        <x:v>440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439</x:v>
      </x:c>
      <x:c r="D10352" s="0" t="s">
        <x:v>440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439</x:v>
      </x:c>
      <x:c r="D10353" s="0" t="s">
        <x:v>440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439</x:v>
      </x:c>
      <x:c r="D10354" s="0" t="s">
        <x:v>440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439</x:v>
      </x:c>
      <x:c r="D10355" s="0" t="s">
        <x:v>440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439</x:v>
      </x:c>
      <x:c r="D10356" s="0" t="s">
        <x:v>440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439</x:v>
      </x:c>
      <x:c r="D10357" s="0" t="s">
        <x:v>440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439</x:v>
      </x:c>
      <x:c r="D10358" s="0" t="s">
        <x:v>440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439</x:v>
      </x:c>
      <x:c r="D10359" s="0" t="s">
        <x:v>440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439</x:v>
      </x:c>
      <x:c r="D10360" s="0" t="s">
        <x:v>440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439</x:v>
      </x:c>
      <x:c r="D10361" s="0" t="s">
        <x:v>440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439</x:v>
      </x:c>
      <x:c r="D10362" s="0" t="s">
        <x:v>440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439</x:v>
      </x:c>
      <x:c r="D10363" s="0" t="s">
        <x:v>440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439</x:v>
      </x:c>
      <x:c r="D10364" s="0" t="s">
        <x:v>440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439</x:v>
      </x:c>
      <x:c r="D10365" s="0" t="s">
        <x:v>440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439</x:v>
      </x:c>
      <x:c r="D10366" s="0" t="s">
        <x:v>440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439</x:v>
      </x:c>
      <x:c r="D10367" s="0" t="s">
        <x:v>440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439</x:v>
      </x:c>
      <x:c r="D10368" s="0" t="s">
        <x:v>440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439</x:v>
      </x:c>
      <x:c r="D10369" s="0" t="s">
        <x:v>440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439</x:v>
      </x:c>
      <x:c r="D10370" s="0" t="s">
        <x:v>440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439</x:v>
      </x:c>
      <x:c r="D10371" s="0" t="s">
        <x:v>440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439</x:v>
      </x:c>
      <x:c r="D10372" s="0" t="s">
        <x:v>440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439</x:v>
      </x:c>
      <x:c r="D10373" s="0" t="s">
        <x:v>440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439</x:v>
      </x:c>
      <x:c r="D10374" s="0" t="s">
        <x:v>440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439</x:v>
      </x:c>
      <x:c r="D10375" s="0" t="s">
        <x:v>440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439</x:v>
      </x:c>
      <x:c r="D10376" s="0" t="s">
        <x:v>440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439</x:v>
      </x:c>
      <x:c r="D10377" s="0" t="s">
        <x:v>440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439</x:v>
      </x:c>
      <x:c r="D10378" s="0" t="s">
        <x:v>440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439</x:v>
      </x:c>
      <x:c r="D10379" s="0" t="s">
        <x:v>440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439</x:v>
      </x:c>
      <x:c r="D10380" s="0" t="s">
        <x:v>440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439</x:v>
      </x:c>
      <x:c r="D10381" s="0" t="s">
        <x:v>440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439</x:v>
      </x:c>
      <x:c r="D10382" s="0" t="s">
        <x:v>440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439</x:v>
      </x:c>
      <x:c r="D10383" s="0" t="s">
        <x:v>440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439</x:v>
      </x:c>
      <x:c r="D10384" s="0" t="s">
        <x:v>440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439</x:v>
      </x:c>
      <x:c r="D10385" s="0" t="s">
        <x:v>440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439</x:v>
      </x:c>
      <x:c r="D10386" s="0" t="s">
        <x:v>440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439</x:v>
      </x:c>
      <x:c r="D10387" s="0" t="s">
        <x:v>440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439</x:v>
      </x:c>
      <x:c r="D10388" s="0" t="s">
        <x:v>440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439</x:v>
      </x:c>
      <x:c r="D10389" s="0" t="s">
        <x:v>440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439</x:v>
      </x:c>
      <x:c r="D10390" s="0" t="s">
        <x:v>440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439</x:v>
      </x:c>
      <x:c r="D10391" s="0" t="s">
        <x:v>440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439</x:v>
      </x:c>
      <x:c r="D10392" s="0" t="s">
        <x:v>440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439</x:v>
      </x:c>
      <x:c r="D10393" s="0" t="s">
        <x:v>440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439</x:v>
      </x:c>
      <x:c r="D10394" s="0" t="s">
        <x:v>440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439</x:v>
      </x:c>
      <x:c r="D10395" s="0" t="s">
        <x:v>440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439</x:v>
      </x:c>
      <x:c r="D10396" s="0" t="s">
        <x:v>440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439</x:v>
      </x:c>
      <x:c r="D10397" s="0" t="s">
        <x:v>440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439</x:v>
      </x:c>
      <x:c r="D10398" s="0" t="s">
        <x:v>440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439</x:v>
      </x:c>
      <x:c r="D10399" s="0" t="s">
        <x:v>440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439</x:v>
      </x:c>
      <x:c r="D10400" s="0" t="s">
        <x:v>440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439</x:v>
      </x:c>
      <x:c r="D10401" s="0" t="s">
        <x:v>440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439</x:v>
      </x:c>
      <x:c r="D10402" s="0" t="s">
        <x:v>440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439</x:v>
      </x:c>
      <x:c r="D10403" s="0" t="s">
        <x:v>440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439</x:v>
      </x:c>
      <x:c r="D10404" s="0" t="s">
        <x:v>440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439</x:v>
      </x:c>
      <x:c r="D10405" s="0" t="s">
        <x:v>440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439</x:v>
      </x:c>
      <x:c r="D10406" s="0" t="s">
        <x:v>440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439</x:v>
      </x:c>
      <x:c r="D10407" s="0" t="s">
        <x:v>440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439</x:v>
      </x:c>
      <x:c r="D10408" s="0" t="s">
        <x:v>440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439</x:v>
      </x:c>
      <x:c r="D10409" s="0" t="s">
        <x:v>440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439</x:v>
      </x:c>
      <x:c r="D10410" s="0" t="s">
        <x:v>440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439</x:v>
      </x:c>
      <x:c r="D10411" s="0" t="s">
        <x:v>440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439</x:v>
      </x:c>
      <x:c r="D10412" s="0" t="s">
        <x:v>440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439</x:v>
      </x:c>
      <x:c r="D10413" s="0" t="s">
        <x:v>440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439</x:v>
      </x:c>
      <x:c r="D10414" s="0" t="s">
        <x:v>440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439</x:v>
      </x:c>
      <x:c r="D10415" s="0" t="s">
        <x:v>440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439</x:v>
      </x:c>
      <x:c r="D10416" s="0" t="s">
        <x:v>440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439</x:v>
      </x:c>
      <x:c r="D10417" s="0" t="s">
        <x:v>440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439</x:v>
      </x:c>
      <x:c r="D10418" s="0" t="s">
        <x:v>440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439</x:v>
      </x:c>
      <x:c r="D10419" s="0" t="s">
        <x:v>440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439</x:v>
      </x:c>
      <x:c r="D10420" s="0" t="s">
        <x:v>440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439</x:v>
      </x:c>
      <x:c r="D10421" s="0" t="s">
        <x:v>440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439</x:v>
      </x:c>
      <x:c r="D10422" s="0" t="s">
        <x:v>440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439</x:v>
      </x:c>
      <x:c r="D10423" s="0" t="s">
        <x:v>440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439</x:v>
      </x:c>
      <x:c r="D10424" s="0" t="s">
        <x:v>440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439</x:v>
      </x:c>
      <x:c r="D10425" s="0" t="s">
        <x:v>440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439</x:v>
      </x:c>
      <x:c r="D10426" s="0" t="s">
        <x:v>440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439</x:v>
      </x:c>
      <x:c r="D10427" s="0" t="s">
        <x:v>440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439</x:v>
      </x:c>
      <x:c r="D10428" s="0" t="s">
        <x:v>440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439</x:v>
      </x:c>
      <x:c r="D10429" s="0" t="s">
        <x:v>440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439</x:v>
      </x:c>
      <x:c r="D10430" s="0" t="s">
        <x:v>440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439</x:v>
      </x:c>
      <x:c r="D10431" s="0" t="s">
        <x:v>440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439</x:v>
      </x:c>
      <x:c r="D10432" s="0" t="s">
        <x:v>440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439</x:v>
      </x:c>
      <x:c r="D10433" s="0" t="s">
        <x:v>440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439</x:v>
      </x:c>
      <x:c r="D10434" s="0" t="s">
        <x:v>440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439</x:v>
      </x:c>
      <x:c r="D10435" s="0" t="s">
        <x:v>440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439</x:v>
      </x:c>
      <x:c r="D10436" s="0" t="s">
        <x:v>440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439</x:v>
      </x:c>
      <x:c r="D10437" s="0" t="s">
        <x:v>440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439</x:v>
      </x:c>
      <x:c r="D10438" s="0" t="s">
        <x:v>440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439</x:v>
      </x:c>
      <x:c r="D10439" s="0" t="s">
        <x:v>440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439</x:v>
      </x:c>
      <x:c r="D10440" s="0" t="s">
        <x:v>440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439</x:v>
      </x:c>
      <x:c r="D10441" s="0" t="s">
        <x:v>440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439</x:v>
      </x:c>
      <x:c r="D10442" s="0" t="s">
        <x:v>440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439</x:v>
      </x:c>
      <x:c r="D10443" s="0" t="s">
        <x:v>440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439</x:v>
      </x:c>
      <x:c r="D10444" s="0" t="s">
        <x:v>440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439</x:v>
      </x:c>
      <x:c r="D10445" s="0" t="s">
        <x:v>440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439</x:v>
      </x:c>
      <x:c r="D10446" s="0" t="s">
        <x:v>440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439</x:v>
      </x:c>
      <x:c r="D10447" s="0" t="s">
        <x:v>440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439</x:v>
      </x:c>
      <x:c r="D10448" s="0" t="s">
        <x:v>440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439</x:v>
      </x:c>
      <x:c r="D10449" s="0" t="s">
        <x:v>440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439</x:v>
      </x:c>
      <x:c r="D10450" s="0" t="s">
        <x:v>440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439</x:v>
      </x:c>
      <x:c r="D10451" s="0" t="s">
        <x:v>440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439</x:v>
      </x:c>
      <x:c r="D10452" s="0" t="s">
        <x:v>440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439</x:v>
      </x:c>
      <x:c r="D10453" s="0" t="s">
        <x:v>440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439</x:v>
      </x:c>
      <x:c r="D10454" s="0" t="s">
        <x:v>440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439</x:v>
      </x:c>
      <x:c r="D10455" s="0" t="s">
        <x:v>440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439</x:v>
      </x:c>
      <x:c r="D10456" s="0" t="s">
        <x:v>440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439</x:v>
      </x:c>
      <x:c r="D10457" s="0" t="s">
        <x:v>440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439</x:v>
      </x:c>
      <x:c r="D10458" s="0" t="s">
        <x:v>440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439</x:v>
      </x:c>
      <x:c r="D10459" s="0" t="s">
        <x:v>440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439</x:v>
      </x:c>
      <x:c r="D10460" s="0" t="s">
        <x:v>440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439</x:v>
      </x:c>
      <x:c r="D10461" s="0" t="s">
        <x:v>440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439</x:v>
      </x:c>
      <x:c r="D10462" s="0" t="s">
        <x:v>440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439</x:v>
      </x:c>
      <x:c r="D10463" s="0" t="s">
        <x:v>440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439</x:v>
      </x:c>
      <x:c r="D10464" s="0" t="s">
        <x:v>440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439</x:v>
      </x:c>
      <x:c r="D10465" s="0" t="s">
        <x:v>440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439</x:v>
      </x:c>
      <x:c r="D10466" s="0" t="s">
        <x:v>440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439</x:v>
      </x:c>
      <x:c r="D10467" s="0" t="s">
        <x:v>440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439</x:v>
      </x:c>
      <x:c r="D10468" s="0" t="s">
        <x:v>440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439</x:v>
      </x:c>
      <x:c r="D10469" s="0" t="s">
        <x:v>440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439</x:v>
      </x:c>
      <x:c r="D10470" s="0" t="s">
        <x:v>440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439</x:v>
      </x:c>
      <x:c r="D10471" s="0" t="s">
        <x:v>440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439</x:v>
      </x:c>
      <x:c r="D10472" s="0" t="s">
        <x:v>440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439</x:v>
      </x:c>
      <x:c r="D10473" s="0" t="s">
        <x:v>440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439</x:v>
      </x:c>
      <x:c r="D10474" s="0" t="s">
        <x:v>440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439</x:v>
      </x:c>
      <x:c r="D10475" s="0" t="s">
        <x:v>440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439</x:v>
      </x:c>
      <x:c r="D10476" s="0" t="s">
        <x:v>440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439</x:v>
      </x:c>
      <x:c r="D10477" s="0" t="s">
        <x:v>440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439</x:v>
      </x:c>
      <x:c r="D10478" s="0" t="s">
        <x:v>440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439</x:v>
      </x:c>
      <x:c r="D10479" s="0" t="s">
        <x:v>440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439</x:v>
      </x:c>
      <x:c r="D10480" s="0" t="s">
        <x:v>440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439</x:v>
      </x:c>
      <x:c r="D10481" s="0" t="s">
        <x:v>440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439</x:v>
      </x:c>
      <x:c r="D10482" s="0" t="s">
        <x:v>440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439</x:v>
      </x:c>
      <x:c r="D10483" s="0" t="s">
        <x:v>440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439</x:v>
      </x:c>
      <x:c r="D10484" s="0" t="s">
        <x:v>440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439</x:v>
      </x:c>
      <x:c r="D10485" s="0" t="s">
        <x:v>440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439</x:v>
      </x:c>
      <x:c r="D10486" s="0" t="s">
        <x:v>440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439</x:v>
      </x:c>
      <x:c r="D10487" s="0" t="s">
        <x:v>440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439</x:v>
      </x:c>
      <x:c r="D10488" s="0" t="s">
        <x:v>440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439</x:v>
      </x:c>
      <x:c r="D10489" s="0" t="s">
        <x:v>440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439</x:v>
      </x:c>
      <x:c r="D10490" s="0" t="s">
        <x:v>440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439</x:v>
      </x:c>
      <x:c r="D10491" s="0" t="s">
        <x:v>440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439</x:v>
      </x:c>
      <x:c r="D10492" s="0" t="s">
        <x:v>440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439</x:v>
      </x:c>
      <x:c r="D10493" s="0" t="s">
        <x:v>440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439</x:v>
      </x:c>
      <x:c r="D10494" s="0" t="s">
        <x:v>440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439</x:v>
      </x:c>
      <x:c r="D10495" s="0" t="s">
        <x:v>440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439</x:v>
      </x:c>
      <x:c r="D10496" s="0" t="s">
        <x:v>440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439</x:v>
      </x:c>
      <x:c r="D10497" s="0" t="s">
        <x:v>440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439</x:v>
      </x:c>
      <x:c r="D10498" s="0" t="s">
        <x:v>440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439</x:v>
      </x:c>
      <x:c r="D10499" s="0" t="s">
        <x:v>440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439</x:v>
      </x:c>
      <x:c r="D10500" s="0" t="s">
        <x:v>440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439</x:v>
      </x:c>
      <x:c r="D10501" s="0" t="s">
        <x:v>440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439</x:v>
      </x:c>
      <x:c r="D10502" s="0" t="s">
        <x:v>440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439</x:v>
      </x:c>
      <x:c r="D10503" s="0" t="s">
        <x:v>440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439</x:v>
      </x:c>
      <x:c r="D10504" s="0" t="s">
        <x:v>440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439</x:v>
      </x:c>
      <x:c r="D10505" s="0" t="s">
        <x:v>440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439</x:v>
      </x:c>
      <x:c r="D10506" s="0" t="s">
        <x:v>440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439</x:v>
      </x:c>
      <x:c r="D10507" s="0" t="s">
        <x:v>440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439</x:v>
      </x:c>
      <x:c r="D10508" s="0" t="s">
        <x:v>440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439</x:v>
      </x:c>
      <x:c r="D10509" s="0" t="s">
        <x:v>440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439</x:v>
      </x:c>
      <x:c r="D10510" s="0" t="s">
        <x:v>440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439</x:v>
      </x:c>
      <x:c r="D10511" s="0" t="s">
        <x:v>440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439</x:v>
      </x:c>
      <x:c r="D10512" s="0" t="s">
        <x:v>440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439</x:v>
      </x:c>
      <x:c r="D10513" s="0" t="s">
        <x:v>440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439</x:v>
      </x:c>
      <x:c r="D10514" s="0" t="s">
        <x:v>440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439</x:v>
      </x:c>
      <x:c r="D10515" s="0" t="s">
        <x:v>440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439</x:v>
      </x:c>
      <x:c r="D10516" s="0" t="s">
        <x:v>440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439</x:v>
      </x:c>
      <x:c r="D10517" s="0" t="s">
        <x:v>440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439</x:v>
      </x:c>
      <x:c r="D10518" s="0" t="s">
        <x:v>440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439</x:v>
      </x:c>
      <x:c r="D10519" s="0" t="s">
        <x:v>440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439</x:v>
      </x:c>
      <x:c r="D10520" s="0" t="s">
        <x:v>440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439</x:v>
      </x:c>
      <x:c r="D10521" s="0" t="s">
        <x:v>440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439</x:v>
      </x:c>
      <x:c r="D10522" s="0" t="s">
        <x:v>440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439</x:v>
      </x:c>
      <x:c r="D10523" s="0" t="s">
        <x:v>440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439</x:v>
      </x:c>
      <x:c r="D10524" s="0" t="s">
        <x:v>440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439</x:v>
      </x:c>
      <x:c r="D10525" s="0" t="s">
        <x:v>440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439</x:v>
      </x:c>
      <x:c r="D10526" s="0" t="s">
        <x:v>440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439</x:v>
      </x:c>
      <x:c r="D10527" s="0" t="s">
        <x:v>440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439</x:v>
      </x:c>
      <x:c r="D10528" s="0" t="s">
        <x:v>440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439</x:v>
      </x:c>
      <x:c r="D10529" s="0" t="s">
        <x:v>440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439</x:v>
      </x:c>
      <x:c r="D10530" s="0" t="s">
        <x:v>440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439</x:v>
      </x:c>
      <x:c r="D10531" s="0" t="s">
        <x:v>440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439</x:v>
      </x:c>
      <x:c r="D10532" s="0" t="s">
        <x:v>440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439</x:v>
      </x:c>
      <x:c r="D10533" s="0" t="s">
        <x:v>440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439</x:v>
      </x:c>
      <x:c r="D10534" s="0" t="s">
        <x:v>440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439</x:v>
      </x:c>
      <x:c r="D10535" s="0" t="s">
        <x:v>440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439</x:v>
      </x:c>
      <x:c r="D10536" s="0" t="s">
        <x:v>440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439</x:v>
      </x:c>
      <x:c r="D10537" s="0" t="s">
        <x:v>440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439</x:v>
      </x:c>
      <x:c r="D10538" s="0" t="s">
        <x:v>440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439</x:v>
      </x:c>
      <x:c r="D10539" s="0" t="s">
        <x:v>440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439</x:v>
      </x:c>
      <x:c r="D10540" s="0" t="s">
        <x:v>440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439</x:v>
      </x:c>
      <x:c r="D10541" s="0" t="s">
        <x:v>440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439</x:v>
      </x:c>
      <x:c r="D10542" s="0" t="s">
        <x:v>440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439</x:v>
      </x:c>
      <x:c r="D10543" s="0" t="s">
        <x:v>440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439</x:v>
      </x:c>
      <x:c r="D10544" s="0" t="s">
        <x:v>440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439</x:v>
      </x:c>
      <x:c r="D10545" s="0" t="s">
        <x:v>440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439</x:v>
      </x:c>
      <x:c r="D10546" s="0" t="s">
        <x:v>440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439</x:v>
      </x:c>
      <x:c r="D10547" s="0" t="s">
        <x:v>440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439</x:v>
      </x:c>
      <x:c r="D10548" s="0" t="s">
        <x:v>440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439</x:v>
      </x:c>
      <x:c r="D10549" s="0" t="s">
        <x:v>440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439</x:v>
      </x:c>
      <x:c r="D10550" s="0" t="s">
        <x:v>440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439</x:v>
      </x:c>
      <x:c r="D10551" s="0" t="s">
        <x:v>440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439</x:v>
      </x:c>
      <x:c r="D10552" s="0" t="s">
        <x:v>440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439</x:v>
      </x:c>
      <x:c r="D10553" s="0" t="s">
        <x:v>440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439</x:v>
      </x:c>
      <x:c r="D10554" s="0" t="s">
        <x:v>440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439</x:v>
      </x:c>
      <x:c r="D10555" s="0" t="s">
        <x:v>440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439</x:v>
      </x:c>
      <x:c r="D10556" s="0" t="s">
        <x:v>440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439</x:v>
      </x:c>
      <x:c r="D10557" s="0" t="s">
        <x:v>440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439</x:v>
      </x:c>
      <x:c r="D10558" s="0" t="s">
        <x:v>440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439</x:v>
      </x:c>
      <x:c r="D10559" s="0" t="s">
        <x:v>440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439</x:v>
      </x:c>
      <x:c r="D10560" s="0" t="s">
        <x:v>440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439</x:v>
      </x:c>
      <x:c r="D10561" s="0" t="s">
        <x:v>440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439</x:v>
      </x:c>
      <x:c r="D10562" s="0" t="s">
        <x:v>440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439</x:v>
      </x:c>
      <x:c r="D10563" s="0" t="s">
        <x:v>440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439</x:v>
      </x:c>
      <x:c r="D10564" s="0" t="s">
        <x:v>440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439</x:v>
      </x:c>
      <x:c r="D10565" s="0" t="s">
        <x:v>440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439</x:v>
      </x:c>
      <x:c r="D10566" s="0" t="s">
        <x:v>440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439</x:v>
      </x:c>
      <x:c r="D10567" s="0" t="s">
        <x:v>440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439</x:v>
      </x:c>
      <x:c r="D10568" s="0" t="s">
        <x:v>440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439</x:v>
      </x:c>
      <x:c r="D10569" s="0" t="s">
        <x:v>440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439</x:v>
      </x:c>
      <x:c r="D10570" s="0" t="s">
        <x:v>440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439</x:v>
      </x:c>
      <x:c r="D10571" s="0" t="s">
        <x:v>440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439</x:v>
      </x:c>
      <x:c r="D10572" s="0" t="s">
        <x:v>440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439</x:v>
      </x:c>
      <x:c r="D10573" s="0" t="s">
        <x:v>440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439</x:v>
      </x:c>
      <x:c r="D10574" s="0" t="s">
        <x:v>440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439</x:v>
      </x:c>
      <x:c r="D10575" s="0" t="s">
        <x:v>440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439</x:v>
      </x:c>
      <x:c r="D10576" s="0" t="s">
        <x:v>440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439</x:v>
      </x:c>
      <x:c r="D10577" s="0" t="s">
        <x:v>440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439</x:v>
      </x:c>
      <x:c r="D10578" s="0" t="s">
        <x:v>440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439</x:v>
      </x:c>
      <x:c r="D10579" s="0" t="s">
        <x:v>440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439</x:v>
      </x:c>
      <x:c r="D10580" s="0" t="s">
        <x:v>440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439</x:v>
      </x:c>
      <x:c r="D10581" s="0" t="s">
        <x:v>440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439</x:v>
      </x:c>
      <x:c r="D10582" s="0" t="s">
        <x:v>440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439</x:v>
      </x:c>
      <x:c r="D10583" s="0" t="s">
        <x:v>440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439</x:v>
      </x:c>
      <x:c r="D10584" s="0" t="s">
        <x:v>440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439</x:v>
      </x:c>
      <x:c r="D10585" s="0" t="s">
        <x:v>440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439</x:v>
      </x:c>
      <x:c r="D10586" s="0" t="s">
        <x:v>440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439</x:v>
      </x:c>
      <x:c r="D10587" s="0" t="s">
        <x:v>440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439</x:v>
      </x:c>
      <x:c r="D10588" s="0" t="s">
        <x:v>440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439</x:v>
      </x:c>
      <x:c r="D10589" s="0" t="s">
        <x:v>440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439</x:v>
      </x:c>
      <x:c r="D10590" s="0" t="s">
        <x:v>440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439</x:v>
      </x:c>
      <x:c r="D10591" s="0" t="s">
        <x:v>440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439</x:v>
      </x:c>
      <x:c r="D10592" s="0" t="s">
        <x:v>440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439</x:v>
      </x:c>
      <x:c r="D10593" s="0" t="s">
        <x:v>440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439</x:v>
      </x:c>
      <x:c r="D10594" s="0" t="s">
        <x:v>440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439</x:v>
      </x:c>
      <x:c r="D10595" s="0" t="s">
        <x:v>440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439</x:v>
      </x:c>
      <x:c r="D10596" s="0" t="s">
        <x:v>440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439</x:v>
      </x:c>
      <x:c r="D10597" s="0" t="s">
        <x:v>440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439</x:v>
      </x:c>
      <x:c r="D10598" s="0" t="s">
        <x:v>440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439</x:v>
      </x:c>
      <x:c r="D10599" s="0" t="s">
        <x:v>440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439</x:v>
      </x:c>
      <x:c r="D10600" s="0" t="s">
        <x:v>440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439</x:v>
      </x:c>
      <x:c r="D10601" s="0" t="s">
        <x:v>440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439</x:v>
      </x:c>
      <x:c r="D10602" s="0" t="s">
        <x:v>440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439</x:v>
      </x:c>
      <x:c r="D10603" s="0" t="s">
        <x:v>440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439</x:v>
      </x:c>
      <x:c r="D10604" s="0" t="s">
        <x:v>440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439</x:v>
      </x:c>
      <x:c r="D10605" s="0" t="s">
        <x:v>440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439</x:v>
      </x:c>
      <x:c r="D10606" s="0" t="s">
        <x:v>440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439</x:v>
      </x:c>
      <x:c r="D10607" s="0" t="s">
        <x:v>440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439</x:v>
      </x:c>
      <x:c r="D10608" s="0" t="s">
        <x:v>440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439</x:v>
      </x:c>
      <x:c r="D10609" s="0" t="s">
        <x:v>440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439</x:v>
      </x:c>
      <x:c r="D10610" s="0" t="s">
        <x:v>440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439</x:v>
      </x:c>
      <x:c r="D10611" s="0" t="s">
        <x:v>440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439</x:v>
      </x:c>
      <x:c r="D10612" s="0" t="s">
        <x:v>440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439</x:v>
      </x:c>
      <x:c r="D10613" s="0" t="s">
        <x:v>440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439</x:v>
      </x:c>
      <x:c r="D10614" s="0" t="s">
        <x:v>440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439</x:v>
      </x:c>
      <x:c r="D10615" s="0" t="s">
        <x:v>440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439</x:v>
      </x:c>
      <x:c r="D10616" s="0" t="s">
        <x:v>440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439</x:v>
      </x:c>
      <x:c r="D10617" s="0" t="s">
        <x:v>440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439</x:v>
      </x:c>
      <x:c r="D10618" s="0" t="s">
        <x:v>440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439</x:v>
      </x:c>
      <x:c r="D10619" s="0" t="s">
        <x:v>440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439</x:v>
      </x:c>
      <x:c r="D10620" s="0" t="s">
        <x:v>440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439</x:v>
      </x:c>
      <x:c r="D10621" s="0" t="s">
        <x:v>440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439</x:v>
      </x:c>
      <x:c r="D10622" s="0" t="s">
        <x:v>440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439</x:v>
      </x:c>
      <x:c r="D10623" s="0" t="s">
        <x:v>440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439</x:v>
      </x:c>
      <x:c r="D10624" s="0" t="s">
        <x:v>440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439</x:v>
      </x:c>
      <x:c r="D10625" s="0" t="s">
        <x:v>440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439</x:v>
      </x:c>
      <x:c r="D10626" s="0" t="s">
        <x:v>440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439</x:v>
      </x:c>
      <x:c r="D10627" s="0" t="s">
        <x:v>440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439</x:v>
      </x:c>
      <x:c r="D10628" s="0" t="s">
        <x:v>440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439</x:v>
      </x:c>
      <x:c r="D10629" s="0" t="s">
        <x:v>440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439</x:v>
      </x:c>
      <x:c r="D10630" s="0" t="s">
        <x:v>440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439</x:v>
      </x:c>
      <x:c r="D10631" s="0" t="s">
        <x:v>440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439</x:v>
      </x:c>
      <x:c r="D10632" s="0" t="s">
        <x:v>440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439</x:v>
      </x:c>
      <x:c r="D10633" s="0" t="s">
        <x:v>440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439</x:v>
      </x:c>
      <x:c r="D10634" s="0" t="s">
        <x:v>440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439</x:v>
      </x:c>
      <x:c r="D10635" s="0" t="s">
        <x:v>440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439</x:v>
      </x:c>
      <x:c r="D10636" s="0" t="s">
        <x:v>440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439</x:v>
      </x:c>
      <x:c r="D10637" s="0" t="s">
        <x:v>440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439</x:v>
      </x:c>
      <x:c r="D10638" s="0" t="s">
        <x:v>440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439</x:v>
      </x:c>
      <x:c r="D10639" s="0" t="s">
        <x:v>440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439</x:v>
      </x:c>
      <x:c r="D10640" s="0" t="s">
        <x:v>440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439</x:v>
      </x:c>
      <x:c r="D10641" s="0" t="s">
        <x:v>440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439</x:v>
      </x:c>
      <x:c r="D10642" s="0" t="s">
        <x:v>440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439</x:v>
      </x:c>
      <x:c r="D10643" s="0" t="s">
        <x:v>440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439</x:v>
      </x:c>
      <x:c r="D10644" s="0" t="s">
        <x:v>440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439</x:v>
      </x:c>
      <x:c r="D10645" s="0" t="s">
        <x:v>440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439</x:v>
      </x:c>
      <x:c r="D10646" s="0" t="s">
        <x:v>440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439</x:v>
      </x:c>
      <x:c r="D10647" s="0" t="s">
        <x:v>440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439</x:v>
      </x:c>
      <x:c r="D10648" s="0" t="s">
        <x:v>440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439</x:v>
      </x:c>
      <x:c r="D10649" s="0" t="s">
        <x:v>440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439</x:v>
      </x:c>
      <x:c r="D10650" s="0" t="s">
        <x:v>440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439</x:v>
      </x:c>
      <x:c r="D10651" s="0" t="s">
        <x:v>440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439</x:v>
      </x:c>
      <x:c r="D10652" s="0" t="s">
        <x:v>440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439</x:v>
      </x:c>
      <x:c r="D10653" s="0" t="s">
        <x:v>440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439</x:v>
      </x:c>
      <x:c r="D10654" s="0" t="s">
        <x:v>440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439</x:v>
      </x:c>
      <x:c r="D10655" s="0" t="s">
        <x:v>440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439</x:v>
      </x:c>
      <x:c r="D10656" s="0" t="s">
        <x:v>440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439</x:v>
      </x:c>
      <x:c r="D10657" s="0" t="s">
        <x:v>440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439</x:v>
      </x:c>
      <x:c r="D10658" s="0" t="s">
        <x:v>440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439</x:v>
      </x:c>
      <x:c r="D10659" s="0" t="s">
        <x:v>440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439</x:v>
      </x:c>
      <x:c r="D10660" s="0" t="s">
        <x:v>440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439</x:v>
      </x:c>
      <x:c r="D10661" s="0" t="s">
        <x:v>440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439</x:v>
      </x:c>
      <x:c r="D10662" s="0" t="s">
        <x:v>440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439</x:v>
      </x:c>
      <x:c r="D10663" s="0" t="s">
        <x:v>440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439</x:v>
      </x:c>
      <x:c r="D10664" s="0" t="s">
        <x:v>440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439</x:v>
      </x:c>
      <x:c r="D10665" s="0" t="s">
        <x:v>440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439</x:v>
      </x:c>
      <x:c r="D10666" s="0" t="s">
        <x:v>440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439</x:v>
      </x:c>
      <x:c r="D10667" s="0" t="s">
        <x:v>440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439</x:v>
      </x:c>
      <x:c r="D10668" s="0" t="s">
        <x:v>440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439</x:v>
      </x:c>
      <x:c r="D10669" s="0" t="s">
        <x:v>440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439</x:v>
      </x:c>
      <x:c r="D10670" s="0" t="s">
        <x:v>440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439</x:v>
      </x:c>
      <x:c r="D10671" s="0" t="s">
        <x:v>440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439</x:v>
      </x:c>
      <x:c r="D10672" s="0" t="s">
        <x:v>440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439</x:v>
      </x:c>
      <x:c r="D10673" s="0" t="s">
        <x:v>440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439</x:v>
      </x:c>
      <x:c r="D10674" s="0" t="s">
        <x:v>440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439</x:v>
      </x:c>
      <x:c r="D10675" s="0" t="s">
        <x:v>440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439</x:v>
      </x:c>
      <x:c r="D10676" s="0" t="s">
        <x:v>440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439</x:v>
      </x:c>
      <x:c r="D10677" s="0" t="s">
        <x:v>440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439</x:v>
      </x:c>
      <x:c r="D10678" s="0" t="s">
        <x:v>440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439</x:v>
      </x:c>
      <x:c r="D10679" s="0" t="s">
        <x:v>440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439</x:v>
      </x:c>
      <x:c r="D10680" s="0" t="s">
        <x:v>440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439</x:v>
      </x:c>
      <x:c r="D10681" s="0" t="s">
        <x:v>440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439</x:v>
      </x:c>
      <x:c r="D10682" s="0" t="s">
        <x:v>440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439</x:v>
      </x:c>
      <x:c r="D10683" s="0" t="s">
        <x:v>440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439</x:v>
      </x:c>
      <x:c r="D10684" s="0" t="s">
        <x:v>440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439</x:v>
      </x:c>
      <x:c r="D10685" s="0" t="s">
        <x:v>440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439</x:v>
      </x:c>
      <x:c r="D10686" s="0" t="s">
        <x:v>440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439</x:v>
      </x:c>
      <x:c r="D10687" s="0" t="s">
        <x:v>440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439</x:v>
      </x:c>
      <x:c r="D10688" s="0" t="s">
        <x:v>440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439</x:v>
      </x:c>
      <x:c r="D10689" s="0" t="s">
        <x:v>440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439</x:v>
      </x:c>
      <x:c r="D10690" s="0" t="s">
        <x:v>440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439</x:v>
      </x:c>
      <x:c r="D10691" s="0" t="s">
        <x:v>440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439</x:v>
      </x:c>
      <x:c r="D10692" s="0" t="s">
        <x:v>440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439</x:v>
      </x:c>
      <x:c r="D10693" s="0" t="s">
        <x:v>440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439</x:v>
      </x:c>
      <x:c r="D10694" s="0" t="s">
        <x:v>440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439</x:v>
      </x:c>
      <x:c r="D10695" s="0" t="s">
        <x:v>440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439</x:v>
      </x:c>
      <x:c r="D10696" s="0" t="s">
        <x:v>440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439</x:v>
      </x:c>
      <x:c r="D10697" s="0" t="s">
        <x:v>440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439</x:v>
      </x:c>
      <x:c r="D10698" s="0" t="s">
        <x:v>440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439</x:v>
      </x:c>
      <x:c r="D10699" s="0" t="s">
        <x:v>440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439</x:v>
      </x:c>
      <x:c r="D10700" s="0" t="s">
        <x:v>440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439</x:v>
      </x:c>
      <x:c r="D10701" s="0" t="s">
        <x:v>440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439</x:v>
      </x:c>
      <x:c r="D10702" s="0" t="s">
        <x:v>440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439</x:v>
      </x:c>
      <x:c r="D10703" s="0" t="s">
        <x:v>440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439</x:v>
      </x:c>
      <x:c r="D10704" s="0" t="s">
        <x:v>440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439</x:v>
      </x:c>
      <x:c r="D10705" s="0" t="s">
        <x:v>440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439</x:v>
      </x:c>
      <x:c r="D10706" s="0" t="s">
        <x:v>440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439</x:v>
      </x:c>
      <x:c r="D10707" s="0" t="s">
        <x:v>440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439</x:v>
      </x:c>
      <x:c r="D10708" s="0" t="s">
        <x:v>440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439</x:v>
      </x:c>
      <x:c r="D10709" s="0" t="s">
        <x:v>440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439</x:v>
      </x:c>
      <x:c r="D10710" s="0" t="s">
        <x:v>440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439</x:v>
      </x:c>
      <x:c r="D10711" s="0" t="s">
        <x:v>440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439</x:v>
      </x:c>
      <x:c r="D10712" s="0" t="s">
        <x:v>440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439</x:v>
      </x:c>
      <x:c r="D10713" s="0" t="s">
        <x:v>440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439</x:v>
      </x:c>
      <x:c r="D10714" s="0" t="s">
        <x:v>440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439</x:v>
      </x:c>
      <x:c r="D10715" s="0" t="s">
        <x:v>440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439</x:v>
      </x:c>
      <x:c r="D10716" s="0" t="s">
        <x:v>440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439</x:v>
      </x:c>
      <x:c r="D10717" s="0" t="s">
        <x:v>440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439</x:v>
      </x:c>
      <x:c r="D10718" s="0" t="s">
        <x:v>440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439</x:v>
      </x:c>
      <x:c r="D10719" s="0" t="s">
        <x:v>440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439</x:v>
      </x:c>
      <x:c r="D10720" s="0" t="s">
        <x:v>440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439</x:v>
      </x:c>
      <x:c r="D10721" s="0" t="s">
        <x:v>440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439</x:v>
      </x:c>
      <x:c r="D10722" s="0" t="s">
        <x:v>440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439</x:v>
      </x:c>
      <x:c r="D10723" s="0" t="s">
        <x:v>440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439</x:v>
      </x:c>
      <x:c r="D10724" s="0" t="s">
        <x:v>440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439</x:v>
      </x:c>
      <x:c r="D10725" s="0" t="s">
        <x:v>440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439</x:v>
      </x:c>
      <x:c r="D10726" s="0" t="s">
        <x:v>440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439</x:v>
      </x:c>
      <x:c r="D10727" s="0" t="s">
        <x:v>440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439</x:v>
      </x:c>
      <x:c r="D10728" s="0" t="s">
        <x:v>440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439</x:v>
      </x:c>
      <x:c r="D10729" s="0" t="s">
        <x:v>440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439</x:v>
      </x:c>
      <x:c r="D10730" s="0" t="s">
        <x:v>440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439</x:v>
      </x:c>
      <x:c r="D10731" s="0" t="s">
        <x:v>440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439</x:v>
      </x:c>
      <x:c r="D10732" s="0" t="s">
        <x:v>440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439</x:v>
      </x:c>
      <x:c r="D10733" s="0" t="s">
        <x:v>440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439</x:v>
      </x:c>
      <x:c r="D10734" s="0" t="s">
        <x:v>440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439</x:v>
      </x:c>
      <x:c r="D10735" s="0" t="s">
        <x:v>440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439</x:v>
      </x:c>
      <x:c r="D10736" s="0" t="s">
        <x:v>440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439</x:v>
      </x:c>
      <x:c r="D10737" s="0" t="s">
        <x:v>440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439</x:v>
      </x:c>
      <x:c r="D10738" s="0" t="s">
        <x:v>440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439</x:v>
      </x:c>
      <x:c r="D10739" s="0" t="s">
        <x:v>440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439</x:v>
      </x:c>
      <x:c r="D10740" s="0" t="s">
        <x:v>440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439</x:v>
      </x:c>
      <x:c r="D10741" s="0" t="s">
        <x:v>440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439</x:v>
      </x:c>
      <x:c r="D10742" s="0" t="s">
        <x:v>440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439</x:v>
      </x:c>
      <x:c r="D10743" s="0" t="s">
        <x:v>440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439</x:v>
      </x:c>
      <x:c r="D10744" s="0" t="s">
        <x:v>440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439</x:v>
      </x:c>
      <x:c r="D10745" s="0" t="s">
        <x:v>440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439</x:v>
      </x:c>
      <x:c r="D10746" s="0" t="s">
        <x:v>440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439</x:v>
      </x:c>
      <x:c r="D10747" s="0" t="s">
        <x:v>440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439</x:v>
      </x:c>
      <x:c r="D10748" s="0" t="s">
        <x:v>440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439</x:v>
      </x:c>
      <x:c r="D10749" s="0" t="s">
        <x:v>440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439</x:v>
      </x:c>
      <x:c r="D10750" s="0" t="s">
        <x:v>440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439</x:v>
      </x:c>
      <x:c r="D10751" s="0" t="s">
        <x:v>440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439</x:v>
      </x:c>
      <x:c r="D10752" s="0" t="s">
        <x:v>440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439</x:v>
      </x:c>
      <x:c r="D10753" s="0" t="s">
        <x:v>440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439</x:v>
      </x:c>
      <x:c r="D10754" s="0" t="s">
        <x:v>440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439</x:v>
      </x:c>
      <x:c r="D10755" s="0" t="s">
        <x:v>440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439</x:v>
      </x:c>
      <x:c r="D10756" s="0" t="s">
        <x:v>440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439</x:v>
      </x:c>
      <x:c r="D10757" s="0" t="s">
        <x:v>440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439</x:v>
      </x:c>
      <x:c r="D10758" s="0" t="s">
        <x:v>440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439</x:v>
      </x:c>
      <x:c r="D10759" s="0" t="s">
        <x:v>440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439</x:v>
      </x:c>
      <x:c r="D10760" s="0" t="s">
        <x:v>440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439</x:v>
      </x:c>
      <x:c r="D10761" s="0" t="s">
        <x:v>440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439</x:v>
      </x:c>
      <x:c r="D10762" s="0" t="s">
        <x:v>440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439</x:v>
      </x:c>
      <x:c r="D10763" s="0" t="s">
        <x:v>440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439</x:v>
      </x:c>
      <x:c r="D10764" s="0" t="s">
        <x:v>440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439</x:v>
      </x:c>
      <x:c r="D10765" s="0" t="s">
        <x:v>440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439</x:v>
      </x:c>
      <x:c r="D10766" s="0" t="s">
        <x:v>440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439</x:v>
      </x:c>
      <x:c r="D10767" s="0" t="s">
        <x:v>440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439</x:v>
      </x:c>
      <x:c r="D10768" s="0" t="s">
        <x:v>440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439</x:v>
      </x:c>
      <x:c r="D10769" s="0" t="s">
        <x:v>440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439</x:v>
      </x:c>
      <x:c r="D10770" s="0" t="s">
        <x:v>440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439</x:v>
      </x:c>
      <x:c r="D10771" s="0" t="s">
        <x:v>440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439</x:v>
      </x:c>
      <x:c r="D10772" s="0" t="s">
        <x:v>440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439</x:v>
      </x:c>
      <x:c r="D10773" s="0" t="s">
        <x:v>440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439</x:v>
      </x:c>
      <x:c r="D10774" s="0" t="s">
        <x:v>440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439</x:v>
      </x:c>
      <x:c r="D10775" s="0" t="s">
        <x:v>440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439</x:v>
      </x:c>
      <x:c r="D10776" s="0" t="s">
        <x:v>440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439</x:v>
      </x:c>
      <x:c r="D10777" s="0" t="s">
        <x:v>440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439</x:v>
      </x:c>
      <x:c r="D10778" s="0" t="s">
        <x:v>440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439</x:v>
      </x:c>
      <x:c r="D10779" s="0" t="s">
        <x:v>440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439</x:v>
      </x:c>
      <x:c r="D10780" s="0" t="s">
        <x:v>440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439</x:v>
      </x:c>
      <x:c r="D10781" s="0" t="s">
        <x:v>440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439</x:v>
      </x:c>
      <x:c r="D10782" s="0" t="s">
        <x:v>440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439</x:v>
      </x:c>
      <x:c r="D10783" s="0" t="s">
        <x:v>440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439</x:v>
      </x:c>
      <x:c r="D10784" s="0" t="s">
        <x:v>440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439</x:v>
      </x:c>
      <x:c r="D10785" s="0" t="s">
        <x:v>440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439</x:v>
      </x:c>
      <x:c r="D10786" s="0" t="s">
        <x:v>440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439</x:v>
      </x:c>
      <x:c r="D10787" s="0" t="s">
        <x:v>440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439</x:v>
      </x:c>
      <x:c r="D10788" s="0" t="s">
        <x:v>440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439</x:v>
      </x:c>
      <x:c r="D10789" s="0" t="s">
        <x:v>440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439</x:v>
      </x:c>
      <x:c r="D10790" s="0" t="s">
        <x:v>440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439</x:v>
      </x:c>
      <x:c r="D10791" s="0" t="s">
        <x:v>440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439</x:v>
      </x:c>
      <x:c r="D10792" s="0" t="s">
        <x:v>440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439</x:v>
      </x:c>
      <x:c r="D10793" s="0" t="s">
        <x:v>440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439</x:v>
      </x:c>
      <x:c r="D10794" s="0" t="s">
        <x:v>440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439</x:v>
      </x:c>
      <x:c r="D10795" s="0" t="s">
        <x:v>440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439</x:v>
      </x:c>
      <x:c r="D10796" s="0" t="s">
        <x:v>440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439</x:v>
      </x:c>
      <x:c r="D10797" s="0" t="s">
        <x:v>440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439</x:v>
      </x:c>
      <x:c r="D10798" s="0" t="s">
        <x:v>440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439</x:v>
      </x:c>
      <x:c r="D10799" s="0" t="s">
        <x:v>440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439</x:v>
      </x:c>
      <x:c r="D10800" s="0" t="s">
        <x:v>440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439</x:v>
      </x:c>
      <x:c r="D10801" s="0" t="s">
        <x:v>440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439</x:v>
      </x:c>
      <x:c r="D10802" s="0" t="s">
        <x:v>440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439</x:v>
      </x:c>
      <x:c r="D10803" s="0" t="s">
        <x:v>440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439</x:v>
      </x:c>
      <x:c r="D10804" s="0" t="s">
        <x:v>440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439</x:v>
      </x:c>
      <x:c r="D10805" s="0" t="s">
        <x:v>440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439</x:v>
      </x:c>
      <x:c r="D10806" s="0" t="s">
        <x:v>440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439</x:v>
      </x:c>
      <x:c r="D10807" s="0" t="s">
        <x:v>440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439</x:v>
      </x:c>
      <x:c r="D10808" s="0" t="s">
        <x:v>440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439</x:v>
      </x:c>
      <x:c r="D10809" s="0" t="s">
        <x:v>440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439</x:v>
      </x:c>
      <x:c r="D10810" s="0" t="s">
        <x:v>440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439</x:v>
      </x:c>
      <x:c r="D10811" s="0" t="s">
        <x:v>440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439</x:v>
      </x:c>
      <x:c r="D10812" s="0" t="s">
        <x:v>440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439</x:v>
      </x:c>
      <x:c r="D10813" s="0" t="s">
        <x:v>440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439</x:v>
      </x:c>
      <x:c r="D10814" s="0" t="s">
        <x:v>440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439</x:v>
      </x:c>
      <x:c r="D10815" s="0" t="s">
        <x:v>440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439</x:v>
      </x:c>
      <x:c r="D10816" s="0" t="s">
        <x:v>440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439</x:v>
      </x:c>
      <x:c r="D10817" s="0" t="s">
        <x:v>440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439</x:v>
      </x:c>
      <x:c r="D10818" s="0" t="s">
        <x:v>440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439</x:v>
      </x:c>
      <x:c r="D10819" s="0" t="s">
        <x:v>440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439</x:v>
      </x:c>
      <x:c r="D10820" s="0" t="s">
        <x:v>440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439</x:v>
      </x:c>
      <x:c r="D10821" s="0" t="s">
        <x:v>440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439</x:v>
      </x:c>
      <x:c r="D10822" s="0" t="s">
        <x:v>440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439</x:v>
      </x:c>
      <x:c r="D10823" s="0" t="s">
        <x:v>440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439</x:v>
      </x:c>
      <x:c r="D10824" s="0" t="s">
        <x:v>440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439</x:v>
      </x:c>
      <x:c r="D10825" s="0" t="s">
        <x:v>440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439</x:v>
      </x:c>
      <x:c r="D10826" s="0" t="s">
        <x:v>440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439</x:v>
      </x:c>
      <x:c r="D10827" s="0" t="s">
        <x:v>440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439</x:v>
      </x:c>
      <x:c r="D10828" s="0" t="s">
        <x:v>440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439</x:v>
      </x:c>
      <x:c r="D10829" s="0" t="s">
        <x:v>440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439</x:v>
      </x:c>
      <x:c r="D10830" s="0" t="s">
        <x:v>440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439</x:v>
      </x:c>
      <x:c r="D10831" s="0" t="s">
        <x:v>440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439</x:v>
      </x:c>
      <x:c r="D10832" s="0" t="s">
        <x:v>440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439</x:v>
      </x:c>
      <x:c r="D10833" s="0" t="s">
        <x:v>440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439</x:v>
      </x:c>
      <x:c r="D10834" s="0" t="s">
        <x:v>440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439</x:v>
      </x:c>
      <x:c r="D10835" s="0" t="s">
        <x:v>440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439</x:v>
      </x:c>
      <x:c r="D10836" s="0" t="s">
        <x:v>440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439</x:v>
      </x:c>
      <x:c r="D10837" s="0" t="s">
        <x:v>440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439</x:v>
      </x:c>
      <x:c r="D10838" s="0" t="s">
        <x:v>440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439</x:v>
      </x:c>
      <x:c r="D10839" s="0" t="s">
        <x:v>440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439</x:v>
      </x:c>
      <x:c r="D10840" s="0" t="s">
        <x:v>440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439</x:v>
      </x:c>
      <x:c r="D10841" s="0" t="s">
        <x:v>440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439</x:v>
      </x:c>
      <x:c r="D10842" s="0" t="s">
        <x:v>440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439</x:v>
      </x:c>
      <x:c r="D10843" s="0" t="s">
        <x:v>440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439</x:v>
      </x:c>
      <x:c r="D10844" s="0" t="s">
        <x:v>440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439</x:v>
      </x:c>
      <x:c r="D10845" s="0" t="s">
        <x:v>440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439</x:v>
      </x:c>
      <x:c r="D10846" s="0" t="s">
        <x:v>440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439</x:v>
      </x:c>
      <x:c r="D10847" s="0" t="s">
        <x:v>440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439</x:v>
      </x:c>
      <x:c r="D10848" s="0" t="s">
        <x:v>440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439</x:v>
      </x:c>
      <x:c r="D10849" s="0" t="s">
        <x:v>440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439</x:v>
      </x:c>
      <x:c r="D10850" s="0" t="s">
        <x:v>440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439</x:v>
      </x:c>
      <x:c r="D10851" s="0" t="s">
        <x:v>440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439</x:v>
      </x:c>
      <x:c r="D10852" s="0" t="s">
        <x:v>440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439</x:v>
      </x:c>
      <x:c r="D10853" s="0" t="s">
        <x:v>440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439</x:v>
      </x:c>
      <x:c r="D10854" s="0" t="s">
        <x:v>440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439</x:v>
      </x:c>
      <x:c r="D10855" s="0" t="s">
        <x:v>440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439</x:v>
      </x:c>
      <x:c r="D10856" s="0" t="s">
        <x:v>440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439</x:v>
      </x:c>
      <x:c r="D10857" s="0" t="s">
        <x:v>440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439</x:v>
      </x:c>
      <x:c r="D10858" s="0" t="s">
        <x:v>440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439</x:v>
      </x:c>
      <x:c r="D10859" s="0" t="s">
        <x:v>440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439</x:v>
      </x:c>
      <x:c r="D10860" s="0" t="s">
        <x:v>440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439</x:v>
      </x:c>
      <x:c r="D10861" s="0" t="s">
        <x:v>440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439</x:v>
      </x:c>
      <x:c r="D10862" s="0" t="s">
        <x:v>440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439</x:v>
      </x:c>
      <x:c r="D10863" s="0" t="s">
        <x:v>440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439</x:v>
      </x:c>
      <x:c r="D10864" s="0" t="s">
        <x:v>440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439</x:v>
      </x:c>
      <x:c r="D10865" s="0" t="s">
        <x:v>440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439</x:v>
      </x:c>
      <x:c r="D10866" s="0" t="s">
        <x:v>440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439</x:v>
      </x:c>
      <x:c r="D10867" s="0" t="s">
        <x:v>440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439</x:v>
      </x:c>
      <x:c r="D10868" s="0" t="s">
        <x:v>440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439</x:v>
      </x:c>
      <x:c r="D10869" s="0" t="s">
        <x:v>440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439</x:v>
      </x:c>
      <x:c r="D10870" s="0" t="s">
        <x:v>440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439</x:v>
      </x:c>
      <x:c r="D10871" s="0" t="s">
        <x:v>440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439</x:v>
      </x:c>
      <x:c r="D10872" s="0" t="s">
        <x:v>440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439</x:v>
      </x:c>
      <x:c r="D10873" s="0" t="s">
        <x:v>440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439</x:v>
      </x:c>
      <x:c r="D10874" s="0" t="s">
        <x:v>440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439</x:v>
      </x:c>
      <x:c r="D10875" s="0" t="s">
        <x:v>440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439</x:v>
      </x:c>
      <x:c r="D10876" s="0" t="s">
        <x:v>440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439</x:v>
      </x:c>
      <x:c r="D10877" s="0" t="s">
        <x:v>440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439</x:v>
      </x:c>
      <x:c r="D10878" s="0" t="s">
        <x:v>440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439</x:v>
      </x:c>
      <x:c r="D10879" s="0" t="s">
        <x:v>440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439</x:v>
      </x:c>
      <x:c r="D10880" s="0" t="s">
        <x:v>440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439</x:v>
      </x:c>
      <x:c r="D10881" s="0" t="s">
        <x:v>440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439</x:v>
      </x:c>
      <x:c r="D10882" s="0" t="s">
        <x:v>440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439</x:v>
      </x:c>
      <x:c r="D10883" s="0" t="s">
        <x:v>440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439</x:v>
      </x:c>
      <x:c r="D10884" s="0" t="s">
        <x:v>440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439</x:v>
      </x:c>
      <x:c r="D10885" s="0" t="s">
        <x:v>440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439</x:v>
      </x:c>
      <x:c r="D10886" s="0" t="s">
        <x:v>440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439</x:v>
      </x:c>
      <x:c r="D10887" s="0" t="s">
        <x:v>440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439</x:v>
      </x:c>
      <x:c r="D10888" s="0" t="s">
        <x:v>440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439</x:v>
      </x:c>
      <x:c r="D10889" s="0" t="s">
        <x:v>440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439</x:v>
      </x:c>
      <x:c r="D10890" s="0" t="s">
        <x:v>440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439</x:v>
      </x:c>
      <x:c r="D10891" s="0" t="s">
        <x:v>440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439</x:v>
      </x:c>
      <x:c r="D10892" s="0" t="s">
        <x:v>440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439</x:v>
      </x:c>
      <x:c r="D10893" s="0" t="s">
        <x:v>440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439</x:v>
      </x:c>
      <x:c r="D10894" s="0" t="s">
        <x:v>440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439</x:v>
      </x:c>
      <x:c r="D10895" s="0" t="s">
        <x:v>440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439</x:v>
      </x:c>
      <x:c r="D10896" s="0" t="s">
        <x:v>440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439</x:v>
      </x:c>
      <x:c r="D10897" s="0" t="s">
        <x:v>440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439</x:v>
      </x:c>
      <x:c r="D10898" s="0" t="s">
        <x:v>440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439</x:v>
      </x:c>
      <x:c r="D10899" s="0" t="s">
        <x:v>440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439</x:v>
      </x:c>
      <x:c r="D10900" s="0" t="s">
        <x:v>440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439</x:v>
      </x:c>
      <x:c r="D10901" s="0" t="s">
        <x:v>440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439</x:v>
      </x:c>
      <x:c r="D10902" s="0" t="s">
        <x:v>440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439</x:v>
      </x:c>
      <x:c r="D10903" s="0" t="s">
        <x:v>440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439</x:v>
      </x:c>
      <x:c r="D10904" s="0" t="s">
        <x:v>440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439</x:v>
      </x:c>
      <x:c r="D10905" s="0" t="s">
        <x:v>440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439</x:v>
      </x:c>
      <x:c r="D10906" s="0" t="s">
        <x:v>440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439</x:v>
      </x:c>
      <x:c r="D10907" s="0" t="s">
        <x:v>440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439</x:v>
      </x:c>
      <x:c r="D10908" s="0" t="s">
        <x:v>440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439</x:v>
      </x:c>
      <x:c r="D10909" s="0" t="s">
        <x:v>440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439</x:v>
      </x:c>
      <x:c r="D10910" s="0" t="s">
        <x:v>440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439</x:v>
      </x:c>
      <x:c r="D10911" s="0" t="s">
        <x:v>440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439</x:v>
      </x:c>
      <x:c r="D10912" s="0" t="s">
        <x:v>440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439</x:v>
      </x:c>
      <x:c r="D10913" s="0" t="s">
        <x:v>440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439</x:v>
      </x:c>
      <x:c r="D10914" s="0" t="s">
        <x:v>440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439</x:v>
      </x:c>
      <x:c r="D10915" s="0" t="s">
        <x:v>440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439</x:v>
      </x:c>
      <x:c r="D10916" s="0" t="s">
        <x:v>440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439</x:v>
      </x:c>
      <x:c r="D10917" s="0" t="s">
        <x:v>440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439</x:v>
      </x:c>
      <x:c r="D10918" s="0" t="s">
        <x:v>440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439</x:v>
      </x:c>
      <x:c r="D10919" s="0" t="s">
        <x:v>440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439</x:v>
      </x:c>
      <x:c r="D10920" s="0" t="s">
        <x:v>440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439</x:v>
      </x:c>
      <x:c r="D10921" s="0" t="s">
        <x:v>440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439</x:v>
      </x:c>
      <x:c r="D10922" s="0" t="s">
        <x:v>440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439</x:v>
      </x:c>
      <x:c r="D10923" s="0" t="s">
        <x:v>440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439</x:v>
      </x:c>
      <x:c r="D10924" s="0" t="s">
        <x:v>440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439</x:v>
      </x:c>
      <x:c r="D10925" s="0" t="s">
        <x:v>440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439</x:v>
      </x:c>
      <x:c r="D10926" s="0" t="s">
        <x:v>440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439</x:v>
      </x:c>
      <x:c r="D10927" s="0" t="s">
        <x:v>440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439</x:v>
      </x:c>
      <x:c r="D10928" s="0" t="s">
        <x:v>440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439</x:v>
      </x:c>
      <x:c r="D10929" s="0" t="s">
        <x:v>440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439</x:v>
      </x:c>
      <x:c r="D10930" s="0" t="s">
        <x:v>440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439</x:v>
      </x:c>
      <x:c r="D10931" s="0" t="s">
        <x:v>440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439</x:v>
      </x:c>
      <x:c r="D10932" s="0" t="s">
        <x:v>440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439</x:v>
      </x:c>
      <x:c r="D10933" s="0" t="s">
        <x:v>440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439</x:v>
      </x:c>
      <x:c r="D10934" s="0" t="s">
        <x:v>440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439</x:v>
      </x:c>
      <x:c r="D10935" s="0" t="s">
        <x:v>440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439</x:v>
      </x:c>
      <x:c r="D10936" s="0" t="s">
        <x:v>440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439</x:v>
      </x:c>
      <x:c r="D10937" s="0" t="s">
        <x:v>440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439</x:v>
      </x:c>
      <x:c r="D10938" s="0" t="s">
        <x:v>440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439</x:v>
      </x:c>
      <x:c r="D10939" s="0" t="s">
        <x:v>440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439</x:v>
      </x:c>
      <x:c r="D10940" s="0" t="s">
        <x:v>440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439</x:v>
      </x:c>
      <x:c r="D10941" s="0" t="s">
        <x:v>440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439</x:v>
      </x:c>
      <x:c r="D10942" s="0" t="s">
        <x:v>440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439</x:v>
      </x:c>
      <x:c r="D10943" s="0" t="s">
        <x:v>440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439</x:v>
      </x:c>
      <x:c r="D10944" s="0" t="s">
        <x:v>440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439</x:v>
      </x:c>
      <x:c r="D10945" s="0" t="s">
        <x:v>440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439</x:v>
      </x:c>
      <x:c r="D10946" s="0" t="s">
        <x:v>440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439</x:v>
      </x:c>
      <x:c r="D10947" s="0" t="s">
        <x:v>440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439</x:v>
      </x:c>
      <x:c r="D10948" s="0" t="s">
        <x:v>440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439</x:v>
      </x:c>
      <x:c r="D10949" s="0" t="s">
        <x:v>440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439</x:v>
      </x:c>
      <x:c r="D10950" s="0" t="s">
        <x:v>440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439</x:v>
      </x:c>
      <x:c r="D10951" s="0" t="s">
        <x:v>440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439</x:v>
      </x:c>
      <x:c r="D10952" s="0" t="s">
        <x:v>440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439</x:v>
      </x:c>
      <x:c r="D10953" s="0" t="s">
        <x:v>440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439</x:v>
      </x:c>
      <x:c r="D10954" s="0" t="s">
        <x:v>440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439</x:v>
      </x:c>
      <x:c r="D10955" s="0" t="s">
        <x:v>440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439</x:v>
      </x:c>
      <x:c r="D10956" s="0" t="s">
        <x:v>440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439</x:v>
      </x:c>
      <x:c r="D10957" s="0" t="s">
        <x:v>440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439</x:v>
      </x:c>
      <x:c r="D10958" s="0" t="s">
        <x:v>440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439</x:v>
      </x:c>
      <x:c r="D10959" s="0" t="s">
        <x:v>440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439</x:v>
      </x:c>
      <x:c r="D10960" s="0" t="s">
        <x:v>440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439</x:v>
      </x:c>
      <x:c r="D10961" s="0" t="s">
        <x:v>440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439</x:v>
      </x:c>
      <x:c r="D10962" s="0" t="s">
        <x:v>440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439</x:v>
      </x:c>
      <x:c r="D10963" s="0" t="s">
        <x:v>440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439</x:v>
      </x:c>
      <x:c r="D10964" s="0" t="s">
        <x:v>440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439</x:v>
      </x:c>
      <x:c r="D10965" s="0" t="s">
        <x:v>440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439</x:v>
      </x:c>
      <x:c r="D10966" s="0" t="s">
        <x:v>440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439</x:v>
      </x:c>
      <x:c r="D10967" s="0" t="s">
        <x:v>440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439</x:v>
      </x:c>
      <x:c r="D10968" s="0" t="s">
        <x:v>440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439</x:v>
      </x:c>
      <x:c r="D10969" s="0" t="s">
        <x:v>440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439</x:v>
      </x:c>
      <x:c r="D10970" s="0" t="s">
        <x:v>440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439</x:v>
      </x:c>
      <x:c r="D10971" s="0" t="s">
        <x:v>440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439</x:v>
      </x:c>
      <x:c r="D10972" s="0" t="s">
        <x:v>440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439</x:v>
      </x:c>
      <x:c r="D10973" s="0" t="s">
        <x:v>440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439</x:v>
      </x:c>
      <x:c r="D10974" s="0" t="s">
        <x:v>440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439</x:v>
      </x:c>
      <x:c r="D10975" s="0" t="s">
        <x:v>440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439</x:v>
      </x:c>
      <x:c r="D10976" s="0" t="s">
        <x:v>440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439</x:v>
      </x:c>
      <x:c r="D10977" s="0" t="s">
        <x:v>440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439</x:v>
      </x:c>
      <x:c r="D10978" s="0" t="s">
        <x:v>440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439</x:v>
      </x:c>
      <x:c r="D10979" s="0" t="s">
        <x:v>440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439</x:v>
      </x:c>
      <x:c r="D10980" s="0" t="s">
        <x:v>440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439</x:v>
      </x:c>
      <x:c r="D10981" s="0" t="s">
        <x:v>440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439</x:v>
      </x:c>
      <x:c r="D10982" s="0" t="s">
        <x:v>440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439</x:v>
      </x:c>
      <x:c r="D10983" s="0" t="s">
        <x:v>440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439</x:v>
      </x:c>
      <x:c r="D10984" s="0" t="s">
        <x:v>440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439</x:v>
      </x:c>
      <x:c r="D10985" s="0" t="s">
        <x:v>440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439</x:v>
      </x:c>
      <x:c r="D10986" s="0" t="s">
        <x:v>440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439</x:v>
      </x:c>
      <x:c r="D10987" s="0" t="s">
        <x:v>440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439</x:v>
      </x:c>
      <x:c r="D10988" s="0" t="s">
        <x:v>440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439</x:v>
      </x:c>
      <x:c r="D10989" s="0" t="s">
        <x:v>440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439</x:v>
      </x:c>
      <x:c r="D10990" s="0" t="s">
        <x:v>440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439</x:v>
      </x:c>
      <x:c r="D10991" s="0" t="s">
        <x:v>440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439</x:v>
      </x:c>
      <x:c r="D10992" s="0" t="s">
        <x:v>440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439</x:v>
      </x:c>
      <x:c r="D10993" s="0" t="s">
        <x:v>440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439</x:v>
      </x:c>
      <x:c r="D10994" s="0" t="s">
        <x:v>440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439</x:v>
      </x:c>
      <x:c r="D10995" s="0" t="s">
        <x:v>440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439</x:v>
      </x:c>
      <x:c r="D10996" s="0" t="s">
        <x:v>440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439</x:v>
      </x:c>
      <x:c r="D10997" s="0" t="s">
        <x:v>440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439</x:v>
      </x:c>
      <x:c r="D10998" s="0" t="s">
        <x:v>440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439</x:v>
      </x:c>
      <x:c r="D10999" s="0" t="s">
        <x:v>440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439</x:v>
      </x:c>
      <x:c r="D11000" s="0" t="s">
        <x:v>440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439</x:v>
      </x:c>
      <x:c r="D11001" s="0" t="s">
        <x:v>440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439</x:v>
      </x:c>
      <x:c r="D11002" s="0" t="s">
        <x:v>440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439</x:v>
      </x:c>
      <x:c r="D11003" s="0" t="s">
        <x:v>440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439</x:v>
      </x:c>
      <x:c r="D11004" s="0" t="s">
        <x:v>440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439</x:v>
      </x:c>
      <x:c r="D11005" s="0" t="s">
        <x:v>440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439</x:v>
      </x:c>
      <x:c r="D11006" s="0" t="s">
        <x:v>440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439</x:v>
      </x:c>
      <x:c r="D11007" s="0" t="s">
        <x:v>440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439</x:v>
      </x:c>
      <x:c r="D11008" s="0" t="s">
        <x:v>440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439</x:v>
      </x:c>
      <x:c r="D11009" s="0" t="s">
        <x:v>440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439</x:v>
      </x:c>
      <x:c r="D11010" s="0" t="s">
        <x:v>440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439</x:v>
      </x:c>
      <x:c r="D11011" s="0" t="s">
        <x:v>440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439</x:v>
      </x:c>
      <x:c r="D11012" s="0" t="s">
        <x:v>440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439</x:v>
      </x:c>
      <x:c r="D11013" s="0" t="s">
        <x:v>440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439</x:v>
      </x:c>
      <x:c r="D11014" s="0" t="s">
        <x:v>440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439</x:v>
      </x:c>
      <x:c r="D11015" s="0" t="s">
        <x:v>440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439</x:v>
      </x:c>
      <x:c r="D11016" s="0" t="s">
        <x:v>440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439</x:v>
      </x:c>
      <x:c r="D11017" s="0" t="s">
        <x:v>440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439</x:v>
      </x:c>
      <x:c r="D11018" s="0" t="s">
        <x:v>440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439</x:v>
      </x:c>
      <x:c r="D11019" s="0" t="s">
        <x:v>440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439</x:v>
      </x:c>
      <x:c r="D11020" s="0" t="s">
        <x:v>440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439</x:v>
      </x:c>
      <x:c r="D11021" s="0" t="s">
        <x:v>440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439</x:v>
      </x:c>
      <x:c r="D11022" s="0" t="s">
        <x:v>440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439</x:v>
      </x:c>
      <x:c r="D11023" s="0" t="s">
        <x:v>440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439</x:v>
      </x:c>
      <x:c r="D11024" s="0" t="s">
        <x:v>440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439</x:v>
      </x:c>
      <x:c r="D11025" s="0" t="s">
        <x:v>440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439</x:v>
      </x:c>
      <x:c r="D11026" s="0" t="s">
        <x:v>440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439</x:v>
      </x:c>
      <x:c r="D11027" s="0" t="s">
        <x:v>440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439</x:v>
      </x:c>
      <x:c r="D11028" s="0" t="s">
        <x:v>440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439</x:v>
      </x:c>
      <x:c r="D11029" s="0" t="s">
        <x:v>440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439</x:v>
      </x:c>
      <x:c r="D11030" s="0" t="s">
        <x:v>440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439</x:v>
      </x:c>
      <x:c r="D11031" s="0" t="s">
        <x:v>440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439</x:v>
      </x:c>
      <x:c r="D11032" s="0" t="s">
        <x:v>440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439</x:v>
      </x:c>
      <x:c r="D11033" s="0" t="s">
        <x:v>440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439</x:v>
      </x:c>
      <x:c r="D11034" s="0" t="s">
        <x:v>440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439</x:v>
      </x:c>
      <x:c r="D11035" s="0" t="s">
        <x:v>440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439</x:v>
      </x:c>
      <x:c r="D11036" s="0" t="s">
        <x:v>440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439</x:v>
      </x:c>
      <x:c r="D11037" s="0" t="s">
        <x:v>440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439</x:v>
      </x:c>
      <x:c r="D11038" s="0" t="s">
        <x:v>440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439</x:v>
      </x:c>
      <x:c r="D11039" s="0" t="s">
        <x:v>440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439</x:v>
      </x:c>
      <x:c r="D11040" s="0" t="s">
        <x:v>440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439</x:v>
      </x:c>
      <x:c r="D11041" s="0" t="s">
        <x:v>440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439</x:v>
      </x:c>
      <x:c r="D11042" s="0" t="s">
        <x:v>440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439</x:v>
      </x:c>
      <x:c r="D11043" s="0" t="s">
        <x:v>440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439</x:v>
      </x:c>
      <x:c r="D11044" s="0" t="s">
        <x:v>440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439</x:v>
      </x:c>
      <x:c r="D11045" s="0" t="s">
        <x:v>440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439</x:v>
      </x:c>
      <x:c r="D11046" s="0" t="s">
        <x:v>440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439</x:v>
      </x:c>
      <x:c r="D11047" s="0" t="s">
        <x:v>440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439</x:v>
      </x:c>
      <x:c r="D11048" s="0" t="s">
        <x:v>440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439</x:v>
      </x:c>
      <x:c r="D11049" s="0" t="s">
        <x:v>440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439</x:v>
      </x:c>
      <x:c r="D11050" s="0" t="s">
        <x:v>440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439</x:v>
      </x:c>
      <x:c r="D11051" s="0" t="s">
        <x:v>440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439</x:v>
      </x:c>
      <x:c r="D11052" s="0" t="s">
        <x:v>440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439</x:v>
      </x:c>
      <x:c r="D11053" s="0" t="s">
        <x:v>440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439</x:v>
      </x:c>
      <x:c r="D11054" s="0" t="s">
        <x:v>440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439</x:v>
      </x:c>
      <x:c r="D11055" s="0" t="s">
        <x:v>440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439</x:v>
      </x:c>
      <x:c r="D11056" s="0" t="s">
        <x:v>440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439</x:v>
      </x:c>
      <x:c r="D11057" s="0" t="s">
        <x:v>440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439</x:v>
      </x:c>
      <x:c r="D11058" s="0" t="s">
        <x:v>440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439</x:v>
      </x:c>
      <x:c r="D11059" s="0" t="s">
        <x:v>440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439</x:v>
      </x:c>
      <x:c r="D11060" s="0" t="s">
        <x:v>440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439</x:v>
      </x:c>
      <x:c r="D11061" s="0" t="s">
        <x:v>440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439</x:v>
      </x:c>
      <x:c r="D11062" s="0" t="s">
        <x:v>440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439</x:v>
      </x:c>
      <x:c r="D11063" s="0" t="s">
        <x:v>440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439</x:v>
      </x:c>
      <x:c r="D11064" s="0" t="s">
        <x:v>440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439</x:v>
      </x:c>
      <x:c r="D11065" s="0" t="s">
        <x:v>440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439</x:v>
      </x:c>
      <x:c r="D11066" s="0" t="s">
        <x:v>440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439</x:v>
      </x:c>
      <x:c r="D11067" s="0" t="s">
        <x:v>440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439</x:v>
      </x:c>
      <x:c r="D11068" s="0" t="s">
        <x:v>440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439</x:v>
      </x:c>
      <x:c r="D11069" s="0" t="s">
        <x:v>440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439</x:v>
      </x:c>
      <x:c r="D11070" s="0" t="s">
        <x:v>440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439</x:v>
      </x:c>
      <x:c r="D11071" s="0" t="s">
        <x:v>440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439</x:v>
      </x:c>
      <x:c r="D11072" s="0" t="s">
        <x:v>440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439</x:v>
      </x:c>
      <x:c r="D11073" s="0" t="s">
        <x:v>440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439</x:v>
      </x:c>
      <x:c r="D11074" s="0" t="s">
        <x:v>440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439</x:v>
      </x:c>
      <x:c r="D11075" s="0" t="s">
        <x:v>440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439</x:v>
      </x:c>
      <x:c r="D11076" s="0" t="s">
        <x:v>440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439</x:v>
      </x:c>
      <x:c r="D11077" s="0" t="s">
        <x:v>440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439</x:v>
      </x:c>
      <x:c r="D11078" s="0" t="s">
        <x:v>440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439</x:v>
      </x:c>
      <x:c r="D11079" s="0" t="s">
        <x:v>440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439</x:v>
      </x:c>
      <x:c r="D11080" s="0" t="s">
        <x:v>440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439</x:v>
      </x:c>
      <x:c r="D11081" s="0" t="s">
        <x:v>440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439</x:v>
      </x:c>
      <x:c r="D11082" s="0" t="s">
        <x:v>440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439</x:v>
      </x:c>
      <x:c r="D11083" s="0" t="s">
        <x:v>440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439</x:v>
      </x:c>
      <x:c r="D11084" s="0" t="s">
        <x:v>440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439</x:v>
      </x:c>
      <x:c r="D11085" s="0" t="s">
        <x:v>440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439</x:v>
      </x:c>
      <x:c r="D11086" s="0" t="s">
        <x:v>440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439</x:v>
      </x:c>
      <x:c r="D11087" s="0" t="s">
        <x:v>440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439</x:v>
      </x:c>
      <x:c r="D11088" s="0" t="s">
        <x:v>440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439</x:v>
      </x:c>
      <x:c r="D11089" s="0" t="s">
        <x:v>440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439</x:v>
      </x:c>
      <x:c r="D11090" s="0" t="s">
        <x:v>440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439</x:v>
      </x:c>
      <x:c r="D11091" s="0" t="s">
        <x:v>440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439</x:v>
      </x:c>
      <x:c r="D11092" s="0" t="s">
        <x:v>440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439</x:v>
      </x:c>
      <x:c r="D11093" s="0" t="s">
        <x:v>440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439</x:v>
      </x:c>
      <x:c r="D11094" s="0" t="s">
        <x:v>440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439</x:v>
      </x:c>
      <x:c r="D11095" s="0" t="s">
        <x:v>440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439</x:v>
      </x:c>
      <x:c r="D11096" s="0" t="s">
        <x:v>440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439</x:v>
      </x:c>
      <x:c r="D11097" s="0" t="s">
        <x:v>440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  <x:c r="L11097" s="0" t="s">
        <x:v>435</x:v>
      </x:c>
    </x:row>
    <x:row r="11098" spans="1:12">
      <x:c r="A11098" s="0" t="s">
        <x:v>2</x:v>
      </x:c>
      <x:c r="B11098" s="0" t="s">
        <x:v>4</x:v>
      </x:c>
      <x:c r="C11098" s="0" t="s">
        <x:v>439</x:v>
      </x:c>
      <x:c r="D11098" s="0" t="s">
        <x:v>440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  <x:c r="L11098" s="0" t="s">
        <x:v>435</x:v>
      </x:c>
    </x:row>
    <x:row r="11099" spans="1:12">
      <x:c r="A11099" s="0" t="s">
        <x:v>2</x:v>
      </x:c>
      <x:c r="B11099" s="0" t="s">
        <x:v>4</x:v>
      </x:c>
      <x:c r="C11099" s="0" t="s">
        <x:v>439</x:v>
      </x:c>
      <x:c r="D11099" s="0" t="s">
        <x:v>440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  <x:c r="L11099" s="0" t="s">
        <x:v>435</x:v>
      </x:c>
    </x:row>
    <x:row r="11100" spans="1:12">
      <x:c r="A11100" s="0" t="s">
        <x:v>2</x:v>
      </x:c>
      <x:c r="B11100" s="0" t="s">
        <x:v>4</x:v>
      </x:c>
      <x:c r="C11100" s="0" t="s">
        <x:v>439</x:v>
      </x:c>
      <x:c r="D11100" s="0" t="s">
        <x:v>440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  <x:c r="L11100" s="0" t="s">
        <x:v>435</x:v>
      </x:c>
    </x:row>
    <x:row r="11101" spans="1:12">
      <x:c r="A11101" s="0" t="s">
        <x:v>2</x:v>
      </x:c>
      <x:c r="B11101" s="0" t="s">
        <x:v>4</x:v>
      </x:c>
      <x:c r="C11101" s="0" t="s">
        <x:v>439</x:v>
      </x:c>
      <x:c r="D11101" s="0" t="s">
        <x:v>440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  <x:c r="L11101" s="0" t="s">
        <x:v>435</x:v>
      </x:c>
    </x:row>
    <x:row r="11102" spans="1:12">
      <x:c r="A11102" s="0" t="s">
        <x:v>2</x:v>
      </x:c>
      <x:c r="B11102" s="0" t="s">
        <x:v>4</x:v>
      </x:c>
      <x:c r="C11102" s="0" t="s">
        <x:v>439</x:v>
      </x:c>
      <x:c r="D11102" s="0" t="s">
        <x:v>440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  <x:c r="L11102" s="0" t="s">
        <x:v>435</x:v>
      </x:c>
    </x:row>
    <x:row r="11103" spans="1:12">
      <x:c r="A11103" s="0" t="s">
        <x:v>2</x:v>
      </x:c>
      <x:c r="B11103" s="0" t="s">
        <x:v>4</x:v>
      </x:c>
      <x:c r="C11103" s="0" t="s">
        <x:v>439</x:v>
      </x:c>
      <x:c r="D11103" s="0" t="s">
        <x:v>440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  <x:c r="L11103" s="0" t="s">
        <x:v>435</x:v>
      </x:c>
    </x:row>
    <x:row r="11104" spans="1:12">
      <x:c r="A11104" s="0" t="s">
        <x:v>2</x:v>
      </x:c>
      <x:c r="B11104" s="0" t="s">
        <x:v>4</x:v>
      </x:c>
      <x:c r="C11104" s="0" t="s">
        <x:v>439</x:v>
      </x:c>
      <x:c r="D11104" s="0" t="s">
        <x:v>440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  <x:c r="L11104" s="0" t="s">
        <x:v>435</x:v>
      </x:c>
    </x:row>
    <x:row r="11105" spans="1:12">
      <x:c r="A11105" s="0" t="s">
        <x:v>2</x:v>
      </x:c>
      <x:c r="B11105" s="0" t="s">
        <x:v>4</x:v>
      </x:c>
      <x:c r="C11105" s="0" t="s">
        <x:v>439</x:v>
      </x:c>
      <x:c r="D11105" s="0" t="s">
        <x:v>440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  <x:c r="L11105" s="0" t="s">
        <x:v>435</x:v>
      </x:c>
    </x:row>
    <x:row r="11106" spans="1:12">
      <x:c r="A11106" s="0" t="s">
        <x:v>2</x:v>
      </x:c>
      <x:c r="B11106" s="0" t="s">
        <x:v>4</x:v>
      </x:c>
      <x:c r="C11106" s="0" t="s">
        <x:v>439</x:v>
      </x:c>
      <x:c r="D11106" s="0" t="s">
        <x:v>440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 t="s">
        <x:v>435</x:v>
      </x:c>
    </x:row>
    <x:row r="11107" spans="1:12">
      <x:c r="A11107" s="0" t="s">
        <x:v>2</x:v>
      </x:c>
      <x:c r="B11107" s="0" t="s">
        <x:v>4</x:v>
      </x:c>
      <x:c r="C11107" s="0" t="s">
        <x:v>439</x:v>
      </x:c>
      <x:c r="D11107" s="0" t="s">
        <x:v>440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  <x:c r="L11107" s="0" t="s">
        <x:v>435</x:v>
      </x:c>
    </x:row>
    <x:row r="11108" spans="1:12">
      <x:c r="A11108" s="0" t="s">
        <x:v>2</x:v>
      </x:c>
      <x:c r="B11108" s="0" t="s">
        <x:v>4</x:v>
      </x:c>
      <x:c r="C11108" s="0" t="s">
        <x:v>439</x:v>
      </x:c>
      <x:c r="D11108" s="0" t="s">
        <x:v>440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  <x:c r="L11108" s="0" t="s">
        <x:v>435</x:v>
      </x:c>
    </x:row>
    <x:row r="11109" spans="1:12">
      <x:c r="A11109" s="0" t="s">
        <x:v>2</x:v>
      </x:c>
      <x:c r="B11109" s="0" t="s">
        <x:v>4</x:v>
      </x:c>
      <x:c r="C11109" s="0" t="s">
        <x:v>439</x:v>
      </x:c>
      <x:c r="D11109" s="0" t="s">
        <x:v>440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  <x:c r="L11109" s="0" t="s">
        <x:v>435</x:v>
      </x:c>
    </x:row>
    <x:row r="11110" spans="1:12">
      <x:c r="A11110" s="0" t="s">
        <x:v>2</x:v>
      </x:c>
      <x:c r="B11110" s="0" t="s">
        <x:v>4</x:v>
      </x:c>
      <x:c r="C11110" s="0" t="s">
        <x:v>439</x:v>
      </x:c>
      <x:c r="D11110" s="0" t="s">
        <x:v>440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  <x:c r="L11110" s="0" t="s">
        <x:v>435</x:v>
      </x:c>
    </x:row>
    <x:row r="11111" spans="1:12">
      <x:c r="A11111" s="0" t="s">
        <x:v>2</x:v>
      </x:c>
      <x:c r="B11111" s="0" t="s">
        <x:v>4</x:v>
      </x:c>
      <x:c r="C11111" s="0" t="s">
        <x:v>439</x:v>
      </x:c>
      <x:c r="D11111" s="0" t="s">
        <x:v>440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  <x:c r="L11111" s="0" t="s">
        <x:v>435</x:v>
      </x:c>
    </x:row>
    <x:row r="11112" spans="1:12">
      <x:c r="A11112" s="0" t="s">
        <x:v>2</x:v>
      </x:c>
      <x:c r="B11112" s="0" t="s">
        <x:v>4</x:v>
      </x:c>
      <x:c r="C11112" s="0" t="s">
        <x:v>439</x:v>
      </x:c>
      <x:c r="D11112" s="0" t="s">
        <x:v>440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  <x:c r="L11112" s="0" t="s">
        <x:v>435</x:v>
      </x:c>
    </x:row>
    <x:row r="11113" spans="1:12">
      <x:c r="A11113" s="0" t="s">
        <x:v>2</x:v>
      </x:c>
      <x:c r="B11113" s="0" t="s">
        <x:v>4</x:v>
      </x:c>
      <x:c r="C11113" s="0" t="s">
        <x:v>439</x:v>
      </x:c>
      <x:c r="D11113" s="0" t="s">
        <x:v>440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  <x:c r="L11113" s="0" t="s">
        <x:v>435</x:v>
      </x:c>
    </x:row>
    <x:row r="11114" spans="1:12">
      <x:c r="A11114" s="0" t="s">
        <x:v>2</x:v>
      </x:c>
      <x:c r="B11114" s="0" t="s">
        <x:v>4</x:v>
      </x:c>
      <x:c r="C11114" s="0" t="s">
        <x:v>439</x:v>
      </x:c>
      <x:c r="D11114" s="0" t="s">
        <x:v>440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  <x:c r="L11114" s="0" t="s">
        <x:v>435</x:v>
      </x:c>
    </x:row>
    <x:row r="11115" spans="1:12">
      <x:c r="A11115" s="0" t="s">
        <x:v>2</x:v>
      </x:c>
      <x:c r="B11115" s="0" t="s">
        <x:v>4</x:v>
      </x:c>
      <x:c r="C11115" s="0" t="s">
        <x:v>439</x:v>
      </x:c>
      <x:c r="D11115" s="0" t="s">
        <x:v>440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  <x:c r="L11115" s="0" t="s">
        <x:v>435</x:v>
      </x:c>
    </x:row>
    <x:row r="11116" spans="1:12">
      <x:c r="A11116" s="0" t="s">
        <x:v>2</x:v>
      </x:c>
      <x:c r="B11116" s="0" t="s">
        <x:v>4</x:v>
      </x:c>
      <x:c r="C11116" s="0" t="s">
        <x:v>439</x:v>
      </x:c>
      <x:c r="D11116" s="0" t="s">
        <x:v>440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  <x:c r="L11116" s="0" t="s">
        <x:v>435</x:v>
      </x:c>
    </x:row>
    <x:row r="11117" spans="1:12">
      <x:c r="A11117" s="0" t="s">
        <x:v>2</x:v>
      </x:c>
      <x:c r="B11117" s="0" t="s">
        <x:v>4</x:v>
      </x:c>
      <x:c r="C11117" s="0" t="s">
        <x:v>439</x:v>
      </x:c>
      <x:c r="D11117" s="0" t="s">
        <x:v>440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  <x:c r="L11117" s="0" t="s">
        <x:v>435</x:v>
      </x:c>
    </x:row>
    <x:row r="11118" spans="1:12">
      <x:c r="A11118" s="0" t="s">
        <x:v>2</x:v>
      </x:c>
      <x:c r="B11118" s="0" t="s">
        <x:v>4</x:v>
      </x:c>
      <x:c r="C11118" s="0" t="s">
        <x:v>439</x:v>
      </x:c>
      <x:c r="D11118" s="0" t="s">
        <x:v>440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  <x:c r="L11118" s="0" t="s">
        <x:v>435</x:v>
      </x:c>
    </x:row>
    <x:row r="11119" spans="1:12">
      <x:c r="A11119" s="0" t="s">
        <x:v>2</x:v>
      </x:c>
      <x:c r="B11119" s="0" t="s">
        <x:v>4</x:v>
      </x:c>
      <x:c r="C11119" s="0" t="s">
        <x:v>439</x:v>
      </x:c>
      <x:c r="D11119" s="0" t="s">
        <x:v>440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  <x:c r="L11119" s="0" t="s">
        <x:v>435</x:v>
      </x:c>
    </x:row>
    <x:row r="11120" spans="1:12">
      <x:c r="A11120" s="0" t="s">
        <x:v>2</x:v>
      </x:c>
      <x:c r="B11120" s="0" t="s">
        <x:v>4</x:v>
      </x:c>
      <x:c r="C11120" s="0" t="s">
        <x:v>439</x:v>
      </x:c>
      <x:c r="D11120" s="0" t="s">
        <x:v>440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  <x:c r="L11120" s="0" t="s">
        <x:v>435</x:v>
      </x:c>
    </x:row>
    <x:row r="11121" spans="1:12">
      <x:c r="A11121" s="0" t="s">
        <x:v>2</x:v>
      </x:c>
      <x:c r="B11121" s="0" t="s">
        <x:v>4</x:v>
      </x:c>
      <x:c r="C11121" s="0" t="s">
        <x:v>439</x:v>
      </x:c>
      <x:c r="D11121" s="0" t="s">
        <x:v>440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  <x:c r="L11121" s="0" t="s">
        <x:v>435</x:v>
      </x:c>
    </x:row>
    <x:row r="11122" spans="1:12">
      <x:c r="A11122" s="0" t="s">
        <x:v>2</x:v>
      </x:c>
      <x:c r="B11122" s="0" t="s">
        <x:v>4</x:v>
      </x:c>
      <x:c r="C11122" s="0" t="s">
        <x:v>439</x:v>
      </x:c>
      <x:c r="D11122" s="0" t="s">
        <x:v>440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 t="s">
        <x:v>435</x:v>
      </x:c>
    </x:row>
    <x:row r="11123" spans="1:12">
      <x:c r="A11123" s="0" t="s">
        <x:v>2</x:v>
      </x:c>
      <x:c r="B11123" s="0" t="s">
        <x:v>4</x:v>
      </x:c>
      <x:c r="C11123" s="0" t="s">
        <x:v>439</x:v>
      </x:c>
      <x:c r="D11123" s="0" t="s">
        <x:v>440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  <x:c r="L11123" s="0" t="s">
        <x:v>435</x:v>
      </x:c>
    </x:row>
    <x:row r="11124" spans="1:12">
      <x:c r="A11124" s="0" t="s">
        <x:v>2</x:v>
      </x:c>
      <x:c r="B11124" s="0" t="s">
        <x:v>4</x:v>
      </x:c>
      <x:c r="C11124" s="0" t="s">
        <x:v>439</x:v>
      </x:c>
      <x:c r="D11124" s="0" t="s">
        <x:v>440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  <x:c r="L11124" s="0" t="s">
        <x:v>435</x:v>
      </x:c>
    </x:row>
    <x:row r="11125" spans="1:12">
      <x:c r="A11125" s="0" t="s">
        <x:v>2</x:v>
      </x:c>
      <x:c r="B11125" s="0" t="s">
        <x:v>4</x:v>
      </x:c>
      <x:c r="C11125" s="0" t="s">
        <x:v>439</x:v>
      </x:c>
      <x:c r="D11125" s="0" t="s">
        <x:v>440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  <x:c r="L11125" s="0" t="s">
        <x:v>435</x:v>
      </x:c>
    </x:row>
    <x:row r="11126" spans="1:12">
      <x:c r="A11126" s="0" t="s">
        <x:v>2</x:v>
      </x:c>
      <x:c r="B11126" s="0" t="s">
        <x:v>4</x:v>
      </x:c>
      <x:c r="C11126" s="0" t="s">
        <x:v>439</x:v>
      </x:c>
      <x:c r="D11126" s="0" t="s">
        <x:v>440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  <x:c r="L11126" s="0" t="s">
        <x:v>435</x:v>
      </x:c>
    </x:row>
    <x:row r="11127" spans="1:12">
      <x:c r="A11127" s="0" t="s">
        <x:v>2</x:v>
      </x:c>
      <x:c r="B11127" s="0" t="s">
        <x:v>4</x:v>
      </x:c>
      <x:c r="C11127" s="0" t="s">
        <x:v>439</x:v>
      </x:c>
      <x:c r="D11127" s="0" t="s">
        <x:v>440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  <x:c r="L11127" s="0" t="s">
        <x:v>435</x:v>
      </x:c>
    </x:row>
    <x:row r="11128" spans="1:12">
      <x:c r="A11128" s="0" t="s">
        <x:v>2</x:v>
      </x:c>
      <x:c r="B11128" s="0" t="s">
        <x:v>4</x:v>
      </x:c>
      <x:c r="C11128" s="0" t="s">
        <x:v>439</x:v>
      </x:c>
      <x:c r="D11128" s="0" t="s">
        <x:v>440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  <x:c r="L11128" s="0" t="s">
        <x:v>435</x:v>
      </x:c>
    </x:row>
    <x:row r="11129" spans="1:12">
      <x:c r="A11129" s="0" t="s">
        <x:v>2</x:v>
      </x:c>
      <x:c r="B11129" s="0" t="s">
        <x:v>4</x:v>
      </x:c>
      <x:c r="C11129" s="0" t="s">
        <x:v>439</x:v>
      </x:c>
      <x:c r="D11129" s="0" t="s">
        <x:v>440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  <x:c r="L11129" s="0" t="s">
        <x:v>435</x:v>
      </x:c>
    </x:row>
    <x:row r="11130" spans="1:12">
      <x:c r="A11130" s="0" t="s">
        <x:v>2</x:v>
      </x:c>
      <x:c r="B11130" s="0" t="s">
        <x:v>4</x:v>
      </x:c>
      <x:c r="C11130" s="0" t="s">
        <x:v>439</x:v>
      </x:c>
      <x:c r="D11130" s="0" t="s">
        <x:v>440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  <x:c r="L11130" s="0" t="s">
        <x:v>435</x:v>
      </x:c>
    </x:row>
    <x:row r="11131" spans="1:12">
      <x:c r="A11131" s="0" t="s">
        <x:v>2</x:v>
      </x:c>
      <x:c r="B11131" s="0" t="s">
        <x:v>4</x:v>
      </x:c>
      <x:c r="C11131" s="0" t="s">
        <x:v>439</x:v>
      </x:c>
      <x:c r="D11131" s="0" t="s">
        <x:v>440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  <x:c r="L11131" s="0" t="s">
        <x:v>435</x:v>
      </x:c>
    </x:row>
    <x:row r="11132" spans="1:12">
      <x:c r="A11132" s="0" t="s">
        <x:v>2</x:v>
      </x:c>
      <x:c r="B11132" s="0" t="s">
        <x:v>4</x:v>
      </x:c>
      <x:c r="C11132" s="0" t="s">
        <x:v>439</x:v>
      </x:c>
      <x:c r="D11132" s="0" t="s">
        <x:v>440</x:v>
      </x:c>
      <x:c r="E11132" s="0" t="s">
        <x:v>436</x:v>
      </x:c>
      <x:c r="F11132" s="0" t="s">
        <x:v>437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439</x:v>
      </x:c>
      <x:c r="D11133" s="0" t="s">
        <x:v>440</x:v>
      </x:c>
      <x:c r="E11133" s="0" t="s">
        <x:v>436</x:v>
      </x:c>
      <x:c r="F11133" s="0" t="s">
        <x:v>437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439</x:v>
      </x:c>
      <x:c r="D11134" s="0" t="s">
        <x:v>440</x:v>
      </x:c>
      <x:c r="E11134" s="0" t="s">
        <x:v>436</x:v>
      </x:c>
      <x:c r="F11134" s="0" t="s">
        <x:v>437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439</x:v>
      </x:c>
      <x:c r="D11135" s="0" t="s">
        <x:v>440</x:v>
      </x:c>
      <x:c r="E11135" s="0" t="s">
        <x:v>436</x:v>
      </x:c>
      <x:c r="F11135" s="0" t="s">
        <x:v>437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439</x:v>
      </x:c>
      <x:c r="D11136" s="0" t="s">
        <x:v>440</x:v>
      </x:c>
      <x:c r="E11136" s="0" t="s">
        <x:v>436</x:v>
      </x:c>
      <x:c r="F11136" s="0" t="s">
        <x:v>437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439</x:v>
      </x:c>
      <x:c r="D11137" s="0" t="s">
        <x:v>440</x:v>
      </x:c>
      <x:c r="E11137" s="0" t="s">
        <x:v>436</x:v>
      </x:c>
      <x:c r="F11137" s="0" t="s">
        <x:v>437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439</x:v>
      </x:c>
      <x:c r="D11138" s="0" t="s">
        <x:v>440</x:v>
      </x:c>
      <x:c r="E11138" s="0" t="s">
        <x:v>436</x:v>
      </x:c>
      <x:c r="F11138" s="0" t="s">
        <x:v>437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439</x:v>
      </x:c>
      <x:c r="D11139" s="0" t="s">
        <x:v>440</x:v>
      </x:c>
      <x:c r="E11139" s="0" t="s">
        <x:v>436</x:v>
      </x:c>
      <x:c r="F11139" s="0" t="s">
        <x:v>437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439</x:v>
      </x:c>
      <x:c r="D11140" s="0" t="s">
        <x:v>440</x:v>
      </x:c>
      <x:c r="E11140" s="0" t="s">
        <x:v>436</x:v>
      </x:c>
      <x:c r="F11140" s="0" t="s">
        <x:v>437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439</x:v>
      </x:c>
      <x:c r="D11141" s="0" t="s">
        <x:v>440</x:v>
      </x:c>
      <x:c r="E11141" s="0" t="s">
        <x:v>436</x:v>
      </x:c>
      <x:c r="F11141" s="0" t="s">
        <x:v>437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439</x:v>
      </x:c>
      <x:c r="D11142" s="0" t="s">
        <x:v>440</x:v>
      </x:c>
      <x:c r="E11142" s="0" t="s">
        <x:v>436</x:v>
      </x:c>
      <x:c r="F11142" s="0" t="s">
        <x:v>437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439</x:v>
      </x:c>
      <x:c r="D11143" s="0" t="s">
        <x:v>440</x:v>
      </x:c>
      <x:c r="E11143" s="0" t="s">
        <x:v>436</x:v>
      </x:c>
      <x:c r="F11143" s="0" t="s">
        <x:v>437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439</x:v>
      </x:c>
      <x:c r="D11144" s="0" t="s">
        <x:v>440</x:v>
      </x:c>
      <x:c r="E11144" s="0" t="s">
        <x:v>436</x:v>
      </x:c>
      <x:c r="F11144" s="0" t="s">
        <x:v>437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439</x:v>
      </x:c>
      <x:c r="D11145" s="0" t="s">
        <x:v>440</x:v>
      </x:c>
      <x:c r="E11145" s="0" t="s">
        <x:v>436</x:v>
      </x:c>
      <x:c r="F11145" s="0" t="s">
        <x:v>437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439</x:v>
      </x:c>
      <x:c r="D11146" s="0" t="s">
        <x:v>440</x:v>
      </x:c>
      <x:c r="E11146" s="0" t="s">
        <x:v>436</x:v>
      </x:c>
      <x:c r="F11146" s="0" t="s">
        <x:v>437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439</x:v>
      </x:c>
      <x:c r="D11147" s="0" t="s">
        <x:v>440</x:v>
      </x:c>
      <x:c r="E11147" s="0" t="s">
        <x:v>436</x:v>
      </x:c>
      <x:c r="F11147" s="0" t="s">
        <x:v>437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439</x:v>
      </x:c>
      <x:c r="D11148" s="0" t="s">
        <x:v>440</x:v>
      </x:c>
      <x:c r="E11148" s="0" t="s">
        <x:v>436</x:v>
      </x:c>
      <x:c r="F11148" s="0" t="s">
        <x:v>437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439</x:v>
      </x:c>
      <x:c r="D11149" s="0" t="s">
        <x:v>440</x:v>
      </x:c>
      <x:c r="E11149" s="0" t="s">
        <x:v>436</x:v>
      </x:c>
      <x:c r="F11149" s="0" t="s">
        <x:v>437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439</x:v>
      </x:c>
      <x:c r="D11150" s="0" t="s">
        <x:v>440</x:v>
      </x:c>
      <x:c r="E11150" s="0" t="s">
        <x:v>436</x:v>
      </x:c>
      <x:c r="F11150" s="0" t="s">
        <x:v>437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439</x:v>
      </x:c>
      <x:c r="D11151" s="0" t="s">
        <x:v>440</x:v>
      </x:c>
      <x:c r="E11151" s="0" t="s">
        <x:v>436</x:v>
      </x:c>
      <x:c r="F11151" s="0" t="s">
        <x:v>437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439</x:v>
      </x:c>
      <x:c r="D11152" s="0" t="s">
        <x:v>440</x:v>
      </x:c>
      <x:c r="E11152" s="0" t="s">
        <x:v>436</x:v>
      </x:c>
      <x:c r="F11152" s="0" t="s">
        <x:v>437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439</x:v>
      </x:c>
      <x:c r="D11153" s="0" t="s">
        <x:v>440</x:v>
      </x:c>
      <x:c r="E11153" s="0" t="s">
        <x:v>436</x:v>
      </x:c>
      <x:c r="F11153" s="0" t="s">
        <x:v>437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439</x:v>
      </x:c>
      <x:c r="D11154" s="0" t="s">
        <x:v>440</x:v>
      </x:c>
      <x:c r="E11154" s="0" t="s">
        <x:v>436</x:v>
      </x:c>
      <x:c r="F11154" s="0" t="s">
        <x:v>437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439</x:v>
      </x:c>
      <x:c r="D11155" s="0" t="s">
        <x:v>440</x:v>
      </x:c>
      <x:c r="E11155" s="0" t="s">
        <x:v>436</x:v>
      </x:c>
      <x:c r="F11155" s="0" t="s">
        <x:v>437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439</x:v>
      </x:c>
      <x:c r="D11156" s="0" t="s">
        <x:v>440</x:v>
      </x:c>
      <x:c r="E11156" s="0" t="s">
        <x:v>436</x:v>
      </x:c>
      <x:c r="F11156" s="0" t="s">
        <x:v>437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439</x:v>
      </x:c>
      <x:c r="D11157" s="0" t="s">
        <x:v>440</x:v>
      </x:c>
      <x:c r="E11157" s="0" t="s">
        <x:v>436</x:v>
      </x:c>
      <x:c r="F11157" s="0" t="s">
        <x:v>437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439</x:v>
      </x:c>
      <x:c r="D11158" s="0" t="s">
        <x:v>440</x:v>
      </x:c>
      <x:c r="E11158" s="0" t="s">
        <x:v>436</x:v>
      </x:c>
      <x:c r="F11158" s="0" t="s">
        <x:v>437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439</x:v>
      </x:c>
      <x:c r="D11159" s="0" t="s">
        <x:v>440</x:v>
      </x:c>
      <x:c r="E11159" s="0" t="s">
        <x:v>436</x:v>
      </x:c>
      <x:c r="F11159" s="0" t="s">
        <x:v>437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439</x:v>
      </x:c>
      <x:c r="D11160" s="0" t="s">
        <x:v>440</x:v>
      </x:c>
      <x:c r="E11160" s="0" t="s">
        <x:v>436</x:v>
      </x:c>
      <x:c r="F11160" s="0" t="s">
        <x:v>437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439</x:v>
      </x:c>
      <x:c r="D11161" s="0" t="s">
        <x:v>440</x:v>
      </x:c>
      <x:c r="E11161" s="0" t="s">
        <x:v>436</x:v>
      </x:c>
      <x:c r="F11161" s="0" t="s">
        <x:v>437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439</x:v>
      </x:c>
      <x:c r="D11162" s="0" t="s">
        <x:v>440</x:v>
      </x:c>
      <x:c r="E11162" s="0" t="s">
        <x:v>436</x:v>
      </x:c>
      <x:c r="F11162" s="0" t="s">
        <x:v>437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439</x:v>
      </x:c>
      <x:c r="D11163" s="0" t="s">
        <x:v>440</x:v>
      </x:c>
      <x:c r="E11163" s="0" t="s">
        <x:v>436</x:v>
      </x:c>
      <x:c r="F11163" s="0" t="s">
        <x:v>437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439</x:v>
      </x:c>
      <x:c r="D11164" s="0" t="s">
        <x:v>440</x:v>
      </x:c>
      <x:c r="E11164" s="0" t="s">
        <x:v>436</x:v>
      </x:c>
      <x:c r="F11164" s="0" t="s">
        <x:v>437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439</x:v>
      </x:c>
      <x:c r="D11165" s="0" t="s">
        <x:v>440</x:v>
      </x:c>
      <x:c r="E11165" s="0" t="s">
        <x:v>436</x:v>
      </x:c>
      <x:c r="F11165" s="0" t="s">
        <x:v>437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439</x:v>
      </x:c>
      <x:c r="D11166" s="0" t="s">
        <x:v>440</x:v>
      </x:c>
      <x:c r="E11166" s="0" t="s">
        <x:v>436</x:v>
      </x:c>
      <x:c r="F11166" s="0" t="s">
        <x:v>437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439</x:v>
      </x:c>
      <x:c r="D11167" s="0" t="s">
        <x:v>440</x:v>
      </x:c>
      <x:c r="E11167" s="0" t="s">
        <x:v>50</x:v>
      </x:c>
      <x:c r="F11167" s="0" t="s">
        <x:v>438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439</x:v>
      </x:c>
      <x:c r="D11168" s="0" t="s">
        <x:v>440</x:v>
      </x:c>
      <x:c r="E11168" s="0" t="s">
        <x:v>50</x:v>
      </x:c>
      <x:c r="F11168" s="0" t="s">
        <x:v>438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439</x:v>
      </x:c>
      <x:c r="D11169" s="0" t="s">
        <x:v>440</x:v>
      </x:c>
      <x:c r="E11169" s="0" t="s">
        <x:v>50</x:v>
      </x:c>
      <x:c r="F11169" s="0" t="s">
        <x:v>438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439</x:v>
      </x:c>
      <x:c r="D11170" s="0" t="s">
        <x:v>440</x:v>
      </x:c>
      <x:c r="E11170" s="0" t="s">
        <x:v>50</x:v>
      </x:c>
      <x:c r="F11170" s="0" t="s">
        <x:v>438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439</x:v>
      </x:c>
      <x:c r="D11171" s="0" t="s">
        <x:v>440</x:v>
      </x:c>
      <x:c r="E11171" s="0" t="s">
        <x:v>50</x:v>
      </x:c>
      <x:c r="F11171" s="0" t="s">
        <x:v>438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439</x:v>
      </x:c>
      <x:c r="D11172" s="0" t="s">
        <x:v>440</x:v>
      </x:c>
      <x:c r="E11172" s="0" t="s">
        <x:v>50</x:v>
      </x:c>
      <x:c r="F11172" s="0" t="s">
        <x:v>438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439</x:v>
      </x:c>
      <x:c r="D11173" s="0" t="s">
        <x:v>440</x:v>
      </x:c>
      <x:c r="E11173" s="0" t="s">
        <x:v>50</x:v>
      </x:c>
      <x:c r="F11173" s="0" t="s">
        <x:v>438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439</x:v>
      </x:c>
      <x:c r="D11174" s="0" t="s">
        <x:v>440</x:v>
      </x:c>
      <x:c r="E11174" s="0" t="s">
        <x:v>50</x:v>
      </x:c>
      <x:c r="F11174" s="0" t="s">
        <x:v>438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439</x:v>
      </x:c>
      <x:c r="D11175" s="0" t="s">
        <x:v>440</x:v>
      </x:c>
      <x:c r="E11175" s="0" t="s">
        <x:v>50</x:v>
      </x:c>
      <x:c r="F11175" s="0" t="s">
        <x:v>438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439</x:v>
      </x:c>
      <x:c r="D11176" s="0" t="s">
        <x:v>440</x:v>
      </x:c>
      <x:c r="E11176" s="0" t="s">
        <x:v>50</x:v>
      </x:c>
      <x:c r="F11176" s="0" t="s">
        <x:v>438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439</x:v>
      </x:c>
      <x:c r="D11177" s="0" t="s">
        <x:v>440</x:v>
      </x:c>
      <x:c r="E11177" s="0" t="s">
        <x:v>50</x:v>
      </x:c>
      <x:c r="F11177" s="0" t="s">
        <x:v>438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439</x:v>
      </x:c>
      <x:c r="D11178" s="0" t="s">
        <x:v>440</x:v>
      </x:c>
      <x:c r="E11178" s="0" t="s">
        <x:v>50</x:v>
      </x:c>
      <x:c r="F11178" s="0" t="s">
        <x:v>438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439</x:v>
      </x:c>
      <x:c r="D11179" s="0" t="s">
        <x:v>440</x:v>
      </x:c>
      <x:c r="E11179" s="0" t="s">
        <x:v>50</x:v>
      </x:c>
      <x:c r="F11179" s="0" t="s">
        <x:v>438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439</x:v>
      </x:c>
      <x:c r="D11180" s="0" t="s">
        <x:v>440</x:v>
      </x:c>
      <x:c r="E11180" s="0" t="s">
        <x:v>50</x:v>
      </x:c>
      <x:c r="F11180" s="0" t="s">
        <x:v>438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439</x:v>
      </x:c>
      <x:c r="D11181" s="0" t="s">
        <x:v>440</x:v>
      </x:c>
      <x:c r="E11181" s="0" t="s">
        <x:v>50</x:v>
      </x:c>
      <x:c r="F11181" s="0" t="s">
        <x:v>438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439</x:v>
      </x:c>
      <x:c r="D11182" s="0" t="s">
        <x:v>440</x:v>
      </x:c>
      <x:c r="E11182" s="0" t="s">
        <x:v>50</x:v>
      </x:c>
      <x:c r="F11182" s="0" t="s">
        <x:v>438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439</x:v>
      </x:c>
      <x:c r="D11183" s="0" t="s">
        <x:v>440</x:v>
      </x:c>
      <x:c r="E11183" s="0" t="s">
        <x:v>50</x:v>
      </x:c>
      <x:c r="F11183" s="0" t="s">
        <x:v>438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439</x:v>
      </x:c>
      <x:c r="D11184" s="0" t="s">
        <x:v>440</x:v>
      </x:c>
      <x:c r="E11184" s="0" t="s">
        <x:v>50</x:v>
      </x:c>
      <x:c r="F11184" s="0" t="s">
        <x:v>438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439</x:v>
      </x:c>
      <x:c r="D11185" s="0" t="s">
        <x:v>440</x:v>
      </x:c>
      <x:c r="E11185" s="0" t="s">
        <x:v>50</x:v>
      </x:c>
      <x:c r="F11185" s="0" t="s">
        <x:v>438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439</x:v>
      </x:c>
      <x:c r="D11186" s="0" t="s">
        <x:v>440</x:v>
      </x:c>
      <x:c r="E11186" s="0" t="s">
        <x:v>50</x:v>
      </x:c>
      <x:c r="F11186" s="0" t="s">
        <x:v>438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439</x:v>
      </x:c>
      <x:c r="D11187" s="0" t="s">
        <x:v>440</x:v>
      </x:c>
      <x:c r="E11187" s="0" t="s">
        <x:v>50</x:v>
      </x:c>
      <x:c r="F11187" s="0" t="s">
        <x:v>438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439</x:v>
      </x:c>
      <x:c r="D11188" s="0" t="s">
        <x:v>440</x:v>
      </x:c>
      <x:c r="E11188" s="0" t="s">
        <x:v>50</x:v>
      </x:c>
      <x:c r="F11188" s="0" t="s">
        <x:v>438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439</x:v>
      </x:c>
      <x:c r="D11189" s="0" t="s">
        <x:v>440</x:v>
      </x:c>
      <x:c r="E11189" s="0" t="s">
        <x:v>50</x:v>
      </x:c>
      <x:c r="F11189" s="0" t="s">
        <x:v>438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439</x:v>
      </x:c>
      <x:c r="D11190" s="0" t="s">
        <x:v>440</x:v>
      </x:c>
      <x:c r="E11190" s="0" t="s">
        <x:v>50</x:v>
      </x:c>
      <x:c r="F11190" s="0" t="s">
        <x:v>438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439</x:v>
      </x:c>
      <x:c r="D11191" s="0" t="s">
        <x:v>440</x:v>
      </x:c>
      <x:c r="E11191" s="0" t="s">
        <x:v>50</x:v>
      </x:c>
      <x:c r="F11191" s="0" t="s">
        <x:v>438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439</x:v>
      </x:c>
      <x:c r="D11192" s="0" t="s">
        <x:v>440</x:v>
      </x:c>
      <x:c r="E11192" s="0" t="s">
        <x:v>50</x:v>
      </x:c>
      <x:c r="F11192" s="0" t="s">
        <x:v>438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439</x:v>
      </x:c>
      <x:c r="D11193" s="0" t="s">
        <x:v>440</x:v>
      </x:c>
      <x:c r="E11193" s="0" t="s">
        <x:v>50</x:v>
      </x:c>
      <x:c r="F11193" s="0" t="s">
        <x:v>438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439</x:v>
      </x:c>
      <x:c r="D11194" s="0" t="s">
        <x:v>440</x:v>
      </x:c>
      <x:c r="E11194" s="0" t="s">
        <x:v>50</x:v>
      </x:c>
      <x:c r="F11194" s="0" t="s">
        <x:v>438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439</x:v>
      </x:c>
      <x:c r="D11195" s="0" t="s">
        <x:v>440</x:v>
      </x:c>
      <x:c r="E11195" s="0" t="s">
        <x:v>50</x:v>
      </x:c>
      <x:c r="F11195" s="0" t="s">
        <x:v>438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439</x:v>
      </x:c>
      <x:c r="D11196" s="0" t="s">
        <x:v>440</x:v>
      </x:c>
      <x:c r="E11196" s="0" t="s">
        <x:v>50</x:v>
      </x:c>
      <x:c r="F11196" s="0" t="s">
        <x:v>438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439</x:v>
      </x:c>
      <x:c r="D11197" s="0" t="s">
        <x:v>440</x:v>
      </x:c>
      <x:c r="E11197" s="0" t="s">
        <x:v>50</x:v>
      </x:c>
      <x:c r="F11197" s="0" t="s">
        <x:v>438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439</x:v>
      </x:c>
      <x:c r="D11198" s="0" t="s">
        <x:v>440</x:v>
      </x:c>
      <x:c r="E11198" s="0" t="s">
        <x:v>50</x:v>
      </x:c>
      <x:c r="F11198" s="0" t="s">
        <x:v>438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439</x:v>
      </x:c>
      <x:c r="D11199" s="0" t="s">
        <x:v>440</x:v>
      </x:c>
      <x:c r="E11199" s="0" t="s">
        <x:v>50</x:v>
      </x:c>
      <x:c r="F11199" s="0" t="s">
        <x:v>438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439</x:v>
      </x:c>
      <x:c r="D11200" s="0" t="s">
        <x:v>440</x:v>
      </x:c>
      <x:c r="E11200" s="0" t="s">
        <x:v>50</x:v>
      </x:c>
      <x:c r="F11200" s="0" t="s">
        <x:v>438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439</x:v>
      </x:c>
      <x:c r="D11201" s="0" t="s">
        <x:v>440</x:v>
      </x:c>
      <x:c r="E11201" s="0" t="s">
        <x:v>50</x:v>
      </x:c>
      <x:c r="F11201" s="0" t="s">
        <x:v>438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441</x:v>
      </x:c>
      <x:c r="D11202" s="0" t="s">
        <x:v>442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441</x:v>
      </x:c>
      <x:c r="D11203" s="0" t="s">
        <x:v>442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441</x:v>
      </x:c>
      <x:c r="D11204" s="0" t="s">
        <x:v>442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441</x:v>
      </x:c>
      <x:c r="D11205" s="0" t="s">
        <x:v>442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441</x:v>
      </x:c>
      <x:c r="D11206" s="0" t="s">
        <x:v>442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441</x:v>
      </x:c>
      <x:c r="D11207" s="0" t="s">
        <x:v>442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441</x:v>
      </x:c>
      <x:c r="D11208" s="0" t="s">
        <x:v>442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441</x:v>
      </x:c>
      <x:c r="D11209" s="0" t="s">
        <x:v>442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441</x:v>
      </x:c>
      <x:c r="D11210" s="0" t="s">
        <x:v>442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441</x:v>
      </x:c>
      <x:c r="D11211" s="0" t="s">
        <x:v>442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441</x:v>
      </x:c>
      <x:c r="D11212" s="0" t="s">
        <x:v>442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441</x:v>
      </x:c>
      <x:c r="D11213" s="0" t="s">
        <x:v>442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441</x:v>
      </x:c>
      <x:c r="D11214" s="0" t="s">
        <x:v>442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441</x:v>
      </x:c>
      <x:c r="D11215" s="0" t="s">
        <x:v>442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441</x:v>
      </x:c>
      <x:c r="D11216" s="0" t="s">
        <x:v>442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441</x:v>
      </x:c>
      <x:c r="D11217" s="0" t="s">
        <x:v>442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441</x:v>
      </x:c>
      <x:c r="D11218" s="0" t="s">
        <x:v>442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441</x:v>
      </x:c>
      <x:c r="D11219" s="0" t="s">
        <x:v>442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441</x:v>
      </x:c>
      <x:c r="D11220" s="0" t="s">
        <x:v>442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441</x:v>
      </x:c>
      <x:c r="D11221" s="0" t="s">
        <x:v>442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441</x:v>
      </x:c>
      <x:c r="D11222" s="0" t="s">
        <x:v>442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441</x:v>
      </x:c>
      <x:c r="D11223" s="0" t="s">
        <x:v>442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441</x:v>
      </x:c>
      <x:c r="D11224" s="0" t="s">
        <x:v>442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441</x:v>
      </x:c>
      <x:c r="D11225" s="0" t="s">
        <x:v>442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441</x:v>
      </x:c>
      <x:c r="D11226" s="0" t="s">
        <x:v>442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441</x:v>
      </x:c>
      <x:c r="D11227" s="0" t="s">
        <x:v>442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441</x:v>
      </x:c>
      <x:c r="D11228" s="0" t="s">
        <x:v>442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441</x:v>
      </x:c>
      <x:c r="D11229" s="0" t="s">
        <x:v>442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441</x:v>
      </x:c>
      <x:c r="D11230" s="0" t="s">
        <x:v>442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441</x:v>
      </x:c>
      <x:c r="D11231" s="0" t="s">
        <x:v>442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441</x:v>
      </x:c>
      <x:c r="D11232" s="0" t="s">
        <x:v>442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441</x:v>
      </x:c>
      <x:c r="D11233" s="0" t="s">
        <x:v>442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441</x:v>
      </x:c>
      <x:c r="D11234" s="0" t="s">
        <x:v>442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441</x:v>
      </x:c>
      <x:c r="D11235" s="0" t="s">
        <x:v>442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441</x:v>
      </x:c>
      <x:c r="D11236" s="0" t="s">
        <x:v>442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441</x:v>
      </x:c>
      <x:c r="D11237" s="0" t="s">
        <x:v>442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441</x:v>
      </x:c>
      <x:c r="D11238" s="0" t="s">
        <x:v>442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441</x:v>
      </x:c>
      <x:c r="D11239" s="0" t="s">
        <x:v>442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441</x:v>
      </x:c>
      <x:c r="D11240" s="0" t="s">
        <x:v>442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441</x:v>
      </x:c>
      <x:c r="D11241" s="0" t="s">
        <x:v>442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441</x:v>
      </x:c>
      <x:c r="D11242" s="0" t="s">
        <x:v>442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441</x:v>
      </x:c>
      <x:c r="D11243" s="0" t="s">
        <x:v>442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441</x:v>
      </x:c>
      <x:c r="D11244" s="0" t="s">
        <x:v>442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441</x:v>
      </x:c>
      <x:c r="D11245" s="0" t="s">
        <x:v>442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441</x:v>
      </x:c>
      <x:c r="D11246" s="0" t="s">
        <x:v>442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441</x:v>
      </x:c>
      <x:c r="D11247" s="0" t="s">
        <x:v>442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441</x:v>
      </x:c>
      <x:c r="D11248" s="0" t="s">
        <x:v>442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441</x:v>
      </x:c>
      <x:c r="D11249" s="0" t="s">
        <x:v>442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441</x:v>
      </x:c>
      <x:c r="D11250" s="0" t="s">
        <x:v>442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441</x:v>
      </x:c>
      <x:c r="D11251" s="0" t="s">
        <x:v>442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441</x:v>
      </x:c>
      <x:c r="D11252" s="0" t="s">
        <x:v>442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441</x:v>
      </x:c>
      <x:c r="D11253" s="0" t="s">
        <x:v>442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441</x:v>
      </x:c>
      <x:c r="D11254" s="0" t="s">
        <x:v>442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441</x:v>
      </x:c>
      <x:c r="D11255" s="0" t="s">
        <x:v>442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441</x:v>
      </x:c>
      <x:c r="D11256" s="0" t="s">
        <x:v>442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441</x:v>
      </x:c>
      <x:c r="D11257" s="0" t="s">
        <x:v>442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441</x:v>
      </x:c>
      <x:c r="D11258" s="0" t="s">
        <x:v>442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441</x:v>
      </x:c>
      <x:c r="D11259" s="0" t="s">
        <x:v>442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441</x:v>
      </x:c>
      <x:c r="D11260" s="0" t="s">
        <x:v>442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441</x:v>
      </x:c>
      <x:c r="D11261" s="0" t="s">
        <x:v>442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441</x:v>
      </x:c>
      <x:c r="D11262" s="0" t="s">
        <x:v>442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441</x:v>
      </x:c>
      <x:c r="D11263" s="0" t="s">
        <x:v>442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441</x:v>
      </x:c>
      <x:c r="D11264" s="0" t="s">
        <x:v>442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441</x:v>
      </x:c>
      <x:c r="D11265" s="0" t="s">
        <x:v>442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441</x:v>
      </x:c>
      <x:c r="D11266" s="0" t="s">
        <x:v>442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441</x:v>
      </x:c>
      <x:c r="D11267" s="0" t="s">
        <x:v>442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441</x:v>
      </x:c>
      <x:c r="D11268" s="0" t="s">
        <x:v>442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441</x:v>
      </x:c>
      <x:c r="D11269" s="0" t="s">
        <x:v>442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441</x:v>
      </x:c>
      <x:c r="D11270" s="0" t="s">
        <x:v>442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441</x:v>
      </x:c>
      <x:c r="D11271" s="0" t="s">
        <x:v>442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441</x:v>
      </x:c>
      <x:c r="D11272" s="0" t="s">
        <x:v>442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441</x:v>
      </x:c>
      <x:c r="D11273" s="0" t="s">
        <x:v>442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441</x:v>
      </x:c>
      <x:c r="D11274" s="0" t="s">
        <x:v>442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441</x:v>
      </x:c>
      <x:c r="D11275" s="0" t="s">
        <x:v>442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441</x:v>
      </x:c>
      <x:c r="D11276" s="0" t="s">
        <x:v>442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441</x:v>
      </x:c>
      <x:c r="D11277" s="0" t="s">
        <x:v>442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441</x:v>
      </x:c>
      <x:c r="D11278" s="0" t="s">
        <x:v>442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441</x:v>
      </x:c>
      <x:c r="D11279" s="0" t="s">
        <x:v>442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441</x:v>
      </x:c>
      <x:c r="D11280" s="0" t="s">
        <x:v>442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441</x:v>
      </x:c>
      <x:c r="D11281" s="0" t="s">
        <x:v>442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441</x:v>
      </x:c>
      <x:c r="D11282" s="0" t="s">
        <x:v>442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441</x:v>
      </x:c>
      <x:c r="D11283" s="0" t="s">
        <x:v>442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441</x:v>
      </x:c>
      <x:c r="D11284" s="0" t="s">
        <x:v>442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441</x:v>
      </x:c>
      <x:c r="D11285" s="0" t="s">
        <x:v>442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441</x:v>
      </x:c>
      <x:c r="D11286" s="0" t="s">
        <x:v>442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441</x:v>
      </x:c>
      <x:c r="D11287" s="0" t="s">
        <x:v>442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441</x:v>
      </x:c>
      <x:c r="D11288" s="0" t="s">
        <x:v>442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441</x:v>
      </x:c>
      <x:c r="D11289" s="0" t="s">
        <x:v>442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441</x:v>
      </x:c>
      <x:c r="D11290" s="0" t="s">
        <x:v>442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441</x:v>
      </x:c>
      <x:c r="D11291" s="0" t="s">
        <x:v>442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441</x:v>
      </x:c>
      <x:c r="D11292" s="0" t="s">
        <x:v>442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441</x:v>
      </x:c>
      <x:c r="D11293" s="0" t="s">
        <x:v>442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441</x:v>
      </x:c>
      <x:c r="D11294" s="0" t="s">
        <x:v>442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441</x:v>
      </x:c>
      <x:c r="D11295" s="0" t="s">
        <x:v>442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441</x:v>
      </x:c>
      <x:c r="D11296" s="0" t="s">
        <x:v>442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441</x:v>
      </x:c>
      <x:c r="D11297" s="0" t="s">
        <x:v>442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441</x:v>
      </x:c>
      <x:c r="D11298" s="0" t="s">
        <x:v>442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441</x:v>
      </x:c>
      <x:c r="D11299" s="0" t="s">
        <x:v>442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441</x:v>
      </x:c>
      <x:c r="D11300" s="0" t="s">
        <x:v>442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441</x:v>
      </x:c>
      <x:c r="D11301" s="0" t="s">
        <x:v>442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441</x:v>
      </x:c>
      <x:c r="D11302" s="0" t="s">
        <x:v>442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441</x:v>
      </x:c>
      <x:c r="D11303" s="0" t="s">
        <x:v>442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441</x:v>
      </x:c>
      <x:c r="D11304" s="0" t="s">
        <x:v>442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441</x:v>
      </x:c>
      <x:c r="D11305" s="0" t="s">
        <x:v>442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441</x:v>
      </x:c>
      <x:c r="D11306" s="0" t="s">
        <x:v>442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441</x:v>
      </x:c>
      <x:c r="D11307" s="0" t="s">
        <x:v>442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441</x:v>
      </x:c>
      <x:c r="D11308" s="0" t="s">
        <x:v>442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441</x:v>
      </x:c>
      <x:c r="D11309" s="0" t="s">
        <x:v>442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441</x:v>
      </x:c>
      <x:c r="D11310" s="0" t="s">
        <x:v>442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441</x:v>
      </x:c>
      <x:c r="D11311" s="0" t="s">
        <x:v>442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441</x:v>
      </x:c>
      <x:c r="D11312" s="0" t="s">
        <x:v>442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441</x:v>
      </x:c>
      <x:c r="D11313" s="0" t="s">
        <x:v>442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441</x:v>
      </x:c>
      <x:c r="D11314" s="0" t="s">
        <x:v>442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441</x:v>
      </x:c>
      <x:c r="D11315" s="0" t="s">
        <x:v>442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441</x:v>
      </x:c>
      <x:c r="D11316" s="0" t="s">
        <x:v>442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441</x:v>
      </x:c>
      <x:c r="D11317" s="0" t="s">
        <x:v>442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441</x:v>
      </x:c>
      <x:c r="D11318" s="0" t="s">
        <x:v>442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441</x:v>
      </x:c>
      <x:c r="D11319" s="0" t="s">
        <x:v>442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441</x:v>
      </x:c>
      <x:c r="D11320" s="0" t="s">
        <x:v>442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441</x:v>
      </x:c>
      <x:c r="D11321" s="0" t="s">
        <x:v>442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441</x:v>
      </x:c>
      <x:c r="D11322" s="0" t="s">
        <x:v>442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441</x:v>
      </x:c>
      <x:c r="D11323" s="0" t="s">
        <x:v>442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441</x:v>
      </x:c>
      <x:c r="D11324" s="0" t="s">
        <x:v>442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441</x:v>
      </x:c>
      <x:c r="D11325" s="0" t="s">
        <x:v>442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441</x:v>
      </x:c>
      <x:c r="D11326" s="0" t="s">
        <x:v>442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441</x:v>
      </x:c>
      <x:c r="D11327" s="0" t="s">
        <x:v>442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441</x:v>
      </x:c>
      <x:c r="D11328" s="0" t="s">
        <x:v>442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441</x:v>
      </x:c>
      <x:c r="D11329" s="0" t="s">
        <x:v>442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441</x:v>
      </x:c>
      <x:c r="D11330" s="0" t="s">
        <x:v>442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441</x:v>
      </x:c>
      <x:c r="D11331" s="0" t="s">
        <x:v>442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441</x:v>
      </x:c>
      <x:c r="D11332" s="0" t="s">
        <x:v>442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441</x:v>
      </x:c>
      <x:c r="D11333" s="0" t="s">
        <x:v>442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441</x:v>
      </x:c>
      <x:c r="D11334" s="0" t="s">
        <x:v>442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441</x:v>
      </x:c>
      <x:c r="D11335" s="0" t="s">
        <x:v>442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441</x:v>
      </x:c>
      <x:c r="D11336" s="0" t="s">
        <x:v>442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441</x:v>
      </x:c>
      <x:c r="D11337" s="0" t="s">
        <x:v>442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441</x:v>
      </x:c>
      <x:c r="D11338" s="0" t="s">
        <x:v>442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441</x:v>
      </x:c>
      <x:c r="D11339" s="0" t="s">
        <x:v>442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441</x:v>
      </x:c>
      <x:c r="D11340" s="0" t="s">
        <x:v>442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441</x:v>
      </x:c>
      <x:c r="D11341" s="0" t="s">
        <x:v>442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441</x:v>
      </x:c>
      <x:c r="D11342" s="0" t="s">
        <x:v>442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441</x:v>
      </x:c>
      <x:c r="D11343" s="0" t="s">
        <x:v>442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441</x:v>
      </x:c>
      <x:c r="D11344" s="0" t="s">
        <x:v>442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441</x:v>
      </x:c>
      <x:c r="D11345" s="0" t="s">
        <x:v>442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441</x:v>
      </x:c>
      <x:c r="D11346" s="0" t="s">
        <x:v>442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441</x:v>
      </x:c>
      <x:c r="D11347" s="0" t="s">
        <x:v>442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441</x:v>
      </x:c>
      <x:c r="D11348" s="0" t="s">
        <x:v>442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441</x:v>
      </x:c>
      <x:c r="D11349" s="0" t="s">
        <x:v>442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441</x:v>
      </x:c>
      <x:c r="D11350" s="0" t="s">
        <x:v>442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441</x:v>
      </x:c>
      <x:c r="D11351" s="0" t="s">
        <x:v>442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441</x:v>
      </x:c>
      <x:c r="D11352" s="0" t="s">
        <x:v>442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441</x:v>
      </x:c>
      <x:c r="D11353" s="0" t="s">
        <x:v>442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441</x:v>
      </x:c>
      <x:c r="D11354" s="0" t="s">
        <x:v>442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441</x:v>
      </x:c>
      <x:c r="D11355" s="0" t="s">
        <x:v>442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441</x:v>
      </x:c>
      <x:c r="D11356" s="0" t="s">
        <x:v>442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441</x:v>
      </x:c>
      <x:c r="D11357" s="0" t="s">
        <x:v>442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441</x:v>
      </x:c>
      <x:c r="D11358" s="0" t="s">
        <x:v>442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441</x:v>
      </x:c>
      <x:c r="D11359" s="0" t="s">
        <x:v>442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441</x:v>
      </x:c>
      <x:c r="D11360" s="0" t="s">
        <x:v>442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441</x:v>
      </x:c>
      <x:c r="D11361" s="0" t="s">
        <x:v>442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441</x:v>
      </x:c>
      <x:c r="D11362" s="0" t="s">
        <x:v>442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441</x:v>
      </x:c>
      <x:c r="D11363" s="0" t="s">
        <x:v>442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441</x:v>
      </x:c>
      <x:c r="D11364" s="0" t="s">
        <x:v>442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441</x:v>
      </x:c>
      <x:c r="D11365" s="0" t="s">
        <x:v>442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441</x:v>
      </x:c>
      <x:c r="D11366" s="0" t="s">
        <x:v>442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441</x:v>
      </x:c>
      <x:c r="D11367" s="0" t="s">
        <x:v>442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441</x:v>
      </x:c>
      <x:c r="D11368" s="0" t="s">
        <x:v>442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441</x:v>
      </x:c>
      <x:c r="D11369" s="0" t="s">
        <x:v>442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441</x:v>
      </x:c>
      <x:c r="D11370" s="0" t="s">
        <x:v>442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441</x:v>
      </x:c>
      <x:c r="D11371" s="0" t="s">
        <x:v>442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441</x:v>
      </x:c>
      <x:c r="D11372" s="0" t="s">
        <x:v>442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441</x:v>
      </x:c>
      <x:c r="D11373" s="0" t="s">
        <x:v>442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441</x:v>
      </x:c>
      <x:c r="D11374" s="0" t="s">
        <x:v>442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441</x:v>
      </x:c>
      <x:c r="D11375" s="0" t="s">
        <x:v>442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441</x:v>
      </x:c>
      <x:c r="D11376" s="0" t="s">
        <x:v>442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441</x:v>
      </x:c>
      <x:c r="D11377" s="0" t="s">
        <x:v>442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441</x:v>
      </x:c>
      <x:c r="D11378" s="0" t="s">
        <x:v>442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441</x:v>
      </x:c>
      <x:c r="D11379" s="0" t="s">
        <x:v>442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441</x:v>
      </x:c>
      <x:c r="D11380" s="0" t="s">
        <x:v>442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441</x:v>
      </x:c>
      <x:c r="D11381" s="0" t="s">
        <x:v>442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441</x:v>
      </x:c>
      <x:c r="D11382" s="0" t="s">
        <x:v>442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441</x:v>
      </x:c>
      <x:c r="D11383" s="0" t="s">
        <x:v>442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441</x:v>
      </x:c>
      <x:c r="D11384" s="0" t="s">
        <x:v>442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441</x:v>
      </x:c>
      <x:c r="D11385" s="0" t="s">
        <x:v>442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441</x:v>
      </x:c>
      <x:c r="D11386" s="0" t="s">
        <x:v>442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441</x:v>
      </x:c>
      <x:c r="D11387" s="0" t="s">
        <x:v>442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441</x:v>
      </x:c>
      <x:c r="D11388" s="0" t="s">
        <x:v>442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441</x:v>
      </x:c>
      <x:c r="D11389" s="0" t="s">
        <x:v>442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441</x:v>
      </x:c>
      <x:c r="D11390" s="0" t="s">
        <x:v>442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441</x:v>
      </x:c>
      <x:c r="D11391" s="0" t="s">
        <x:v>442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441</x:v>
      </x:c>
      <x:c r="D11392" s="0" t="s">
        <x:v>442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441</x:v>
      </x:c>
      <x:c r="D11393" s="0" t="s">
        <x:v>442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441</x:v>
      </x:c>
      <x:c r="D11394" s="0" t="s">
        <x:v>442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441</x:v>
      </x:c>
      <x:c r="D11395" s="0" t="s">
        <x:v>442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441</x:v>
      </x:c>
      <x:c r="D11396" s="0" t="s">
        <x:v>442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441</x:v>
      </x:c>
      <x:c r="D11397" s="0" t="s">
        <x:v>442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441</x:v>
      </x:c>
      <x:c r="D11398" s="0" t="s">
        <x:v>442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441</x:v>
      </x:c>
      <x:c r="D11399" s="0" t="s">
        <x:v>442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441</x:v>
      </x:c>
      <x:c r="D11400" s="0" t="s">
        <x:v>442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441</x:v>
      </x:c>
      <x:c r="D11401" s="0" t="s">
        <x:v>442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441</x:v>
      </x:c>
      <x:c r="D11402" s="0" t="s">
        <x:v>442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441</x:v>
      </x:c>
      <x:c r="D11403" s="0" t="s">
        <x:v>442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441</x:v>
      </x:c>
      <x:c r="D11404" s="0" t="s">
        <x:v>442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441</x:v>
      </x:c>
      <x:c r="D11405" s="0" t="s">
        <x:v>442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441</x:v>
      </x:c>
      <x:c r="D11406" s="0" t="s">
        <x:v>442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441</x:v>
      </x:c>
      <x:c r="D11407" s="0" t="s">
        <x:v>442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441</x:v>
      </x:c>
      <x:c r="D11408" s="0" t="s">
        <x:v>442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441</x:v>
      </x:c>
      <x:c r="D11409" s="0" t="s">
        <x:v>442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441</x:v>
      </x:c>
      <x:c r="D11410" s="0" t="s">
        <x:v>442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441</x:v>
      </x:c>
      <x:c r="D11411" s="0" t="s">
        <x:v>442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441</x:v>
      </x:c>
      <x:c r="D11412" s="0" t="s">
        <x:v>442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441</x:v>
      </x:c>
      <x:c r="D11413" s="0" t="s">
        <x:v>442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441</x:v>
      </x:c>
      <x:c r="D11414" s="0" t="s">
        <x:v>442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441</x:v>
      </x:c>
      <x:c r="D11415" s="0" t="s">
        <x:v>442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441</x:v>
      </x:c>
      <x:c r="D11416" s="0" t="s">
        <x:v>442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441</x:v>
      </x:c>
      <x:c r="D11417" s="0" t="s">
        <x:v>442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441</x:v>
      </x:c>
      <x:c r="D11418" s="0" t="s">
        <x:v>442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441</x:v>
      </x:c>
      <x:c r="D11419" s="0" t="s">
        <x:v>442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441</x:v>
      </x:c>
      <x:c r="D11420" s="0" t="s">
        <x:v>442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441</x:v>
      </x:c>
      <x:c r="D11421" s="0" t="s">
        <x:v>442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441</x:v>
      </x:c>
      <x:c r="D11422" s="0" t="s">
        <x:v>442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441</x:v>
      </x:c>
      <x:c r="D11423" s="0" t="s">
        <x:v>442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441</x:v>
      </x:c>
      <x:c r="D11424" s="0" t="s">
        <x:v>442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441</x:v>
      </x:c>
      <x:c r="D11425" s="0" t="s">
        <x:v>442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441</x:v>
      </x:c>
      <x:c r="D11426" s="0" t="s">
        <x:v>442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441</x:v>
      </x:c>
      <x:c r="D11427" s="0" t="s">
        <x:v>442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441</x:v>
      </x:c>
      <x:c r="D11428" s="0" t="s">
        <x:v>442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441</x:v>
      </x:c>
      <x:c r="D11429" s="0" t="s">
        <x:v>442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441</x:v>
      </x:c>
      <x:c r="D11430" s="0" t="s">
        <x:v>442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441</x:v>
      </x:c>
      <x:c r="D11431" s="0" t="s">
        <x:v>442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441</x:v>
      </x:c>
      <x:c r="D11432" s="0" t="s">
        <x:v>442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441</x:v>
      </x:c>
      <x:c r="D11433" s="0" t="s">
        <x:v>442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441</x:v>
      </x:c>
      <x:c r="D11434" s="0" t="s">
        <x:v>442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441</x:v>
      </x:c>
      <x:c r="D11435" s="0" t="s">
        <x:v>442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441</x:v>
      </x:c>
      <x:c r="D11436" s="0" t="s">
        <x:v>442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441</x:v>
      </x:c>
      <x:c r="D11437" s="0" t="s">
        <x:v>442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441</x:v>
      </x:c>
      <x:c r="D11438" s="0" t="s">
        <x:v>442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441</x:v>
      </x:c>
      <x:c r="D11439" s="0" t="s">
        <x:v>442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441</x:v>
      </x:c>
      <x:c r="D11440" s="0" t="s">
        <x:v>442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441</x:v>
      </x:c>
      <x:c r="D11441" s="0" t="s">
        <x:v>442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441</x:v>
      </x:c>
      <x:c r="D11442" s="0" t="s">
        <x:v>442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441</x:v>
      </x:c>
      <x:c r="D11443" s="0" t="s">
        <x:v>442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441</x:v>
      </x:c>
      <x:c r="D11444" s="0" t="s">
        <x:v>442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441</x:v>
      </x:c>
      <x:c r="D11445" s="0" t="s">
        <x:v>442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441</x:v>
      </x:c>
      <x:c r="D11446" s="0" t="s">
        <x:v>442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441</x:v>
      </x:c>
      <x:c r="D11447" s="0" t="s">
        <x:v>442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441</x:v>
      </x:c>
      <x:c r="D11448" s="0" t="s">
        <x:v>442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441</x:v>
      </x:c>
      <x:c r="D11449" s="0" t="s">
        <x:v>442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441</x:v>
      </x:c>
      <x:c r="D11450" s="0" t="s">
        <x:v>442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441</x:v>
      </x:c>
      <x:c r="D11451" s="0" t="s">
        <x:v>442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441</x:v>
      </x:c>
      <x:c r="D11452" s="0" t="s">
        <x:v>442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441</x:v>
      </x:c>
      <x:c r="D11453" s="0" t="s">
        <x:v>442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441</x:v>
      </x:c>
      <x:c r="D11454" s="0" t="s">
        <x:v>442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441</x:v>
      </x:c>
      <x:c r="D11455" s="0" t="s">
        <x:v>442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441</x:v>
      </x:c>
      <x:c r="D11456" s="0" t="s">
        <x:v>442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441</x:v>
      </x:c>
      <x:c r="D11457" s="0" t="s">
        <x:v>442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441</x:v>
      </x:c>
      <x:c r="D11458" s="0" t="s">
        <x:v>442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441</x:v>
      </x:c>
      <x:c r="D11459" s="0" t="s">
        <x:v>442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441</x:v>
      </x:c>
      <x:c r="D11460" s="0" t="s">
        <x:v>442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441</x:v>
      </x:c>
      <x:c r="D11461" s="0" t="s">
        <x:v>442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441</x:v>
      </x:c>
      <x:c r="D11462" s="0" t="s">
        <x:v>442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441</x:v>
      </x:c>
      <x:c r="D11463" s="0" t="s">
        <x:v>442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441</x:v>
      </x:c>
      <x:c r="D11464" s="0" t="s">
        <x:v>442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441</x:v>
      </x:c>
      <x:c r="D11465" s="0" t="s">
        <x:v>442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441</x:v>
      </x:c>
      <x:c r="D11466" s="0" t="s">
        <x:v>442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441</x:v>
      </x:c>
      <x:c r="D11467" s="0" t="s">
        <x:v>442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441</x:v>
      </x:c>
      <x:c r="D11468" s="0" t="s">
        <x:v>442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441</x:v>
      </x:c>
      <x:c r="D11469" s="0" t="s">
        <x:v>442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441</x:v>
      </x:c>
      <x:c r="D11470" s="0" t="s">
        <x:v>442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441</x:v>
      </x:c>
      <x:c r="D11471" s="0" t="s">
        <x:v>442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441</x:v>
      </x:c>
      <x:c r="D11472" s="0" t="s">
        <x:v>442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441</x:v>
      </x:c>
      <x:c r="D11473" s="0" t="s">
        <x:v>442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441</x:v>
      </x:c>
      <x:c r="D11474" s="0" t="s">
        <x:v>442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441</x:v>
      </x:c>
      <x:c r="D11475" s="0" t="s">
        <x:v>442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441</x:v>
      </x:c>
      <x:c r="D11476" s="0" t="s">
        <x:v>442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441</x:v>
      </x:c>
      <x:c r="D11477" s="0" t="s">
        <x:v>442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441</x:v>
      </x:c>
      <x:c r="D11478" s="0" t="s">
        <x:v>442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441</x:v>
      </x:c>
      <x:c r="D11479" s="0" t="s">
        <x:v>442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441</x:v>
      </x:c>
      <x:c r="D11480" s="0" t="s">
        <x:v>442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441</x:v>
      </x:c>
      <x:c r="D11481" s="0" t="s">
        <x:v>442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441</x:v>
      </x:c>
      <x:c r="D11482" s="0" t="s">
        <x:v>442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441</x:v>
      </x:c>
      <x:c r="D11483" s="0" t="s">
        <x:v>442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441</x:v>
      </x:c>
      <x:c r="D11484" s="0" t="s">
        <x:v>442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441</x:v>
      </x:c>
      <x:c r="D11485" s="0" t="s">
        <x:v>442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441</x:v>
      </x:c>
      <x:c r="D11486" s="0" t="s">
        <x:v>442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441</x:v>
      </x:c>
      <x:c r="D11487" s="0" t="s">
        <x:v>442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441</x:v>
      </x:c>
      <x:c r="D11488" s="0" t="s">
        <x:v>442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441</x:v>
      </x:c>
      <x:c r="D11489" s="0" t="s">
        <x:v>442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441</x:v>
      </x:c>
      <x:c r="D11490" s="0" t="s">
        <x:v>442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441</x:v>
      </x:c>
      <x:c r="D11491" s="0" t="s">
        <x:v>442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441</x:v>
      </x:c>
      <x:c r="D11492" s="0" t="s">
        <x:v>442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441</x:v>
      </x:c>
      <x:c r="D11493" s="0" t="s">
        <x:v>442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441</x:v>
      </x:c>
      <x:c r="D11494" s="0" t="s">
        <x:v>442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441</x:v>
      </x:c>
      <x:c r="D11495" s="0" t="s">
        <x:v>442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441</x:v>
      </x:c>
      <x:c r="D11496" s="0" t="s">
        <x:v>442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441</x:v>
      </x:c>
      <x:c r="D11497" s="0" t="s">
        <x:v>442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441</x:v>
      </x:c>
      <x:c r="D11498" s="0" t="s">
        <x:v>442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441</x:v>
      </x:c>
      <x:c r="D11499" s="0" t="s">
        <x:v>442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441</x:v>
      </x:c>
      <x:c r="D11500" s="0" t="s">
        <x:v>442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441</x:v>
      </x:c>
      <x:c r="D11501" s="0" t="s">
        <x:v>442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441</x:v>
      </x:c>
      <x:c r="D11502" s="0" t="s">
        <x:v>442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441</x:v>
      </x:c>
      <x:c r="D11503" s="0" t="s">
        <x:v>442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441</x:v>
      </x:c>
      <x:c r="D11504" s="0" t="s">
        <x:v>442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441</x:v>
      </x:c>
      <x:c r="D11505" s="0" t="s">
        <x:v>442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441</x:v>
      </x:c>
      <x:c r="D11506" s="0" t="s">
        <x:v>442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441</x:v>
      </x:c>
      <x:c r="D11507" s="0" t="s">
        <x:v>442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441</x:v>
      </x:c>
      <x:c r="D11508" s="0" t="s">
        <x:v>442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441</x:v>
      </x:c>
      <x:c r="D11509" s="0" t="s">
        <x:v>442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441</x:v>
      </x:c>
      <x:c r="D11510" s="0" t="s">
        <x:v>442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441</x:v>
      </x:c>
      <x:c r="D11511" s="0" t="s">
        <x:v>442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441</x:v>
      </x:c>
      <x:c r="D11512" s="0" t="s">
        <x:v>442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441</x:v>
      </x:c>
      <x:c r="D11513" s="0" t="s">
        <x:v>442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441</x:v>
      </x:c>
      <x:c r="D11514" s="0" t="s">
        <x:v>442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441</x:v>
      </x:c>
      <x:c r="D11515" s="0" t="s">
        <x:v>442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441</x:v>
      </x:c>
      <x:c r="D11516" s="0" t="s">
        <x:v>442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441</x:v>
      </x:c>
      <x:c r="D11517" s="0" t="s">
        <x:v>442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441</x:v>
      </x:c>
      <x:c r="D11518" s="0" t="s">
        <x:v>442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441</x:v>
      </x:c>
      <x:c r="D11519" s="0" t="s">
        <x:v>442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441</x:v>
      </x:c>
      <x:c r="D11520" s="0" t="s">
        <x:v>442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441</x:v>
      </x:c>
      <x:c r="D11521" s="0" t="s">
        <x:v>442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441</x:v>
      </x:c>
      <x:c r="D11522" s="0" t="s">
        <x:v>442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441</x:v>
      </x:c>
      <x:c r="D11523" s="0" t="s">
        <x:v>442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441</x:v>
      </x:c>
      <x:c r="D11524" s="0" t="s">
        <x:v>442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441</x:v>
      </x:c>
      <x:c r="D11525" s="0" t="s">
        <x:v>442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441</x:v>
      </x:c>
      <x:c r="D11526" s="0" t="s">
        <x:v>442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441</x:v>
      </x:c>
      <x:c r="D11527" s="0" t="s">
        <x:v>442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441</x:v>
      </x:c>
      <x:c r="D11528" s="0" t="s">
        <x:v>442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441</x:v>
      </x:c>
      <x:c r="D11529" s="0" t="s">
        <x:v>442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441</x:v>
      </x:c>
      <x:c r="D11530" s="0" t="s">
        <x:v>442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441</x:v>
      </x:c>
      <x:c r="D11531" s="0" t="s">
        <x:v>442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441</x:v>
      </x:c>
      <x:c r="D11532" s="0" t="s">
        <x:v>442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441</x:v>
      </x:c>
      <x:c r="D11533" s="0" t="s">
        <x:v>442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441</x:v>
      </x:c>
      <x:c r="D11534" s="0" t="s">
        <x:v>442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441</x:v>
      </x:c>
      <x:c r="D11535" s="0" t="s">
        <x:v>442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441</x:v>
      </x:c>
      <x:c r="D11536" s="0" t="s">
        <x:v>442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441</x:v>
      </x:c>
      <x:c r="D11537" s="0" t="s">
        <x:v>442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441</x:v>
      </x:c>
      <x:c r="D11538" s="0" t="s">
        <x:v>442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441</x:v>
      </x:c>
      <x:c r="D11539" s="0" t="s">
        <x:v>442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441</x:v>
      </x:c>
      <x:c r="D11540" s="0" t="s">
        <x:v>442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441</x:v>
      </x:c>
      <x:c r="D11541" s="0" t="s">
        <x:v>442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441</x:v>
      </x:c>
      <x:c r="D11542" s="0" t="s">
        <x:v>442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441</x:v>
      </x:c>
      <x:c r="D11543" s="0" t="s">
        <x:v>442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441</x:v>
      </x:c>
      <x:c r="D11544" s="0" t="s">
        <x:v>442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441</x:v>
      </x:c>
      <x:c r="D11545" s="0" t="s">
        <x:v>442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441</x:v>
      </x:c>
      <x:c r="D11546" s="0" t="s">
        <x:v>442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441</x:v>
      </x:c>
      <x:c r="D11547" s="0" t="s">
        <x:v>442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441</x:v>
      </x:c>
      <x:c r="D11548" s="0" t="s">
        <x:v>442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441</x:v>
      </x:c>
      <x:c r="D11549" s="0" t="s">
        <x:v>442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441</x:v>
      </x:c>
      <x:c r="D11550" s="0" t="s">
        <x:v>442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441</x:v>
      </x:c>
      <x:c r="D11551" s="0" t="s">
        <x:v>442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441</x:v>
      </x:c>
      <x:c r="D11552" s="0" t="s">
        <x:v>442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441</x:v>
      </x:c>
      <x:c r="D11553" s="0" t="s">
        <x:v>442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441</x:v>
      </x:c>
      <x:c r="D11554" s="0" t="s">
        <x:v>442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441</x:v>
      </x:c>
      <x:c r="D11555" s="0" t="s">
        <x:v>442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441</x:v>
      </x:c>
      <x:c r="D11556" s="0" t="s">
        <x:v>442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441</x:v>
      </x:c>
      <x:c r="D11557" s="0" t="s">
        <x:v>442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441</x:v>
      </x:c>
      <x:c r="D11558" s="0" t="s">
        <x:v>442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441</x:v>
      </x:c>
      <x:c r="D11559" s="0" t="s">
        <x:v>442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441</x:v>
      </x:c>
      <x:c r="D11560" s="0" t="s">
        <x:v>442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441</x:v>
      </x:c>
      <x:c r="D11561" s="0" t="s">
        <x:v>442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441</x:v>
      </x:c>
      <x:c r="D11562" s="0" t="s">
        <x:v>442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441</x:v>
      </x:c>
      <x:c r="D11563" s="0" t="s">
        <x:v>442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441</x:v>
      </x:c>
      <x:c r="D11564" s="0" t="s">
        <x:v>442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441</x:v>
      </x:c>
      <x:c r="D11565" s="0" t="s">
        <x:v>442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441</x:v>
      </x:c>
      <x:c r="D11566" s="0" t="s">
        <x:v>442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441</x:v>
      </x:c>
      <x:c r="D11567" s="0" t="s">
        <x:v>442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441</x:v>
      </x:c>
      <x:c r="D11568" s="0" t="s">
        <x:v>442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441</x:v>
      </x:c>
      <x:c r="D11569" s="0" t="s">
        <x:v>442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441</x:v>
      </x:c>
      <x:c r="D11570" s="0" t="s">
        <x:v>442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441</x:v>
      </x:c>
      <x:c r="D11571" s="0" t="s">
        <x:v>442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441</x:v>
      </x:c>
      <x:c r="D11572" s="0" t="s">
        <x:v>442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441</x:v>
      </x:c>
      <x:c r="D11573" s="0" t="s">
        <x:v>442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441</x:v>
      </x:c>
      <x:c r="D11574" s="0" t="s">
        <x:v>442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441</x:v>
      </x:c>
      <x:c r="D11575" s="0" t="s">
        <x:v>442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441</x:v>
      </x:c>
      <x:c r="D11576" s="0" t="s">
        <x:v>442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441</x:v>
      </x:c>
      <x:c r="D11577" s="0" t="s">
        <x:v>442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441</x:v>
      </x:c>
      <x:c r="D11578" s="0" t="s">
        <x:v>442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441</x:v>
      </x:c>
      <x:c r="D11579" s="0" t="s">
        <x:v>442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441</x:v>
      </x:c>
      <x:c r="D11580" s="0" t="s">
        <x:v>442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441</x:v>
      </x:c>
      <x:c r="D11581" s="0" t="s">
        <x:v>442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441</x:v>
      </x:c>
      <x:c r="D11582" s="0" t="s">
        <x:v>442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441</x:v>
      </x:c>
      <x:c r="D11583" s="0" t="s">
        <x:v>442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441</x:v>
      </x:c>
      <x:c r="D11584" s="0" t="s">
        <x:v>442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441</x:v>
      </x:c>
      <x:c r="D11585" s="0" t="s">
        <x:v>442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441</x:v>
      </x:c>
      <x:c r="D11586" s="0" t="s">
        <x:v>442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441</x:v>
      </x:c>
      <x:c r="D11587" s="0" t="s">
        <x:v>442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441</x:v>
      </x:c>
      <x:c r="D11588" s="0" t="s">
        <x:v>442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441</x:v>
      </x:c>
      <x:c r="D11589" s="0" t="s">
        <x:v>442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441</x:v>
      </x:c>
      <x:c r="D11590" s="0" t="s">
        <x:v>442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441</x:v>
      </x:c>
      <x:c r="D11591" s="0" t="s">
        <x:v>442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441</x:v>
      </x:c>
      <x:c r="D11592" s="0" t="s">
        <x:v>442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441</x:v>
      </x:c>
      <x:c r="D11593" s="0" t="s">
        <x:v>442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441</x:v>
      </x:c>
      <x:c r="D11594" s="0" t="s">
        <x:v>442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441</x:v>
      </x:c>
      <x:c r="D11595" s="0" t="s">
        <x:v>442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441</x:v>
      </x:c>
      <x:c r="D11596" s="0" t="s">
        <x:v>442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441</x:v>
      </x:c>
      <x:c r="D11597" s="0" t="s">
        <x:v>442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441</x:v>
      </x:c>
      <x:c r="D11598" s="0" t="s">
        <x:v>442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441</x:v>
      </x:c>
      <x:c r="D11599" s="0" t="s">
        <x:v>442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441</x:v>
      </x:c>
      <x:c r="D11600" s="0" t="s">
        <x:v>442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441</x:v>
      </x:c>
      <x:c r="D11601" s="0" t="s">
        <x:v>442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441</x:v>
      </x:c>
      <x:c r="D11602" s="0" t="s">
        <x:v>442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441</x:v>
      </x:c>
      <x:c r="D11603" s="0" t="s">
        <x:v>442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441</x:v>
      </x:c>
      <x:c r="D11604" s="0" t="s">
        <x:v>442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441</x:v>
      </x:c>
      <x:c r="D11605" s="0" t="s">
        <x:v>442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441</x:v>
      </x:c>
      <x:c r="D11606" s="0" t="s">
        <x:v>442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441</x:v>
      </x:c>
      <x:c r="D11607" s="0" t="s">
        <x:v>442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441</x:v>
      </x:c>
      <x:c r="D11608" s="0" t="s">
        <x:v>442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441</x:v>
      </x:c>
      <x:c r="D11609" s="0" t="s">
        <x:v>442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441</x:v>
      </x:c>
      <x:c r="D11610" s="0" t="s">
        <x:v>442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441</x:v>
      </x:c>
      <x:c r="D11611" s="0" t="s">
        <x:v>442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441</x:v>
      </x:c>
      <x:c r="D11612" s="0" t="s">
        <x:v>442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441</x:v>
      </x:c>
      <x:c r="D11613" s="0" t="s">
        <x:v>442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441</x:v>
      </x:c>
      <x:c r="D11614" s="0" t="s">
        <x:v>442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441</x:v>
      </x:c>
      <x:c r="D11615" s="0" t="s">
        <x:v>442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441</x:v>
      </x:c>
      <x:c r="D11616" s="0" t="s">
        <x:v>442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441</x:v>
      </x:c>
      <x:c r="D11617" s="0" t="s">
        <x:v>442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441</x:v>
      </x:c>
      <x:c r="D11618" s="0" t="s">
        <x:v>442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441</x:v>
      </x:c>
      <x:c r="D11619" s="0" t="s">
        <x:v>442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441</x:v>
      </x:c>
      <x:c r="D11620" s="0" t="s">
        <x:v>442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441</x:v>
      </x:c>
      <x:c r="D11621" s="0" t="s">
        <x:v>442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441</x:v>
      </x:c>
      <x:c r="D11622" s="0" t="s">
        <x:v>442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441</x:v>
      </x:c>
      <x:c r="D11623" s="0" t="s">
        <x:v>442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441</x:v>
      </x:c>
      <x:c r="D11624" s="0" t="s">
        <x:v>442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441</x:v>
      </x:c>
      <x:c r="D11625" s="0" t="s">
        <x:v>442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441</x:v>
      </x:c>
      <x:c r="D11626" s="0" t="s">
        <x:v>442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441</x:v>
      </x:c>
      <x:c r="D11627" s="0" t="s">
        <x:v>442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441</x:v>
      </x:c>
      <x:c r="D11628" s="0" t="s">
        <x:v>442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441</x:v>
      </x:c>
      <x:c r="D11629" s="0" t="s">
        <x:v>442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441</x:v>
      </x:c>
      <x:c r="D11630" s="0" t="s">
        <x:v>442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441</x:v>
      </x:c>
      <x:c r="D11631" s="0" t="s">
        <x:v>442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441</x:v>
      </x:c>
      <x:c r="D11632" s="0" t="s">
        <x:v>442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441</x:v>
      </x:c>
      <x:c r="D11633" s="0" t="s">
        <x:v>442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441</x:v>
      </x:c>
      <x:c r="D11634" s="0" t="s">
        <x:v>442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441</x:v>
      </x:c>
      <x:c r="D11635" s="0" t="s">
        <x:v>442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441</x:v>
      </x:c>
      <x:c r="D11636" s="0" t="s">
        <x:v>442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441</x:v>
      </x:c>
      <x:c r="D11637" s="0" t="s">
        <x:v>442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441</x:v>
      </x:c>
      <x:c r="D11638" s="0" t="s">
        <x:v>442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441</x:v>
      </x:c>
      <x:c r="D11639" s="0" t="s">
        <x:v>442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441</x:v>
      </x:c>
      <x:c r="D11640" s="0" t="s">
        <x:v>442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441</x:v>
      </x:c>
      <x:c r="D11641" s="0" t="s">
        <x:v>442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441</x:v>
      </x:c>
      <x:c r="D11642" s="0" t="s">
        <x:v>442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441</x:v>
      </x:c>
      <x:c r="D11643" s="0" t="s">
        <x:v>442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441</x:v>
      </x:c>
      <x:c r="D11644" s="0" t="s">
        <x:v>442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441</x:v>
      </x:c>
      <x:c r="D11645" s="0" t="s">
        <x:v>442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441</x:v>
      </x:c>
      <x:c r="D11646" s="0" t="s">
        <x:v>442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441</x:v>
      </x:c>
      <x:c r="D11647" s="0" t="s">
        <x:v>442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441</x:v>
      </x:c>
      <x:c r="D11648" s="0" t="s">
        <x:v>442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441</x:v>
      </x:c>
      <x:c r="D11649" s="0" t="s">
        <x:v>442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441</x:v>
      </x:c>
      <x:c r="D11650" s="0" t="s">
        <x:v>442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441</x:v>
      </x:c>
      <x:c r="D11651" s="0" t="s">
        <x:v>442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441</x:v>
      </x:c>
      <x:c r="D11652" s="0" t="s">
        <x:v>442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441</x:v>
      </x:c>
      <x:c r="D11653" s="0" t="s">
        <x:v>442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441</x:v>
      </x:c>
      <x:c r="D11654" s="0" t="s">
        <x:v>442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441</x:v>
      </x:c>
      <x:c r="D11655" s="0" t="s">
        <x:v>442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441</x:v>
      </x:c>
      <x:c r="D11656" s="0" t="s">
        <x:v>442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441</x:v>
      </x:c>
      <x:c r="D11657" s="0" t="s">
        <x:v>442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441</x:v>
      </x:c>
      <x:c r="D11658" s="0" t="s">
        <x:v>442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441</x:v>
      </x:c>
      <x:c r="D11659" s="0" t="s">
        <x:v>442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441</x:v>
      </x:c>
      <x:c r="D11660" s="0" t="s">
        <x:v>442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441</x:v>
      </x:c>
      <x:c r="D11661" s="0" t="s">
        <x:v>442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441</x:v>
      </x:c>
      <x:c r="D11662" s="0" t="s">
        <x:v>442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441</x:v>
      </x:c>
      <x:c r="D11663" s="0" t="s">
        <x:v>442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441</x:v>
      </x:c>
      <x:c r="D11664" s="0" t="s">
        <x:v>442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441</x:v>
      </x:c>
      <x:c r="D11665" s="0" t="s">
        <x:v>442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441</x:v>
      </x:c>
      <x:c r="D11666" s="0" t="s">
        <x:v>442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441</x:v>
      </x:c>
      <x:c r="D11667" s="0" t="s">
        <x:v>442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441</x:v>
      </x:c>
      <x:c r="D11668" s="0" t="s">
        <x:v>442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441</x:v>
      </x:c>
      <x:c r="D11669" s="0" t="s">
        <x:v>442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441</x:v>
      </x:c>
      <x:c r="D11670" s="0" t="s">
        <x:v>442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441</x:v>
      </x:c>
      <x:c r="D11671" s="0" t="s">
        <x:v>442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441</x:v>
      </x:c>
      <x:c r="D11672" s="0" t="s">
        <x:v>442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441</x:v>
      </x:c>
      <x:c r="D11673" s="0" t="s">
        <x:v>442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441</x:v>
      </x:c>
      <x:c r="D11674" s="0" t="s">
        <x:v>442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441</x:v>
      </x:c>
      <x:c r="D11675" s="0" t="s">
        <x:v>442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441</x:v>
      </x:c>
      <x:c r="D11676" s="0" t="s">
        <x:v>442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441</x:v>
      </x:c>
      <x:c r="D11677" s="0" t="s">
        <x:v>442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441</x:v>
      </x:c>
      <x:c r="D11678" s="0" t="s">
        <x:v>442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441</x:v>
      </x:c>
      <x:c r="D11679" s="0" t="s">
        <x:v>442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441</x:v>
      </x:c>
      <x:c r="D11680" s="0" t="s">
        <x:v>442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441</x:v>
      </x:c>
      <x:c r="D11681" s="0" t="s">
        <x:v>442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441</x:v>
      </x:c>
      <x:c r="D11682" s="0" t="s">
        <x:v>442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441</x:v>
      </x:c>
      <x:c r="D11683" s="0" t="s">
        <x:v>442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441</x:v>
      </x:c>
      <x:c r="D11684" s="0" t="s">
        <x:v>442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441</x:v>
      </x:c>
      <x:c r="D11685" s="0" t="s">
        <x:v>442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441</x:v>
      </x:c>
      <x:c r="D11686" s="0" t="s">
        <x:v>442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441</x:v>
      </x:c>
      <x:c r="D11687" s="0" t="s">
        <x:v>442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441</x:v>
      </x:c>
      <x:c r="D11688" s="0" t="s">
        <x:v>442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441</x:v>
      </x:c>
      <x:c r="D11689" s="0" t="s">
        <x:v>442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441</x:v>
      </x:c>
      <x:c r="D11690" s="0" t="s">
        <x:v>442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441</x:v>
      </x:c>
      <x:c r="D11691" s="0" t="s">
        <x:v>442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441</x:v>
      </x:c>
      <x:c r="D11692" s="0" t="s">
        <x:v>442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441</x:v>
      </x:c>
      <x:c r="D11693" s="0" t="s">
        <x:v>442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441</x:v>
      </x:c>
      <x:c r="D11694" s="0" t="s">
        <x:v>442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441</x:v>
      </x:c>
      <x:c r="D11695" s="0" t="s">
        <x:v>442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441</x:v>
      </x:c>
      <x:c r="D11696" s="0" t="s">
        <x:v>442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441</x:v>
      </x:c>
      <x:c r="D11697" s="0" t="s">
        <x:v>442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441</x:v>
      </x:c>
      <x:c r="D11698" s="0" t="s">
        <x:v>442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441</x:v>
      </x:c>
      <x:c r="D11699" s="0" t="s">
        <x:v>442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441</x:v>
      </x:c>
      <x:c r="D11700" s="0" t="s">
        <x:v>442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441</x:v>
      </x:c>
      <x:c r="D11701" s="0" t="s">
        <x:v>442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441</x:v>
      </x:c>
      <x:c r="D11702" s="0" t="s">
        <x:v>442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441</x:v>
      </x:c>
      <x:c r="D11703" s="0" t="s">
        <x:v>442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441</x:v>
      </x:c>
      <x:c r="D11704" s="0" t="s">
        <x:v>442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441</x:v>
      </x:c>
      <x:c r="D11705" s="0" t="s">
        <x:v>442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441</x:v>
      </x:c>
      <x:c r="D11706" s="0" t="s">
        <x:v>442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441</x:v>
      </x:c>
      <x:c r="D11707" s="0" t="s">
        <x:v>442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441</x:v>
      </x:c>
      <x:c r="D11708" s="0" t="s">
        <x:v>442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441</x:v>
      </x:c>
      <x:c r="D11709" s="0" t="s">
        <x:v>442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441</x:v>
      </x:c>
      <x:c r="D11710" s="0" t="s">
        <x:v>442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441</x:v>
      </x:c>
      <x:c r="D11711" s="0" t="s">
        <x:v>442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441</x:v>
      </x:c>
      <x:c r="D11712" s="0" t="s">
        <x:v>442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441</x:v>
      </x:c>
      <x:c r="D11713" s="0" t="s">
        <x:v>442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441</x:v>
      </x:c>
      <x:c r="D11714" s="0" t="s">
        <x:v>442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441</x:v>
      </x:c>
      <x:c r="D11715" s="0" t="s">
        <x:v>442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441</x:v>
      </x:c>
      <x:c r="D11716" s="0" t="s">
        <x:v>442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441</x:v>
      </x:c>
      <x:c r="D11717" s="0" t="s">
        <x:v>442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441</x:v>
      </x:c>
      <x:c r="D11718" s="0" t="s">
        <x:v>442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441</x:v>
      </x:c>
      <x:c r="D11719" s="0" t="s">
        <x:v>442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441</x:v>
      </x:c>
      <x:c r="D11720" s="0" t="s">
        <x:v>442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441</x:v>
      </x:c>
      <x:c r="D11721" s="0" t="s">
        <x:v>442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441</x:v>
      </x:c>
      <x:c r="D11722" s="0" t="s">
        <x:v>442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441</x:v>
      </x:c>
      <x:c r="D11723" s="0" t="s">
        <x:v>442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441</x:v>
      </x:c>
      <x:c r="D11724" s="0" t="s">
        <x:v>442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441</x:v>
      </x:c>
      <x:c r="D11725" s="0" t="s">
        <x:v>442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441</x:v>
      </x:c>
      <x:c r="D11726" s="0" t="s">
        <x:v>442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441</x:v>
      </x:c>
      <x:c r="D11727" s="0" t="s">
        <x:v>442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441</x:v>
      </x:c>
      <x:c r="D11728" s="0" t="s">
        <x:v>442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441</x:v>
      </x:c>
      <x:c r="D11729" s="0" t="s">
        <x:v>442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441</x:v>
      </x:c>
      <x:c r="D11730" s="0" t="s">
        <x:v>442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441</x:v>
      </x:c>
      <x:c r="D11731" s="0" t="s">
        <x:v>442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441</x:v>
      </x:c>
      <x:c r="D11732" s="0" t="s">
        <x:v>442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441</x:v>
      </x:c>
      <x:c r="D11733" s="0" t="s">
        <x:v>442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441</x:v>
      </x:c>
      <x:c r="D11734" s="0" t="s">
        <x:v>442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441</x:v>
      </x:c>
      <x:c r="D11735" s="0" t="s">
        <x:v>442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441</x:v>
      </x:c>
      <x:c r="D11736" s="0" t="s">
        <x:v>442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441</x:v>
      </x:c>
      <x:c r="D11737" s="0" t="s">
        <x:v>442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441</x:v>
      </x:c>
      <x:c r="D11738" s="0" t="s">
        <x:v>442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441</x:v>
      </x:c>
      <x:c r="D11739" s="0" t="s">
        <x:v>442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441</x:v>
      </x:c>
      <x:c r="D11740" s="0" t="s">
        <x:v>442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441</x:v>
      </x:c>
      <x:c r="D11741" s="0" t="s">
        <x:v>442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441</x:v>
      </x:c>
      <x:c r="D11742" s="0" t="s">
        <x:v>442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441</x:v>
      </x:c>
      <x:c r="D11743" s="0" t="s">
        <x:v>442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441</x:v>
      </x:c>
      <x:c r="D11744" s="0" t="s">
        <x:v>442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441</x:v>
      </x:c>
      <x:c r="D11745" s="0" t="s">
        <x:v>442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441</x:v>
      </x:c>
      <x:c r="D11746" s="0" t="s">
        <x:v>442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441</x:v>
      </x:c>
      <x:c r="D11747" s="0" t="s">
        <x:v>442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441</x:v>
      </x:c>
      <x:c r="D11748" s="0" t="s">
        <x:v>442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441</x:v>
      </x:c>
      <x:c r="D11749" s="0" t="s">
        <x:v>442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441</x:v>
      </x:c>
      <x:c r="D11750" s="0" t="s">
        <x:v>442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441</x:v>
      </x:c>
      <x:c r="D11751" s="0" t="s">
        <x:v>442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441</x:v>
      </x:c>
      <x:c r="D11752" s="0" t="s">
        <x:v>442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441</x:v>
      </x:c>
      <x:c r="D11753" s="0" t="s">
        <x:v>442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441</x:v>
      </x:c>
      <x:c r="D11754" s="0" t="s">
        <x:v>442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441</x:v>
      </x:c>
      <x:c r="D11755" s="0" t="s">
        <x:v>442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441</x:v>
      </x:c>
      <x:c r="D11756" s="0" t="s">
        <x:v>442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441</x:v>
      </x:c>
      <x:c r="D11757" s="0" t="s">
        <x:v>442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441</x:v>
      </x:c>
      <x:c r="D11758" s="0" t="s">
        <x:v>442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441</x:v>
      </x:c>
      <x:c r="D11759" s="0" t="s">
        <x:v>442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441</x:v>
      </x:c>
      <x:c r="D11760" s="0" t="s">
        <x:v>442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441</x:v>
      </x:c>
      <x:c r="D11761" s="0" t="s">
        <x:v>442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441</x:v>
      </x:c>
      <x:c r="D11762" s="0" t="s">
        <x:v>442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441</x:v>
      </x:c>
      <x:c r="D11763" s="0" t="s">
        <x:v>442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441</x:v>
      </x:c>
      <x:c r="D11764" s="0" t="s">
        <x:v>442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441</x:v>
      </x:c>
      <x:c r="D11765" s="0" t="s">
        <x:v>442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441</x:v>
      </x:c>
      <x:c r="D11766" s="0" t="s">
        <x:v>442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441</x:v>
      </x:c>
      <x:c r="D11767" s="0" t="s">
        <x:v>442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441</x:v>
      </x:c>
      <x:c r="D11768" s="0" t="s">
        <x:v>442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441</x:v>
      </x:c>
      <x:c r="D11769" s="0" t="s">
        <x:v>442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441</x:v>
      </x:c>
      <x:c r="D11770" s="0" t="s">
        <x:v>442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441</x:v>
      </x:c>
      <x:c r="D11771" s="0" t="s">
        <x:v>442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441</x:v>
      </x:c>
      <x:c r="D11772" s="0" t="s">
        <x:v>442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441</x:v>
      </x:c>
      <x:c r="D11773" s="0" t="s">
        <x:v>442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441</x:v>
      </x:c>
      <x:c r="D11774" s="0" t="s">
        <x:v>442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441</x:v>
      </x:c>
      <x:c r="D11775" s="0" t="s">
        <x:v>442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441</x:v>
      </x:c>
      <x:c r="D11776" s="0" t="s">
        <x:v>442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441</x:v>
      </x:c>
      <x:c r="D11777" s="0" t="s">
        <x:v>442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441</x:v>
      </x:c>
      <x:c r="D11778" s="0" t="s">
        <x:v>442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441</x:v>
      </x:c>
      <x:c r="D11779" s="0" t="s">
        <x:v>442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441</x:v>
      </x:c>
      <x:c r="D11780" s="0" t="s">
        <x:v>442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441</x:v>
      </x:c>
      <x:c r="D11781" s="0" t="s">
        <x:v>442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441</x:v>
      </x:c>
      <x:c r="D11782" s="0" t="s">
        <x:v>442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441</x:v>
      </x:c>
      <x:c r="D11783" s="0" t="s">
        <x:v>442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441</x:v>
      </x:c>
      <x:c r="D11784" s="0" t="s">
        <x:v>442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441</x:v>
      </x:c>
      <x:c r="D11785" s="0" t="s">
        <x:v>442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441</x:v>
      </x:c>
      <x:c r="D11786" s="0" t="s">
        <x:v>442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441</x:v>
      </x:c>
      <x:c r="D11787" s="0" t="s">
        <x:v>442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441</x:v>
      </x:c>
      <x:c r="D11788" s="0" t="s">
        <x:v>442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441</x:v>
      </x:c>
      <x:c r="D11789" s="0" t="s">
        <x:v>442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441</x:v>
      </x:c>
      <x:c r="D11790" s="0" t="s">
        <x:v>442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441</x:v>
      </x:c>
      <x:c r="D11791" s="0" t="s">
        <x:v>442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441</x:v>
      </x:c>
      <x:c r="D11792" s="0" t="s">
        <x:v>442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441</x:v>
      </x:c>
      <x:c r="D11793" s="0" t="s">
        <x:v>442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441</x:v>
      </x:c>
      <x:c r="D11794" s="0" t="s">
        <x:v>442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441</x:v>
      </x:c>
      <x:c r="D11795" s="0" t="s">
        <x:v>442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441</x:v>
      </x:c>
      <x:c r="D11796" s="0" t="s">
        <x:v>442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441</x:v>
      </x:c>
      <x:c r="D11797" s="0" t="s">
        <x:v>442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441</x:v>
      </x:c>
      <x:c r="D11798" s="0" t="s">
        <x:v>442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441</x:v>
      </x:c>
      <x:c r="D11799" s="0" t="s">
        <x:v>442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441</x:v>
      </x:c>
      <x:c r="D11800" s="0" t="s">
        <x:v>442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441</x:v>
      </x:c>
      <x:c r="D11801" s="0" t="s">
        <x:v>442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441</x:v>
      </x:c>
      <x:c r="D11802" s="0" t="s">
        <x:v>442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441</x:v>
      </x:c>
      <x:c r="D11803" s="0" t="s">
        <x:v>442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441</x:v>
      </x:c>
      <x:c r="D11804" s="0" t="s">
        <x:v>442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441</x:v>
      </x:c>
      <x:c r="D11805" s="0" t="s">
        <x:v>442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441</x:v>
      </x:c>
      <x:c r="D11806" s="0" t="s">
        <x:v>442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441</x:v>
      </x:c>
      <x:c r="D11807" s="0" t="s">
        <x:v>442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441</x:v>
      </x:c>
      <x:c r="D11808" s="0" t="s">
        <x:v>442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441</x:v>
      </x:c>
      <x:c r="D11809" s="0" t="s">
        <x:v>442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441</x:v>
      </x:c>
      <x:c r="D11810" s="0" t="s">
        <x:v>442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441</x:v>
      </x:c>
      <x:c r="D11811" s="0" t="s">
        <x:v>442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441</x:v>
      </x:c>
      <x:c r="D11812" s="0" t="s">
        <x:v>442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441</x:v>
      </x:c>
      <x:c r="D11813" s="0" t="s">
        <x:v>442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441</x:v>
      </x:c>
      <x:c r="D11814" s="0" t="s">
        <x:v>442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441</x:v>
      </x:c>
      <x:c r="D11815" s="0" t="s">
        <x:v>442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441</x:v>
      </x:c>
      <x:c r="D11816" s="0" t="s">
        <x:v>442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441</x:v>
      </x:c>
      <x:c r="D11817" s="0" t="s">
        <x:v>442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441</x:v>
      </x:c>
      <x:c r="D11818" s="0" t="s">
        <x:v>442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441</x:v>
      </x:c>
      <x:c r="D11819" s="0" t="s">
        <x:v>442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441</x:v>
      </x:c>
      <x:c r="D11820" s="0" t="s">
        <x:v>442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441</x:v>
      </x:c>
      <x:c r="D11821" s="0" t="s">
        <x:v>442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441</x:v>
      </x:c>
      <x:c r="D11822" s="0" t="s">
        <x:v>442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441</x:v>
      </x:c>
      <x:c r="D11823" s="0" t="s">
        <x:v>442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441</x:v>
      </x:c>
      <x:c r="D11824" s="0" t="s">
        <x:v>442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441</x:v>
      </x:c>
      <x:c r="D11825" s="0" t="s">
        <x:v>442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441</x:v>
      </x:c>
      <x:c r="D11826" s="0" t="s">
        <x:v>442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441</x:v>
      </x:c>
      <x:c r="D11827" s="0" t="s">
        <x:v>442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441</x:v>
      </x:c>
      <x:c r="D11828" s="0" t="s">
        <x:v>442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441</x:v>
      </x:c>
      <x:c r="D11829" s="0" t="s">
        <x:v>442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441</x:v>
      </x:c>
      <x:c r="D11830" s="0" t="s">
        <x:v>442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441</x:v>
      </x:c>
      <x:c r="D11831" s="0" t="s">
        <x:v>442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441</x:v>
      </x:c>
      <x:c r="D11832" s="0" t="s">
        <x:v>442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441</x:v>
      </x:c>
      <x:c r="D11833" s="0" t="s">
        <x:v>442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441</x:v>
      </x:c>
      <x:c r="D11834" s="0" t="s">
        <x:v>442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441</x:v>
      </x:c>
      <x:c r="D11835" s="0" t="s">
        <x:v>442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441</x:v>
      </x:c>
      <x:c r="D11836" s="0" t="s">
        <x:v>442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441</x:v>
      </x:c>
      <x:c r="D11837" s="0" t="s">
        <x:v>442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441</x:v>
      </x:c>
      <x:c r="D11838" s="0" t="s">
        <x:v>442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441</x:v>
      </x:c>
      <x:c r="D11839" s="0" t="s">
        <x:v>442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441</x:v>
      </x:c>
      <x:c r="D11840" s="0" t="s">
        <x:v>442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441</x:v>
      </x:c>
      <x:c r="D11841" s="0" t="s">
        <x:v>442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441</x:v>
      </x:c>
      <x:c r="D11842" s="0" t="s">
        <x:v>442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441</x:v>
      </x:c>
      <x:c r="D11843" s="0" t="s">
        <x:v>442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441</x:v>
      </x:c>
      <x:c r="D11844" s="0" t="s">
        <x:v>442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441</x:v>
      </x:c>
      <x:c r="D11845" s="0" t="s">
        <x:v>442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441</x:v>
      </x:c>
      <x:c r="D11846" s="0" t="s">
        <x:v>442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441</x:v>
      </x:c>
      <x:c r="D11847" s="0" t="s">
        <x:v>442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441</x:v>
      </x:c>
      <x:c r="D11848" s="0" t="s">
        <x:v>442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441</x:v>
      </x:c>
      <x:c r="D11849" s="0" t="s">
        <x:v>442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441</x:v>
      </x:c>
      <x:c r="D11850" s="0" t="s">
        <x:v>442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441</x:v>
      </x:c>
      <x:c r="D11851" s="0" t="s">
        <x:v>442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441</x:v>
      </x:c>
      <x:c r="D11852" s="0" t="s">
        <x:v>442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441</x:v>
      </x:c>
      <x:c r="D11853" s="0" t="s">
        <x:v>442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441</x:v>
      </x:c>
      <x:c r="D11854" s="0" t="s">
        <x:v>442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441</x:v>
      </x:c>
      <x:c r="D11855" s="0" t="s">
        <x:v>442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441</x:v>
      </x:c>
      <x:c r="D11856" s="0" t="s">
        <x:v>442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441</x:v>
      </x:c>
      <x:c r="D11857" s="0" t="s">
        <x:v>442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441</x:v>
      </x:c>
      <x:c r="D11858" s="0" t="s">
        <x:v>442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441</x:v>
      </x:c>
      <x:c r="D11859" s="0" t="s">
        <x:v>442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441</x:v>
      </x:c>
      <x:c r="D11860" s="0" t="s">
        <x:v>442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441</x:v>
      </x:c>
      <x:c r="D11861" s="0" t="s">
        <x:v>442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441</x:v>
      </x:c>
      <x:c r="D11862" s="0" t="s">
        <x:v>442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441</x:v>
      </x:c>
      <x:c r="D11863" s="0" t="s">
        <x:v>442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441</x:v>
      </x:c>
      <x:c r="D11864" s="0" t="s">
        <x:v>442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441</x:v>
      </x:c>
      <x:c r="D11865" s="0" t="s">
        <x:v>442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441</x:v>
      </x:c>
      <x:c r="D11866" s="0" t="s">
        <x:v>442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441</x:v>
      </x:c>
      <x:c r="D11867" s="0" t="s">
        <x:v>442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441</x:v>
      </x:c>
      <x:c r="D11868" s="0" t="s">
        <x:v>442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441</x:v>
      </x:c>
      <x:c r="D11869" s="0" t="s">
        <x:v>442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441</x:v>
      </x:c>
      <x:c r="D11870" s="0" t="s">
        <x:v>442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441</x:v>
      </x:c>
      <x:c r="D11871" s="0" t="s">
        <x:v>442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441</x:v>
      </x:c>
      <x:c r="D11872" s="0" t="s">
        <x:v>442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441</x:v>
      </x:c>
      <x:c r="D11873" s="0" t="s">
        <x:v>442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441</x:v>
      </x:c>
      <x:c r="D11874" s="0" t="s">
        <x:v>442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441</x:v>
      </x:c>
      <x:c r="D11875" s="0" t="s">
        <x:v>442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441</x:v>
      </x:c>
      <x:c r="D11876" s="0" t="s">
        <x:v>442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441</x:v>
      </x:c>
      <x:c r="D11877" s="0" t="s">
        <x:v>442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441</x:v>
      </x:c>
      <x:c r="D11878" s="0" t="s">
        <x:v>442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441</x:v>
      </x:c>
      <x:c r="D11879" s="0" t="s">
        <x:v>442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441</x:v>
      </x:c>
      <x:c r="D11880" s="0" t="s">
        <x:v>442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441</x:v>
      </x:c>
      <x:c r="D11881" s="0" t="s">
        <x:v>442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441</x:v>
      </x:c>
      <x:c r="D11882" s="0" t="s">
        <x:v>442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441</x:v>
      </x:c>
      <x:c r="D11883" s="0" t="s">
        <x:v>442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441</x:v>
      </x:c>
      <x:c r="D11884" s="0" t="s">
        <x:v>442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441</x:v>
      </x:c>
      <x:c r="D11885" s="0" t="s">
        <x:v>442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441</x:v>
      </x:c>
      <x:c r="D11886" s="0" t="s">
        <x:v>442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441</x:v>
      </x:c>
      <x:c r="D11887" s="0" t="s">
        <x:v>442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441</x:v>
      </x:c>
      <x:c r="D11888" s="0" t="s">
        <x:v>442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441</x:v>
      </x:c>
      <x:c r="D11889" s="0" t="s">
        <x:v>442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441</x:v>
      </x:c>
      <x:c r="D11890" s="0" t="s">
        <x:v>442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441</x:v>
      </x:c>
      <x:c r="D11891" s="0" t="s">
        <x:v>442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441</x:v>
      </x:c>
      <x:c r="D11892" s="0" t="s">
        <x:v>442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441</x:v>
      </x:c>
      <x:c r="D11893" s="0" t="s">
        <x:v>442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441</x:v>
      </x:c>
      <x:c r="D11894" s="0" t="s">
        <x:v>442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441</x:v>
      </x:c>
      <x:c r="D11895" s="0" t="s">
        <x:v>442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441</x:v>
      </x:c>
      <x:c r="D11896" s="0" t="s">
        <x:v>442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441</x:v>
      </x:c>
      <x:c r="D11897" s="0" t="s">
        <x:v>442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441</x:v>
      </x:c>
      <x:c r="D11898" s="0" t="s">
        <x:v>442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441</x:v>
      </x:c>
      <x:c r="D11899" s="0" t="s">
        <x:v>442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441</x:v>
      </x:c>
      <x:c r="D11900" s="0" t="s">
        <x:v>442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441</x:v>
      </x:c>
      <x:c r="D11901" s="0" t="s">
        <x:v>442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441</x:v>
      </x:c>
      <x:c r="D11902" s="0" t="s">
        <x:v>442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441</x:v>
      </x:c>
      <x:c r="D11903" s="0" t="s">
        <x:v>442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441</x:v>
      </x:c>
      <x:c r="D11904" s="0" t="s">
        <x:v>442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441</x:v>
      </x:c>
      <x:c r="D11905" s="0" t="s">
        <x:v>442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441</x:v>
      </x:c>
      <x:c r="D11906" s="0" t="s">
        <x:v>442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441</x:v>
      </x:c>
      <x:c r="D11907" s="0" t="s">
        <x:v>442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441</x:v>
      </x:c>
      <x:c r="D11908" s="0" t="s">
        <x:v>442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441</x:v>
      </x:c>
      <x:c r="D11909" s="0" t="s">
        <x:v>442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441</x:v>
      </x:c>
      <x:c r="D11910" s="0" t="s">
        <x:v>442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441</x:v>
      </x:c>
      <x:c r="D11911" s="0" t="s">
        <x:v>442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441</x:v>
      </x:c>
      <x:c r="D11912" s="0" t="s">
        <x:v>442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441</x:v>
      </x:c>
      <x:c r="D11913" s="0" t="s">
        <x:v>442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441</x:v>
      </x:c>
      <x:c r="D11914" s="0" t="s">
        <x:v>442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441</x:v>
      </x:c>
      <x:c r="D11915" s="0" t="s">
        <x:v>442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441</x:v>
      </x:c>
      <x:c r="D11916" s="0" t="s">
        <x:v>442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441</x:v>
      </x:c>
      <x:c r="D11917" s="0" t="s">
        <x:v>442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441</x:v>
      </x:c>
      <x:c r="D11918" s="0" t="s">
        <x:v>442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441</x:v>
      </x:c>
      <x:c r="D11919" s="0" t="s">
        <x:v>442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441</x:v>
      </x:c>
      <x:c r="D11920" s="0" t="s">
        <x:v>442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441</x:v>
      </x:c>
      <x:c r="D11921" s="0" t="s">
        <x:v>442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441</x:v>
      </x:c>
      <x:c r="D11922" s="0" t="s">
        <x:v>442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441</x:v>
      </x:c>
      <x:c r="D11923" s="0" t="s">
        <x:v>442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441</x:v>
      </x:c>
      <x:c r="D11924" s="0" t="s">
        <x:v>442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441</x:v>
      </x:c>
      <x:c r="D11925" s="0" t="s">
        <x:v>442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441</x:v>
      </x:c>
      <x:c r="D11926" s="0" t="s">
        <x:v>442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441</x:v>
      </x:c>
      <x:c r="D11927" s="0" t="s">
        <x:v>442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441</x:v>
      </x:c>
      <x:c r="D11928" s="0" t="s">
        <x:v>442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441</x:v>
      </x:c>
      <x:c r="D11929" s="0" t="s">
        <x:v>442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441</x:v>
      </x:c>
      <x:c r="D11930" s="0" t="s">
        <x:v>442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441</x:v>
      </x:c>
      <x:c r="D11931" s="0" t="s">
        <x:v>442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441</x:v>
      </x:c>
      <x:c r="D11932" s="0" t="s">
        <x:v>442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441</x:v>
      </x:c>
      <x:c r="D11933" s="0" t="s">
        <x:v>442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441</x:v>
      </x:c>
      <x:c r="D11934" s="0" t="s">
        <x:v>442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441</x:v>
      </x:c>
      <x:c r="D11935" s="0" t="s">
        <x:v>442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441</x:v>
      </x:c>
      <x:c r="D11936" s="0" t="s">
        <x:v>442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441</x:v>
      </x:c>
      <x:c r="D11937" s="0" t="s">
        <x:v>442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441</x:v>
      </x:c>
      <x:c r="D11938" s="0" t="s">
        <x:v>442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441</x:v>
      </x:c>
      <x:c r="D11939" s="0" t="s">
        <x:v>442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441</x:v>
      </x:c>
      <x:c r="D11940" s="0" t="s">
        <x:v>442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441</x:v>
      </x:c>
      <x:c r="D11941" s="0" t="s">
        <x:v>442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441</x:v>
      </x:c>
      <x:c r="D11942" s="0" t="s">
        <x:v>442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441</x:v>
      </x:c>
      <x:c r="D11943" s="0" t="s">
        <x:v>442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441</x:v>
      </x:c>
      <x:c r="D11944" s="0" t="s">
        <x:v>442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441</x:v>
      </x:c>
      <x:c r="D11945" s="0" t="s">
        <x:v>442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441</x:v>
      </x:c>
      <x:c r="D11946" s="0" t="s">
        <x:v>442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441</x:v>
      </x:c>
      <x:c r="D11947" s="0" t="s">
        <x:v>442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441</x:v>
      </x:c>
      <x:c r="D11948" s="0" t="s">
        <x:v>442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441</x:v>
      </x:c>
      <x:c r="D11949" s="0" t="s">
        <x:v>442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441</x:v>
      </x:c>
      <x:c r="D11950" s="0" t="s">
        <x:v>442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441</x:v>
      </x:c>
      <x:c r="D11951" s="0" t="s">
        <x:v>442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441</x:v>
      </x:c>
      <x:c r="D11952" s="0" t="s">
        <x:v>442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441</x:v>
      </x:c>
      <x:c r="D11953" s="0" t="s">
        <x:v>442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441</x:v>
      </x:c>
      <x:c r="D11954" s="0" t="s">
        <x:v>442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441</x:v>
      </x:c>
      <x:c r="D11955" s="0" t="s">
        <x:v>442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441</x:v>
      </x:c>
      <x:c r="D11956" s="0" t="s">
        <x:v>442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441</x:v>
      </x:c>
      <x:c r="D11957" s="0" t="s">
        <x:v>442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441</x:v>
      </x:c>
      <x:c r="D11958" s="0" t="s">
        <x:v>442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441</x:v>
      </x:c>
      <x:c r="D11959" s="0" t="s">
        <x:v>442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441</x:v>
      </x:c>
      <x:c r="D11960" s="0" t="s">
        <x:v>442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441</x:v>
      </x:c>
      <x:c r="D11961" s="0" t="s">
        <x:v>442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441</x:v>
      </x:c>
      <x:c r="D11962" s="0" t="s">
        <x:v>442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441</x:v>
      </x:c>
      <x:c r="D11963" s="0" t="s">
        <x:v>442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441</x:v>
      </x:c>
      <x:c r="D11964" s="0" t="s">
        <x:v>442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441</x:v>
      </x:c>
      <x:c r="D11965" s="0" t="s">
        <x:v>442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441</x:v>
      </x:c>
      <x:c r="D11966" s="0" t="s">
        <x:v>442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441</x:v>
      </x:c>
      <x:c r="D11967" s="0" t="s">
        <x:v>442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441</x:v>
      </x:c>
      <x:c r="D11968" s="0" t="s">
        <x:v>442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441</x:v>
      </x:c>
      <x:c r="D11969" s="0" t="s">
        <x:v>442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441</x:v>
      </x:c>
      <x:c r="D11970" s="0" t="s">
        <x:v>442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441</x:v>
      </x:c>
      <x:c r="D11971" s="0" t="s">
        <x:v>442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441</x:v>
      </x:c>
      <x:c r="D11972" s="0" t="s">
        <x:v>442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441</x:v>
      </x:c>
      <x:c r="D11973" s="0" t="s">
        <x:v>442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441</x:v>
      </x:c>
      <x:c r="D11974" s="0" t="s">
        <x:v>442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441</x:v>
      </x:c>
      <x:c r="D11975" s="0" t="s">
        <x:v>442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441</x:v>
      </x:c>
      <x:c r="D11976" s="0" t="s">
        <x:v>442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441</x:v>
      </x:c>
      <x:c r="D11977" s="0" t="s">
        <x:v>442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441</x:v>
      </x:c>
      <x:c r="D11978" s="0" t="s">
        <x:v>442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441</x:v>
      </x:c>
      <x:c r="D11979" s="0" t="s">
        <x:v>442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441</x:v>
      </x:c>
      <x:c r="D11980" s="0" t="s">
        <x:v>442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441</x:v>
      </x:c>
      <x:c r="D11981" s="0" t="s">
        <x:v>442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441</x:v>
      </x:c>
      <x:c r="D11982" s="0" t="s">
        <x:v>442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441</x:v>
      </x:c>
      <x:c r="D11983" s="0" t="s">
        <x:v>442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441</x:v>
      </x:c>
      <x:c r="D11984" s="0" t="s">
        <x:v>442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441</x:v>
      </x:c>
      <x:c r="D11985" s="0" t="s">
        <x:v>442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441</x:v>
      </x:c>
      <x:c r="D11986" s="0" t="s">
        <x:v>442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441</x:v>
      </x:c>
      <x:c r="D11987" s="0" t="s">
        <x:v>442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441</x:v>
      </x:c>
      <x:c r="D11988" s="0" t="s">
        <x:v>442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441</x:v>
      </x:c>
      <x:c r="D11989" s="0" t="s">
        <x:v>442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441</x:v>
      </x:c>
      <x:c r="D11990" s="0" t="s">
        <x:v>442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441</x:v>
      </x:c>
      <x:c r="D11991" s="0" t="s">
        <x:v>442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441</x:v>
      </x:c>
      <x:c r="D11992" s="0" t="s">
        <x:v>442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441</x:v>
      </x:c>
      <x:c r="D11993" s="0" t="s">
        <x:v>442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441</x:v>
      </x:c>
      <x:c r="D11994" s="0" t="s">
        <x:v>442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441</x:v>
      </x:c>
      <x:c r="D11995" s="0" t="s">
        <x:v>442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441</x:v>
      </x:c>
      <x:c r="D11996" s="0" t="s">
        <x:v>442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441</x:v>
      </x:c>
      <x:c r="D11997" s="0" t="s">
        <x:v>442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441</x:v>
      </x:c>
      <x:c r="D11998" s="0" t="s">
        <x:v>442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441</x:v>
      </x:c>
      <x:c r="D11999" s="0" t="s">
        <x:v>442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441</x:v>
      </x:c>
      <x:c r="D12000" s="0" t="s">
        <x:v>442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441</x:v>
      </x:c>
      <x:c r="D12001" s="0" t="s">
        <x:v>442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441</x:v>
      </x:c>
      <x:c r="D12002" s="0" t="s">
        <x:v>442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441</x:v>
      </x:c>
      <x:c r="D12003" s="0" t="s">
        <x:v>442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441</x:v>
      </x:c>
      <x:c r="D12004" s="0" t="s">
        <x:v>442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441</x:v>
      </x:c>
      <x:c r="D12005" s="0" t="s">
        <x:v>442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441</x:v>
      </x:c>
      <x:c r="D12006" s="0" t="s">
        <x:v>442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441</x:v>
      </x:c>
      <x:c r="D12007" s="0" t="s">
        <x:v>442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441</x:v>
      </x:c>
      <x:c r="D12008" s="0" t="s">
        <x:v>442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441</x:v>
      </x:c>
      <x:c r="D12009" s="0" t="s">
        <x:v>442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441</x:v>
      </x:c>
      <x:c r="D12010" s="0" t="s">
        <x:v>442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441</x:v>
      </x:c>
      <x:c r="D12011" s="0" t="s">
        <x:v>442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441</x:v>
      </x:c>
      <x:c r="D12012" s="0" t="s">
        <x:v>442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441</x:v>
      </x:c>
      <x:c r="D12013" s="0" t="s">
        <x:v>442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441</x:v>
      </x:c>
      <x:c r="D12014" s="0" t="s">
        <x:v>442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441</x:v>
      </x:c>
      <x:c r="D12015" s="0" t="s">
        <x:v>442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441</x:v>
      </x:c>
      <x:c r="D12016" s="0" t="s">
        <x:v>442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441</x:v>
      </x:c>
      <x:c r="D12017" s="0" t="s">
        <x:v>442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441</x:v>
      </x:c>
      <x:c r="D12018" s="0" t="s">
        <x:v>442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441</x:v>
      </x:c>
      <x:c r="D12019" s="0" t="s">
        <x:v>442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441</x:v>
      </x:c>
      <x:c r="D12020" s="0" t="s">
        <x:v>442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441</x:v>
      </x:c>
      <x:c r="D12021" s="0" t="s">
        <x:v>442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441</x:v>
      </x:c>
      <x:c r="D12022" s="0" t="s">
        <x:v>442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441</x:v>
      </x:c>
      <x:c r="D12023" s="0" t="s">
        <x:v>442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441</x:v>
      </x:c>
      <x:c r="D12024" s="0" t="s">
        <x:v>442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441</x:v>
      </x:c>
      <x:c r="D12025" s="0" t="s">
        <x:v>442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441</x:v>
      </x:c>
      <x:c r="D12026" s="0" t="s">
        <x:v>442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441</x:v>
      </x:c>
      <x:c r="D12027" s="0" t="s">
        <x:v>442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441</x:v>
      </x:c>
      <x:c r="D12028" s="0" t="s">
        <x:v>442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441</x:v>
      </x:c>
      <x:c r="D12029" s="0" t="s">
        <x:v>442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441</x:v>
      </x:c>
      <x:c r="D12030" s="0" t="s">
        <x:v>442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441</x:v>
      </x:c>
      <x:c r="D12031" s="0" t="s">
        <x:v>442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441</x:v>
      </x:c>
      <x:c r="D12032" s="0" t="s">
        <x:v>442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441</x:v>
      </x:c>
      <x:c r="D12033" s="0" t="s">
        <x:v>442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441</x:v>
      </x:c>
      <x:c r="D12034" s="0" t="s">
        <x:v>442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441</x:v>
      </x:c>
      <x:c r="D12035" s="0" t="s">
        <x:v>442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441</x:v>
      </x:c>
      <x:c r="D12036" s="0" t="s">
        <x:v>442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441</x:v>
      </x:c>
      <x:c r="D12037" s="0" t="s">
        <x:v>442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441</x:v>
      </x:c>
      <x:c r="D12038" s="0" t="s">
        <x:v>442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441</x:v>
      </x:c>
      <x:c r="D12039" s="0" t="s">
        <x:v>442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441</x:v>
      </x:c>
      <x:c r="D12040" s="0" t="s">
        <x:v>442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441</x:v>
      </x:c>
      <x:c r="D12041" s="0" t="s">
        <x:v>442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441</x:v>
      </x:c>
      <x:c r="D12042" s="0" t="s">
        <x:v>442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441</x:v>
      </x:c>
      <x:c r="D12043" s="0" t="s">
        <x:v>442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441</x:v>
      </x:c>
      <x:c r="D12044" s="0" t="s">
        <x:v>442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441</x:v>
      </x:c>
      <x:c r="D12045" s="0" t="s">
        <x:v>442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441</x:v>
      </x:c>
      <x:c r="D12046" s="0" t="s">
        <x:v>442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441</x:v>
      </x:c>
      <x:c r="D12047" s="0" t="s">
        <x:v>442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441</x:v>
      </x:c>
      <x:c r="D12048" s="0" t="s">
        <x:v>442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441</x:v>
      </x:c>
      <x:c r="D12049" s="0" t="s">
        <x:v>442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441</x:v>
      </x:c>
      <x:c r="D12050" s="0" t="s">
        <x:v>442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441</x:v>
      </x:c>
      <x:c r="D12051" s="0" t="s">
        <x:v>442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441</x:v>
      </x:c>
      <x:c r="D12052" s="0" t="s">
        <x:v>442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441</x:v>
      </x:c>
      <x:c r="D12053" s="0" t="s">
        <x:v>442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441</x:v>
      </x:c>
      <x:c r="D12054" s="0" t="s">
        <x:v>442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441</x:v>
      </x:c>
      <x:c r="D12055" s="0" t="s">
        <x:v>442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441</x:v>
      </x:c>
      <x:c r="D12056" s="0" t="s">
        <x:v>442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441</x:v>
      </x:c>
      <x:c r="D12057" s="0" t="s">
        <x:v>442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441</x:v>
      </x:c>
      <x:c r="D12058" s="0" t="s">
        <x:v>442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441</x:v>
      </x:c>
      <x:c r="D12059" s="0" t="s">
        <x:v>442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441</x:v>
      </x:c>
      <x:c r="D12060" s="0" t="s">
        <x:v>442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441</x:v>
      </x:c>
      <x:c r="D12061" s="0" t="s">
        <x:v>442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441</x:v>
      </x:c>
      <x:c r="D12062" s="0" t="s">
        <x:v>442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441</x:v>
      </x:c>
      <x:c r="D12063" s="0" t="s">
        <x:v>442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441</x:v>
      </x:c>
      <x:c r="D12064" s="0" t="s">
        <x:v>442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441</x:v>
      </x:c>
      <x:c r="D12065" s="0" t="s">
        <x:v>442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441</x:v>
      </x:c>
      <x:c r="D12066" s="0" t="s">
        <x:v>442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441</x:v>
      </x:c>
      <x:c r="D12067" s="0" t="s">
        <x:v>442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441</x:v>
      </x:c>
      <x:c r="D12068" s="0" t="s">
        <x:v>442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441</x:v>
      </x:c>
      <x:c r="D12069" s="0" t="s">
        <x:v>442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441</x:v>
      </x:c>
      <x:c r="D12070" s="0" t="s">
        <x:v>442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441</x:v>
      </x:c>
      <x:c r="D12071" s="0" t="s">
        <x:v>442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441</x:v>
      </x:c>
      <x:c r="D12072" s="0" t="s">
        <x:v>442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441</x:v>
      </x:c>
      <x:c r="D12073" s="0" t="s">
        <x:v>442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441</x:v>
      </x:c>
      <x:c r="D12074" s="0" t="s">
        <x:v>442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441</x:v>
      </x:c>
      <x:c r="D12075" s="0" t="s">
        <x:v>442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441</x:v>
      </x:c>
      <x:c r="D12076" s="0" t="s">
        <x:v>442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441</x:v>
      </x:c>
      <x:c r="D12077" s="0" t="s">
        <x:v>442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441</x:v>
      </x:c>
      <x:c r="D12078" s="0" t="s">
        <x:v>442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441</x:v>
      </x:c>
      <x:c r="D12079" s="0" t="s">
        <x:v>442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441</x:v>
      </x:c>
      <x:c r="D12080" s="0" t="s">
        <x:v>442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441</x:v>
      </x:c>
      <x:c r="D12081" s="0" t="s">
        <x:v>442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441</x:v>
      </x:c>
      <x:c r="D12082" s="0" t="s">
        <x:v>442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441</x:v>
      </x:c>
      <x:c r="D12083" s="0" t="s">
        <x:v>442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441</x:v>
      </x:c>
      <x:c r="D12084" s="0" t="s">
        <x:v>442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441</x:v>
      </x:c>
      <x:c r="D12085" s="0" t="s">
        <x:v>442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441</x:v>
      </x:c>
      <x:c r="D12086" s="0" t="s">
        <x:v>442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441</x:v>
      </x:c>
      <x:c r="D12087" s="0" t="s">
        <x:v>442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441</x:v>
      </x:c>
      <x:c r="D12088" s="0" t="s">
        <x:v>442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441</x:v>
      </x:c>
      <x:c r="D12089" s="0" t="s">
        <x:v>442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441</x:v>
      </x:c>
      <x:c r="D12090" s="0" t="s">
        <x:v>442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441</x:v>
      </x:c>
      <x:c r="D12091" s="0" t="s">
        <x:v>442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441</x:v>
      </x:c>
      <x:c r="D12092" s="0" t="s">
        <x:v>442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441</x:v>
      </x:c>
      <x:c r="D12093" s="0" t="s">
        <x:v>442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441</x:v>
      </x:c>
      <x:c r="D12094" s="0" t="s">
        <x:v>442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441</x:v>
      </x:c>
      <x:c r="D12095" s="0" t="s">
        <x:v>442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441</x:v>
      </x:c>
      <x:c r="D12096" s="0" t="s">
        <x:v>442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441</x:v>
      </x:c>
      <x:c r="D12097" s="0" t="s">
        <x:v>442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441</x:v>
      </x:c>
      <x:c r="D12098" s="0" t="s">
        <x:v>442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441</x:v>
      </x:c>
      <x:c r="D12099" s="0" t="s">
        <x:v>442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441</x:v>
      </x:c>
      <x:c r="D12100" s="0" t="s">
        <x:v>442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441</x:v>
      </x:c>
      <x:c r="D12101" s="0" t="s">
        <x:v>442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441</x:v>
      </x:c>
      <x:c r="D12102" s="0" t="s">
        <x:v>442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441</x:v>
      </x:c>
      <x:c r="D12103" s="0" t="s">
        <x:v>442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441</x:v>
      </x:c>
      <x:c r="D12104" s="0" t="s">
        <x:v>442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441</x:v>
      </x:c>
      <x:c r="D12105" s="0" t="s">
        <x:v>442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441</x:v>
      </x:c>
      <x:c r="D12106" s="0" t="s">
        <x:v>442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441</x:v>
      </x:c>
      <x:c r="D12107" s="0" t="s">
        <x:v>442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441</x:v>
      </x:c>
      <x:c r="D12108" s="0" t="s">
        <x:v>442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441</x:v>
      </x:c>
      <x:c r="D12109" s="0" t="s">
        <x:v>442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441</x:v>
      </x:c>
      <x:c r="D12110" s="0" t="s">
        <x:v>442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441</x:v>
      </x:c>
      <x:c r="D12111" s="0" t="s">
        <x:v>442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441</x:v>
      </x:c>
      <x:c r="D12112" s="0" t="s">
        <x:v>442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441</x:v>
      </x:c>
      <x:c r="D12113" s="0" t="s">
        <x:v>442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441</x:v>
      </x:c>
      <x:c r="D12114" s="0" t="s">
        <x:v>442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441</x:v>
      </x:c>
      <x:c r="D12115" s="0" t="s">
        <x:v>442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441</x:v>
      </x:c>
      <x:c r="D12116" s="0" t="s">
        <x:v>442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441</x:v>
      </x:c>
      <x:c r="D12117" s="0" t="s">
        <x:v>442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441</x:v>
      </x:c>
      <x:c r="D12118" s="0" t="s">
        <x:v>442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441</x:v>
      </x:c>
      <x:c r="D12119" s="0" t="s">
        <x:v>442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441</x:v>
      </x:c>
      <x:c r="D12120" s="0" t="s">
        <x:v>442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441</x:v>
      </x:c>
      <x:c r="D12121" s="0" t="s">
        <x:v>442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441</x:v>
      </x:c>
      <x:c r="D12122" s="0" t="s">
        <x:v>442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441</x:v>
      </x:c>
      <x:c r="D12123" s="0" t="s">
        <x:v>442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441</x:v>
      </x:c>
      <x:c r="D12124" s="0" t="s">
        <x:v>442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441</x:v>
      </x:c>
      <x:c r="D12125" s="0" t="s">
        <x:v>442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441</x:v>
      </x:c>
      <x:c r="D12126" s="0" t="s">
        <x:v>442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441</x:v>
      </x:c>
      <x:c r="D12127" s="0" t="s">
        <x:v>442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441</x:v>
      </x:c>
      <x:c r="D12128" s="0" t="s">
        <x:v>442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441</x:v>
      </x:c>
      <x:c r="D12129" s="0" t="s">
        <x:v>442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441</x:v>
      </x:c>
      <x:c r="D12130" s="0" t="s">
        <x:v>442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441</x:v>
      </x:c>
      <x:c r="D12131" s="0" t="s">
        <x:v>442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441</x:v>
      </x:c>
      <x:c r="D12132" s="0" t="s">
        <x:v>442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441</x:v>
      </x:c>
      <x:c r="D12133" s="0" t="s">
        <x:v>442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441</x:v>
      </x:c>
      <x:c r="D12134" s="0" t="s">
        <x:v>442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441</x:v>
      </x:c>
      <x:c r="D12135" s="0" t="s">
        <x:v>442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441</x:v>
      </x:c>
      <x:c r="D12136" s="0" t="s">
        <x:v>442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441</x:v>
      </x:c>
      <x:c r="D12137" s="0" t="s">
        <x:v>442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441</x:v>
      </x:c>
      <x:c r="D12138" s="0" t="s">
        <x:v>442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441</x:v>
      </x:c>
      <x:c r="D12139" s="0" t="s">
        <x:v>442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441</x:v>
      </x:c>
      <x:c r="D12140" s="0" t="s">
        <x:v>442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441</x:v>
      </x:c>
      <x:c r="D12141" s="0" t="s">
        <x:v>442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441</x:v>
      </x:c>
      <x:c r="D12142" s="0" t="s">
        <x:v>442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441</x:v>
      </x:c>
      <x:c r="D12143" s="0" t="s">
        <x:v>442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441</x:v>
      </x:c>
      <x:c r="D12144" s="0" t="s">
        <x:v>442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441</x:v>
      </x:c>
      <x:c r="D12145" s="0" t="s">
        <x:v>442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441</x:v>
      </x:c>
      <x:c r="D12146" s="0" t="s">
        <x:v>442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441</x:v>
      </x:c>
      <x:c r="D12147" s="0" t="s">
        <x:v>442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441</x:v>
      </x:c>
      <x:c r="D12148" s="0" t="s">
        <x:v>442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441</x:v>
      </x:c>
      <x:c r="D12149" s="0" t="s">
        <x:v>442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441</x:v>
      </x:c>
      <x:c r="D12150" s="0" t="s">
        <x:v>442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441</x:v>
      </x:c>
      <x:c r="D12151" s="0" t="s">
        <x:v>442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441</x:v>
      </x:c>
      <x:c r="D12152" s="0" t="s">
        <x:v>442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441</x:v>
      </x:c>
      <x:c r="D12153" s="0" t="s">
        <x:v>442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441</x:v>
      </x:c>
      <x:c r="D12154" s="0" t="s">
        <x:v>442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441</x:v>
      </x:c>
      <x:c r="D12155" s="0" t="s">
        <x:v>442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441</x:v>
      </x:c>
      <x:c r="D12156" s="0" t="s">
        <x:v>442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441</x:v>
      </x:c>
      <x:c r="D12157" s="0" t="s">
        <x:v>442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441</x:v>
      </x:c>
      <x:c r="D12158" s="0" t="s">
        <x:v>442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441</x:v>
      </x:c>
      <x:c r="D12159" s="0" t="s">
        <x:v>442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441</x:v>
      </x:c>
      <x:c r="D12160" s="0" t="s">
        <x:v>442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441</x:v>
      </x:c>
      <x:c r="D12161" s="0" t="s">
        <x:v>442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441</x:v>
      </x:c>
      <x:c r="D12162" s="0" t="s">
        <x:v>442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441</x:v>
      </x:c>
      <x:c r="D12163" s="0" t="s">
        <x:v>442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441</x:v>
      </x:c>
      <x:c r="D12164" s="0" t="s">
        <x:v>442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441</x:v>
      </x:c>
      <x:c r="D12165" s="0" t="s">
        <x:v>442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441</x:v>
      </x:c>
      <x:c r="D12166" s="0" t="s">
        <x:v>442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441</x:v>
      </x:c>
      <x:c r="D12167" s="0" t="s">
        <x:v>442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441</x:v>
      </x:c>
      <x:c r="D12168" s="0" t="s">
        <x:v>442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441</x:v>
      </x:c>
      <x:c r="D12169" s="0" t="s">
        <x:v>442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441</x:v>
      </x:c>
      <x:c r="D12170" s="0" t="s">
        <x:v>442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441</x:v>
      </x:c>
      <x:c r="D12171" s="0" t="s">
        <x:v>442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441</x:v>
      </x:c>
      <x:c r="D12172" s="0" t="s">
        <x:v>442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441</x:v>
      </x:c>
      <x:c r="D12173" s="0" t="s">
        <x:v>442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441</x:v>
      </x:c>
      <x:c r="D12174" s="0" t="s">
        <x:v>442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441</x:v>
      </x:c>
      <x:c r="D12175" s="0" t="s">
        <x:v>442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441</x:v>
      </x:c>
      <x:c r="D12176" s="0" t="s">
        <x:v>442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441</x:v>
      </x:c>
      <x:c r="D12177" s="0" t="s">
        <x:v>442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441</x:v>
      </x:c>
      <x:c r="D12178" s="0" t="s">
        <x:v>442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441</x:v>
      </x:c>
      <x:c r="D12179" s="0" t="s">
        <x:v>442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441</x:v>
      </x:c>
      <x:c r="D12180" s="0" t="s">
        <x:v>442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441</x:v>
      </x:c>
      <x:c r="D12181" s="0" t="s">
        <x:v>442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441</x:v>
      </x:c>
      <x:c r="D12182" s="0" t="s">
        <x:v>442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441</x:v>
      </x:c>
      <x:c r="D12183" s="0" t="s">
        <x:v>442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441</x:v>
      </x:c>
      <x:c r="D12184" s="0" t="s">
        <x:v>442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441</x:v>
      </x:c>
      <x:c r="D12185" s="0" t="s">
        <x:v>442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441</x:v>
      </x:c>
      <x:c r="D12186" s="0" t="s">
        <x:v>442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441</x:v>
      </x:c>
      <x:c r="D12187" s="0" t="s">
        <x:v>442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441</x:v>
      </x:c>
      <x:c r="D12188" s="0" t="s">
        <x:v>442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441</x:v>
      </x:c>
      <x:c r="D12189" s="0" t="s">
        <x:v>442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441</x:v>
      </x:c>
      <x:c r="D12190" s="0" t="s">
        <x:v>442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441</x:v>
      </x:c>
      <x:c r="D12191" s="0" t="s">
        <x:v>442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441</x:v>
      </x:c>
      <x:c r="D12192" s="0" t="s">
        <x:v>442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441</x:v>
      </x:c>
      <x:c r="D12193" s="0" t="s">
        <x:v>442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441</x:v>
      </x:c>
      <x:c r="D12194" s="0" t="s">
        <x:v>442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441</x:v>
      </x:c>
      <x:c r="D12195" s="0" t="s">
        <x:v>442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441</x:v>
      </x:c>
      <x:c r="D12196" s="0" t="s">
        <x:v>442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441</x:v>
      </x:c>
      <x:c r="D12197" s="0" t="s">
        <x:v>442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441</x:v>
      </x:c>
      <x:c r="D12198" s="0" t="s">
        <x:v>442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441</x:v>
      </x:c>
      <x:c r="D12199" s="0" t="s">
        <x:v>442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441</x:v>
      </x:c>
      <x:c r="D12200" s="0" t="s">
        <x:v>442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441</x:v>
      </x:c>
      <x:c r="D12201" s="0" t="s">
        <x:v>442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441</x:v>
      </x:c>
      <x:c r="D12202" s="0" t="s">
        <x:v>442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441</x:v>
      </x:c>
      <x:c r="D12203" s="0" t="s">
        <x:v>442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441</x:v>
      </x:c>
      <x:c r="D12204" s="0" t="s">
        <x:v>442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441</x:v>
      </x:c>
      <x:c r="D12205" s="0" t="s">
        <x:v>442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441</x:v>
      </x:c>
      <x:c r="D12206" s="0" t="s">
        <x:v>442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441</x:v>
      </x:c>
      <x:c r="D12207" s="0" t="s">
        <x:v>442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441</x:v>
      </x:c>
      <x:c r="D12208" s="0" t="s">
        <x:v>442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441</x:v>
      </x:c>
      <x:c r="D12209" s="0" t="s">
        <x:v>442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441</x:v>
      </x:c>
      <x:c r="D12210" s="0" t="s">
        <x:v>442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441</x:v>
      </x:c>
      <x:c r="D12211" s="0" t="s">
        <x:v>442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441</x:v>
      </x:c>
      <x:c r="D12212" s="0" t="s">
        <x:v>442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441</x:v>
      </x:c>
      <x:c r="D12213" s="0" t="s">
        <x:v>442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441</x:v>
      </x:c>
      <x:c r="D12214" s="0" t="s">
        <x:v>442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441</x:v>
      </x:c>
      <x:c r="D12215" s="0" t="s">
        <x:v>442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441</x:v>
      </x:c>
      <x:c r="D12216" s="0" t="s">
        <x:v>442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441</x:v>
      </x:c>
      <x:c r="D12217" s="0" t="s">
        <x:v>442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441</x:v>
      </x:c>
      <x:c r="D12218" s="0" t="s">
        <x:v>442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441</x:v>
      </x:c>
      <x:c r="D12219" s="0" t="s">
        <x:v>442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441</x:v>
      </x:c>
      <x:c r="D12220" s="0" t="s">
        <x:v>442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441</x:v>
      </x:c>
      <x:c r="D12221" s="0" t="s">
        <x:v>442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441</x:v>
      </x:c>
      <x:c r="D12222" s="0" t="s">
        <x:v>442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441</x:v>
      </x:c>
      <x:c r="D12223" s="0" t="s">
        <x:v>442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441</x:v>
      </x:c>
      <x:c r="D12224" s="0" t="s">
        <x:v>442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441</x:v>
      </x:c>
      <x:c r="D12225" s="0" t="s">
        <x:v>442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441</x:v>
      </x:c>
      <x:c r="D12226" s="0" t="s">
        <x:v>442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441</x:v>
      </x:c>
      <x:c r="D12227" s="0" t="s">
        <x:v>442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441</x:v>
      </x:c>
      <x:c r="D12228" s="0" t="s">
        <x:v>442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441</x:v>
      </x:c>
      <x:c r="D12229" s="0" t="s">
        <x:v>442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441</x:v>
      </x:c>
      <x:c r="D12230" s="0" t="s">
        <x:v>442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441</x:v>
      </x:c>
      <x:c r="D12231" s="0" t="s">
        <x:v>442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441</x:v>
      </x:c>
      <x:c r="D12232" s="0" t="s">
        <x:v>442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441</x:v>
      </x:c>
      <x:c r="D12233" s="0" t="s">
        <x:v>442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441</x:v>
      </x:c>
      <x:c r="D12234" s="0" t="s">
        <x:v>442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441</x:v>
      </x:c>
      <x:c r="D12235" s="0" t="s">
        <x:v>442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441</x:v>
      </x:c>
      <x:c r="D12236" s="0" t="s">
        <x:v>442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441</x:v>
      </x:c>
      <x:c r="D12237" s="0" t="s">
        <x:v>442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441</x:v>
      </x:c>
      <x:c r="D12238" s="0" t="s">
        <x:v>442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441</x:v>
      </x:c>
      <x:c r="D12239" s="0" t="s">
        <x:v>442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441</x:v>
      </x:c>
      <x:c r="D12240" s="0" t="s">
        <x:v>442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441</x:v>
      </x:c>
      <x:c r="D12241" s="0" t="s">
        <x:v>442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441</x:v>
      </x:c>
      <x:c r="D12242" s="0" t="s">
        <x:v>442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441</x:v>
      </x:c>
      <x:c r="D12243" s="0" t="s">
        <x:v>442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441</x:v>
      </x:c>
      <x:c r="D12244" s="0" t="s">
        <x:v>442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441</x:v>
      </x:c>
      <x:c r="D12245" s="0" t="s">
        <x:v>442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441</x:v>
      </x:c>
      <x:c r="D12246" s="0" t="s">
        <x:v>442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441</x:v>
      </x:c>
      <x:c r="D12247" s="0" t="s">
        <x:v>442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441</x:v>
      </x:c>
      <x:c r="D12248" s="0" t="s">
        <x:v>442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441</x:v>
      </x:c>
      <x:c r="D12249" s="0" t="s">
        <x:v>442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441</x:v>
      </x:c>
      <x:c r="D12250" s="0" t="s">
        <x:v>442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441</x:v>
      </x:c>
      <x:c r="D12251" s="0" t="s">
        <x:v>442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441</x:v>
      </x:c>
      <x:c r="D12252" s="0" t="s">
        <x:v>442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441</x:v>
      </x:c>
      <x:c r="D12253" s="0" t="s">
        <x:v>442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441</x:v>
      </x:c>
      <x:c r="D12254" s="0" t="s">
        <x:v>442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441</x:v>
      </x:c>
      <x:c r="D12255" s="0" t="s">
        <x:v>442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441</x:v>
      </x:c>
      <x:c r="D12256" s="0" t="s">
        <x:v>442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441</x:v>
      </x:c>
      <x:c r="D12257" s="0" t="s">
        <x:v>442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441</x:v>
      </x:c>
      <x:c r="D12258" s="0" t="s">
        <x:v>442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441</x:v>
      </x:c>
      <x:c r="D12259" s="0" t="s">
        <x:v>442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441</x:v>
      </x:c>
      <x:c r="D12260" s="0" t="s">
        <x:v>442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441</x:v>
      </x:c>
      <x:c r="D12261" s="0" t="s">
        <x:v>442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441</x:v>
      </x:c>
      <x:c r="D12262" s="0" t="s">
        <x:v>442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441</x:v>
      </x:c>
      <x:c r="D12263" s="0" t="s">
        <x:v>442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441</x:v>
      </x:c>
      <x:c r="D12264" s="0" t="s">
        <x:v>442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441</x:v>
      </x:c>
      <x:c r="D12265" s="0" t="s">
        <x:v>442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441</x:v>
      </x:c>
      <x:c r="D12266" s="0" t="s">
        <x:v>442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441</x:v>
      </x:c>
      <x:c r="D12267" s="0" t="s">
        <x:v>442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441</x:v>
      </x:c>
      <x:c r="D12268" s="0" t="s">
        <x:v>442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441</x:v>
      </x:c>
      <x:c r="D12269" s="0" t="s">
        <x:v>442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441</x:v>
      </x:c>
      <x:c r="D12270" s="0" t="s">
        <x:v>442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441</x:v>
      </x:c>
      <x:c r="D12271" s="0" t="s">
        <x:v>442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441</x:v>
      </x:c>
      <x:c r="D12272" s="0" t="s">
        <x:v>442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441</x:v>
      </x:c>
      <x:c r="D12273" s="0" t="s">
        <x:v>442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441</x:v>
      </x:c>
      <x:c r="D12274" s="0" t="s">
        <x:v>442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441</x:v>
      </x:c>
      <x:c r="D12275" s="0" t="s">
        <x:v>442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441</x:v>
      </x:c>
      <x:c r="D12276" s="0" t="s">
        <x:v>442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441</x:v>
      </x:c>
      <x:c r="D12277" s="0" t="s">
        <x:v>442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441</x:v>
      </x:c>
      <x:c r="D12278" s="0" t="s">
        <x:v>442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441</x:v>
      </x:c>
      <x:c r="D12279" s="0" t="s">
        <x:v>442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441</x:v>
      </x:c>
      <x:c r="D12280" s="0" t="s">
        <x:v>442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441</x:v>
      </x:c>
      <x:c r="D12281" s="0" t="s">
        <x:v>442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441</x:v>
      </x:c>
      <x:c r="D12282" s="0" t="s">
        <x:v>442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441</x:v>
      </x:c>
      <x:c r="D12283" s="0" t="s">
        <x:v>442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441</x:v>
      </x:c>
      <x:c r="D12284" s="0" t="s">
        <x:v>442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441</x:v>
      </x:c>
      <x:c r="D12285" s="0" t="s">
        <x:v>442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441</x:v>
      </x:c>
      <x:c r="D12286" s="0" t="s">
        <x:v>442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441</x:v>
      </x:c>
      <x:c r="D12287" s="0" t="s">
        <x:v>442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441</x:v>
      </x:c>
      <x:c r="D12288" s="0" t="s">
        <x:v>442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441</x:v>
      </x:c>
      <x:c r="D12289" s="0" t="s">
        <x:v>442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441</x:v>
      </x:c>
      <x:c r="D12290" s="0" t="s">
        <x:v>442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441</x:v>
      </x:c>
      <x:c r="D12291" s="0" t="s">
        <x:v>442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441</x:v>
      </x:c>
      <x:c r="D12292" s="0" t="s">
        <x:v>442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441</x:v>
      </x:c>
      <x:c r="D12293" s="0" t="s">
        <x:v>442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441</x:v>
      </x:c>
      <x:c r="D12294" s="0" t="s">
        <x:v>442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441</x:v>
      </x:c>
      <x:c r="D12295" s="0" t="s">
        <x:v>442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441</x:v>
      </x:c>
      <x:c r="D12296" s="0" t="s">
        <x:v>442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441</x:v>
      </x:c>
      <x:c r="D12297" s="0" t="s">
        <x:v>442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441</x:v>
      </x:c>
      <x:c r="D12298" s="0" t="s">
        <x:v>442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441</x:v>
      </x:c>
      <x:c r="D12299" s="0" t="s">
        <x:v>442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441</x:v>
      </x:c>
      <x:c r="D12300" s="0" t="s">
        <x:v>442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441</x:v>
      </x:c>
      <x:c r="D12301" s="0" t="s">
        <x:v>442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441</x:v>
      </x:c>
      <x:c r="D12302" s="0" t="s">
        <x:v>442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441</x:v>
      </x:c>
      <x:c r="D12303" s="0" t="s">
        <x:v>442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441</x:v>
      </x:c>
      <x:c r="D12304" s="0" t="s">
        <x:v>442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441</x:v>
      </x:c>
      <x:c r="D12305" s="0" t="s">
        <x:v>442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441</x:v>
      </x:c>
      <x:c r="D12306" s="0" t="s">
        <x:v>442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441</x:v>
      </x:c>
      <x:c r="D12307" s="0" t="s">
        <x:v>442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441</x:v>
      </x:c>
      <x:c r="D12308" s="0" t="s">
        <x:v>442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441</x:v>
      </x:c>
      <x:c r="D12309" s="0" t="s">
        <x:v>442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441</x:v>
      </x:c>
      <x:c r="D12310" s="0" t="s">
        <x:v>442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441</x:v>
      </x:c>
      <x:c r="D12311" s="0" t="s">
        <x:v>442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441</x:v>
      </x:c>
      <x:c r="D12312" s="0" t="s">
        <x:v>442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441</x:v>
      </x:c>
      <x:c r="D12313" s="0" t="s">
        <x:v>442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441</x:v>
      </x:c>
      <x:c r="D12314" s="0" t="s">
        <x:v>442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441</x:v>
      </x:c>
      <x:c r="D12315" s="0" t="s">
        <x:v>442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441</x:v>
      </x:c>
      <x:c r="D12316" s="0" t="s">
        <x:v>442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441</x:v>
      </x:c>
      <x:c r="D12317" s="0" t="s">
        <x:v>442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441</x:v>
      </x:c>
      <x:c r="D12318" s="0" t="s">
        <x:v>442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441</x:v>
      </x:c>
      <x:c r="D12319" s="0" t="s">
        <x:v>442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441</x:v>
      </x:c>
      <x:c r="D12320" s="0" t="s">
        <x:v>442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441</x:v>
      </x:c>
      <x:c r="D12321" s="0" t="s">
        <x:v>442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441</x:v>
      </x:c>
      <x:c r="D12322" s="0" t="s">
        <x:v>442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441</x:v>
      </x:c>
      <x:c r="D12323" s="0" t="s">
        <x:v>442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441</x:v>
      </x:c>
      <x:c r="D12324" s="0" t="s">
        <x:v>442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441</x:v>
      </x:c>
      <x:c r="D12325" s="0" t="s">
        <x:v>442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441</x:v>
      </x:c>
      <x:c r="D12326" s="0" t="s">
        <x:v>442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441</x:v>
      </x:c>
      <x:c r="D12327" s="0" t="s">
        <x:v>442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441</x:v>
      </x:c>
      <x:c r="D12328" s="0" t="s">
        <x:v>442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441</x:v>
      </x:c>
      <x:c r="D12329" s="0" t="s">
        <x:v>442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441</x:v>
      </x:c>
      <x:c r="D12330" s="0" t="s">
        <x:v>442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441</x:v>
      </x:c>
      <x:c r="D12331" s="0" t="s">
        <x:v>442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441</x:v>
      </x:c>
      <x:c r="D12332" s="0" t="s">
        <x:v>442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441</x:v>
      </x:c>
      <x:c r="D12333" s="0" t="s">
        <x:v>442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441</x:v>
      </x:c>
      <x:c r="D12334" s="0" t="s">
        <x:v>442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441</x:v>
      </x:c>
      <x:c r="D12335" s="0" t="s">
        <x:v>442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441</x:v>
      </x:c>
      <x:c r="D12336" s="0" t="s">
        <x:v>442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441</x:v>
      </x:c>
      <x:c r="D12337" s="0" t="s">
        <x:v>442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441</x:v>
      </x:c>
      <x:c r="D12338" s="0" t="s">
        <x:v>442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441</x:v>
      </x:c>
      <x:c r="D12339" s="0" t="s">
        <x:v>442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441</x:v>
      </x:c>
      <x:c r="D12340" s="0" t="s">
        <x:v>442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441</x:v>
      </x:c>
      <x:c r="D12341" s="0" t="s">
        <x:v>442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441</x:v>
      </x:c>
      <x:c r="D12342" s="0" t="s">
        <x:v>442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441</x:v>
      </x:c>
      <x:c r="D12343" s="0" t="s">
        <x:v>442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441</x:v>
      </x:c>
      <x:c r="D12344" s="0" t="s">
        <x:v>442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441</x:v>
      </x:c>
      <x:c r="D12345" s="0" t="s">
        <x:v>442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441</x:v>
      </x:c>
      <x:c r="D12346" s="0" t="s">
        <x:v>442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441</x:v>
      </x:c>
      <x:c r="D12347" s="0" t="s">
        <x:v>442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441</x:v>
      </x:c>
      <x:c r="D12348" s="0" t="s">
        <x:v>442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441</x:v>
      </x:c>
      <x:c r="D12349" s="0" t="s">
        <x:v>442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441</x:v>
      </x:c>
      <x:c r="D12350" s="0" t="s">
        <x:v>442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441</x:v>
      </x:c>
      <x:c r="D12351" s="0" t="s">
        <x:v>442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441</x:v>
      </x:c>
      <x:c r="D12352" s="0" t="s">
        <x:v>442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441</x:v>
      </x:c>
      <x:c r="D12353" s="0" t="s">
        <x:v>442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441</x:v>
      </x:c>
      <x:c r="D12354" s="0" t="s">
        <x:v>442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441</x:v>
      </x:c>
      <x:c r="D12355" s="0" t="s">
        <x:v>442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441</x:v>
      </x:c>
      <x:c r="D12356" s="0" t="s">
        <x:v>442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441</x:v>
      </x:c>
      <x:c r="D12357" s="0" t="s">
        <x:v>442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441</x:v>
      </x:c>
      <x:c r="D12358" s="0" t="s">
        <x:v>442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441</x:v>
      </x:c>
      <x:c r="D12359" s="0" t="s">
        <x:v>442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441</x:v>
      </x:c>
      <x:c r="D12360" s="0" t="s">
        <x:v>442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441</x:v>
      </x:c>
      <x:c r="D12361" s="0" t="s">
        <x:v>442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441</x:v>
      </x:c>
      <x:c r="D12362" s="0" t="s">
        <x:v>442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441</x:v>
      </x:c>
      <x:c r="D12363" s="0" t="s">
        <x:v>442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441</x:v>
      </x:c>
      <x:c r="D12364" s="0" t="s">
        <x:v>442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441</x:v>
      </x:c>
      <x:c r="D12365" s="0" t="s">
        <x:v>442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441</x:v>
      </x:c>
      <x:c r="D12366" s="0" t="s">
        <x:v>442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441</x:v>
      </x:c>
      <x:c r="D12367" s="0" t="s">
        <x:v>442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441</x:v>
      </x:c>
      <x:c r="D12368" s="0" t="s">
        <x:v>442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441</x:v>
      </x:c>
      <x:c r="D12369" s="0" t="s">
        <x:v>442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441</x:v>
      </x:c>
      <x:c r="D12370" s="0" t="s">
        <x:v>442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441</x:v>
      </x:c>
      <x:c r="D12371" s="0" t="s">
        <x:v>442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441</x:v>
      </x:c>
      <x:c r="D12372" s="0" t="s">
        <x:v>442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441</x:v>
      </x:c>
      <x:c r="D12373" s="0" t="s">
        <x:v>442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441</x:v>
      </x:c>
      <x:c r="D12374" s="0" t="s">
        <x:v>442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441</x:v>
      </x:c>
      <x:c r="D12375" s="0" t="s">
        <x:v>442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441</x:v>
      </x:c>
      <x:c r="D12376" s="0" t="s">
        <x:v>442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441</x:v>
      </x:c>
      <x:c r="D12377" s="0" t="s">
        <x:v>442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441</x:v>
      </x:c>
      <x:c r="D12378" s="0" t="s">
        <x:v>442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441</x:v>
      </x:c>
      <x:c r="D12379" s="0" t="s">
        <x:v>442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441</x:v>
      </x:c>
      <x:c r="D12380" s="0" t="s">
        <x:v>442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441</x:v>
      </x:c>
      <x:c r="D12381" s="0" t="s">
        <x:v>442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441</x:v>
      </x:c>
      <x:c r="D12382" s="0" t="s">
        <x:v>442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441</x:v>
      </x:c>
      <x:c r="D12383" s="0" t="s">
        <x:v>442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441</x:v>
      </x:c>
      <x:c r="D12384" s="0" t="s">
        <x:v>442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441</x:v>
      </x:c>
      <x:c r="D12385" s="0" t="s">
        <x:v>442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441</x:v>
      </x:c>
      <x:c r="D12386" s="0" t="s">
        <x:v>442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441</x:v>
      </x:c>
      <x:c r="D12387" s="0" t="s">
        <x:v>442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441</x:v>
      </x:c>
      <x:c r="D12388" s="0" t="s">
        <x:v>442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441</x:v>
      </x:c>
      <x:c r="D12389" s="0" t="s">
        <x:v>442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441</x:v>
      </x:c>
      <x:c r="D12390" s="0" t="s">
        <x:v>442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441</x:v>
      </x:c>
      <x:c r="D12391" s="0" t="s">
        <x:v>442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441</x:v>
      </x:c>
      <x:c r="D12392" s="0" t="s">
        <x:v>442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441</x:v>
      </x:c>
      <x:c r="D12393" s="0" t="s">
        <x:v>442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441</x:v>
      </x:c>
      <x:c r="D12394" s="0" t="s">
        <x:v>442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441</x:v>
      </x:c>
      <x:c r="D12395" s="0" t="s">
        <x:v>442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441</x:v>
      </x:c>
      <x:c r="D12396" s="0" t="s">
        <x:v>442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441</x:v>
      </x:c>
      <x:c r="D12397" s="0" t="s">
        <x:v>442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441</x:v>
      </x:c>
      <x:c r="D12398" s="0" t="s">
        <x:v>442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441</x:v>
      </x:c>
      <x:c r="D12399" s="0" t="s">
        <x:v>442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441</x:v>
      </x:c>
      <x:c r="D12400" s="0" t="s">
        <x:v>442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441</x:v>
      </x:c>
      <x:c r="D12401" s="0" t="s">
        <x:v>442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441</x:v>
      </x:c>
      <x:c r="D12402" s="0" t="s">
        <x:v>442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441</x:v>
      </x:c>
      <x:c r="D12403" s="0" t="s">
        <x:v>442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441</x:v>
      </x:c>
      <x:c r="D12404" s="0" t="s">
        <x:v>442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441</x:v>
      </x:c>
      <x:c r="D12405" s="0" t="s">
        <x:v>442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441</x:v>
      </x:c>
      <x:c r="D12406" s="0" t="s">
        <x:v>442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441</x:v>
      </x:c>
      <x:c r="D12407" s="0" t="s">
        <x:v>442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441</x:v>
      </x:c>
      <x:c r="D12408" s="0" t="s">
        <x:v>442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441</x:v>
      </x:c>
      <x:c r="D12409" s="0" t="s">
        <x:v>442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441</x:v>
      </x:c>
      <x:c r="D12410" s="0" t="s">
        <x:v>442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441</x:v>
      </x:c>
      <x:c r="D12411" s="0" t="s">
        <x:v>442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441</x:v>
      </x:c>
      <x:c r="D12412" s="0" t="s">
        <x:v>442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441</x:v>
      </x:c>
      <x:c r="D12413" s="0" t="s">
        <x:v>442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441</x:v>
      </x:c>
      <x:c r="D12414" s="0" t="s">
        <x:v>442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441</x:v>
      </x:c>
      <x:c r="D12415" s="0" t="s">
        <x:v>442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441</x:v>
      </x:c>
      <x:c r="D12416" s="0" t="s">
        <x:v>442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441</x:v>
      </x:c>
      <x:c r="D12417" s="0" t="s">
        <x:v>442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441</x:v>
      </x:c>
      <x:c r="D12418" s="0" t="s">
        <x:v>442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441</x:v>
      </x:c>
      <x:c r="D12419" s="0" t="s">
        <x:v>442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441</x:v>
      </x:c>
      <x:c r="D12420" s="0" t="s">
        <x:v>442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441</x:v>
      </x:c>
      <x:c r="D12421" s="0" t="s">
        <x:v>442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441</x:v>
      </x:c>
      <x:c r="D12422" s="0" t="s">
        <x:v>442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441</x:v>
      </x:c>
      <x:c r="D12423" s="0" t="s">
        <x:v>442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441</x:v>
      </x:c>
      <x:c r="D12424" s="0" t="s">
        <x:v>442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441</x:v>
      </x:c>
      <x:c r="D12425" s="0" t="s">
        <x:v>442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441</x:v>
      </x:c>
      <x:c r="D12426" s="0" t="s">
        <x:v>442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441</x:v>
      </x:c>
      <x:c r="D12427" s="0" t="s">
        <x:v>442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441</x:v>
      </x:c>
      <x:c r="D12428" s="0" t="s">
        <x:v>442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441</x:v>
      </x:c>
      <x:c r="D12429" s="0" t="s">
        <x:v>442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441</x:v>
      </x:c>
      <x:c r="D12430" s="0" t="s">
        <x:v>442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441</x:v>
      </x:c>
      <x:c r="D12431" s="0" t="s">
        <x:v>442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441</x:v>
      </x:c>
      <x:c r="D12432" s="0" t="s">
        <x:v>442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441</x:v>
      </x:c>
      <x:c r="D12433" s="0" t="s">
        <x:v>442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441</x:v>
      </x:c>
      <x:c r="D12434" s="0" t="s">
        <x:v>442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441</x:v>
      </x:c>
      <x:c r="D12435" s="0" t="s">
        <x:v>442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441</x:v>
      </x:c>
      <x:c r="D12436" s="0" t="s">
        <x:v>442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441</x:v>
      </x:c>
      <x:c r="D12437" s="0" t="s">
        <x:v>442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441</x:v>
      </x:c>
      <x:c r="D12438" s="0" t="s">
        <x:v>442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441</x:v>
      </x:c>
      <x:c r="D12439" s="0" t="s">
        <x:v>442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441</x:v>
      </x:c>
      <x:c r="D12440" s="0" t="s">
        <x:v>442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441</x:v>
      </x:c>
      <x:c r="D12441" s="0" t="s">
        <x:v>442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441</x:v>
      </x:c>
      <x:c r="D12442" s="0" t="s">
        <x:v>442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441</x:v>
      </x:c>
      <x:c r="D12443" s="0" t="s">
        <x:v>442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441</x:v>
      </x:c>
      <x:c r="D12444" s="0" t="s">
        <x:v>442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441</x:v>
      </x:c>
      <x:c r="D12445" s="0" t="s">
        <x:v>442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441</x:v>
      </x:c>
      <x:c r="D12446" s="0" t="s">
        <x:v>442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441</x:v>
      </x:c>
      <x:c r="D12447" s="0" t="s">
        <x:v>442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441</x:v>
      </x:c>
      <x:c r="D12448" s="0" t="s">
        <x:v>442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441</x:v>
      </x:c>
      <x:c r="D12449" s="0" t="s">
        <x:v>442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441</x:v>
      </x:c>
      <x:c r="D12450" s="0" t="s">
        <x:v>442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441</x:v>
      </x:c>
      <x:c r="D12451" s="0" t="s">
        <x:v>442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441</x:v>
      </x:c>
      <x:c r="D12452" s="0" t="s">
        <x:v>442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441</x:v>
      </x:c>
      <x:c r="D12453" s="0" t="s">
        <x:v>442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441</x:v>
      </x:c>
      <x:c r="D12454" s="0" t="s">
        <x:v>442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441</x:v>
      </x:c>
      <x:c r="D12455" s="0" t="s">
        <x:v>442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441</x:v>
      </x:c>
      <x:c r="D12456" s="0" t="s">
        <x:v>442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441</x:v>
      </x:c>
      <x:c r="D12457" s="0" t="s">
        <x:v>442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441</x:v>
      </x:c>
      <x:c r="D12458" s="0" t="s">
        <x:v>442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441</x:v>
      </x:c>
      <x:c r="D12459" s="0" t="s">
        <x:v>442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441</x:v>
      </x:c>
      <x:c r="D12460" s="0" t="s">
        <x:v>442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441</x:v>
      </x:c>
      <x:c r="D12461" s="0" t="s">
        <x:v>442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441</x:v>
      </x:c>
      <x:c r="D12462" s="0" t="s">
        <x:v>442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441</x:v>
      </x:c>
      <x:c r="D12463" s="0" t="s">
        <x:v>442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441</x:v>
      </x:c>
      <x:c r="D12464" s="0" t="s">
        <x:v>442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441</x:v>
      </x:c>
      <x:c r="D12465" s="0" t="s">
        <x:v>442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441</x:v>
      </x:c>
      <x:c r="D12466" s="0" t="s">
        <x:v>442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441</x:v>
      </x:c>
      <x:c r="D12467" s="0" t="s">
        <x:v>442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441</x:v>
      </x:c>
      <x:c r="D12468" s="0" t="s">
        <x:v>442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441</x:v>
      </x:c>
      <x:c r="D12469" s="0" t="s">
        <x:v>442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441</x:v>
      </x:c>
      <x:c r="D12470" s="0" t="s">
        <x:v>442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441</x:v>
      </x:c>
      <x:c r="D12471" s="0" t="s">
        <x:v>442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441</x:v>
      </x:c>
      <x:c r="D12472" s="0" t="s">
        <x:v>442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441</x:v>
      </x:c>
      <x:c r="D12473" s="0" t="s">
        <x:v>442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441</x:v>
      </x:c>
      <x:c r="D12474" s="0" t="s">
        <x:v>442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441</x:v>
      </x:c>
      <x:c r="D12475" s="0" t="s">
        <x:v>442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441</x:v>
      </x:c>
      <x:c r="D12476" s="0" t="s">
        <x:v>442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441</x:v>
      </x:c>
      <x:c r="D12477" s="0" t="s">
        <x:v>442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441</x:v>
      </x:c>
      <x:c r="D12478" s="0" t="s">
        <x:v>442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441</x:v>
      </x:c>
      <x:c r="D12479" s="0" t="s">
        <x:v>442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441</x:v>
      </x:c>
      <x:c r="D12480" s="0" t="s">
        <x:v>442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441</x:v>
      </x:c>
      <x:c r="D12481" s="0" t="s">
        <x:v>442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441</x:v>
      </x:c>
      <x:c r="D12482" s="0" t="s">
        <x:v>442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441</x:v>
      </x:c>
      <x:c r="D12483" s="0" t="s">
        <x:v>442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441</x:v>
      </x:c>
      <x:c r="D12484" s="0" t="s">
        <x:v>442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441</x:v>
      </x:c>
      <x:c r="D12485" s="0" t="s">
        <x:v>442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441</x:v>
      </x:c>
      <x:c r="D12486" s="0" t="s">
        <x:v>442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441</x:v>
      </x:c>
      <x:c r="D12487" s="0" t="s">
        <x:v>442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441</x:v>
      </x:c>
      <x:c r="D12488" s="0" t="s">
        <x:v>442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441</x:v>
      </x:c>
      <x:c r="D12489" s="0" t="s">
        <x:v>442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441</x:v>
      </x:c>
      <x:c r="D12490" s="0" t="s">
        <x:v>442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441</x:v>
      </x:c>
      <x:c r="D12491" s="0" t="s">
        <x:v>442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441</x:v>
      </x:c>
      <x:c r="D12492" s="0" t="s">
        <x:v>442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441</x:v>
      </x:c>
      <x:c r="D12493" s="0" t="s">
        <x:v>442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441</x:v>
      </x:c>
      <x:c r="D12494" s="0" t="s">
        <x:v>442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441</x:v>
      </x:c>
      <x:c r="D12495" s="0" t="s">
        <x:v>442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441</x:v>
      </x:c>
      <x:c r="D12496" s="0" t="s">
        <x:v>442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441</x:v>
      </x:c>
      <x:c r="D12497" s="0" t="s">
        <x:v>442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441</x:v>
      </x:c>
      <x:c r="D12498" s="0" t="s">
        <x:v>442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441</x:v>
      </x:c>
      <x:c r="D12499" s="0" t="s">
        <x:v>442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441</x:v>
      </x:c>
      <x:c r="D12500" s="0" t="s">
        <x:v>442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441</x:v>
      </x:c>
      <x:c r="D12501" s="0" t="s">
        <x:v>442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441</x:v>
      </x:c>
      <x:c r="D12502" s="0" t="s">
        <x:v>442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441</x:v>
      </x:c>
      <x:c r="D12503" s="0" t="s">
        <x:v>442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441</x:v>
      </x:c>
      <x:c r="D12504" s="0" t="s">
        <x:v>442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441</x:v>
      </x:c>
      <x:c r="D12505" s="0" t="s">
        <x:v>442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441</x:v>
      </x:c>
      <x:c r="D12506" s="0" t="s">
        <x:v>442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441</x:v>
      </x:c>
      <x:c r="D12507" s="0" t="s">
        <x:v>442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441</x:v>
      </x:c>
      <x:c r="D12508" s="0" t="s">
        <x:v>442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441</x:v>
      </x:c>
      <x:c r="D12509" s="0" t="s">
        <x:v>442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441</x:v>
      </x:c>
      <x:c r="D12510" s="0" t="s">
        <x:v>442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441</x:v>
      </x:c>
      <x:c r="D12511" s="0" t="s">
        <x:v>442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441</x:v>
      </x:c>
      <x:c r="D12512" s="0" t="s">
        <x:v>442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441</x:v>
      </x:c>
      <x:c r="D12513" s="0" t="s">
        <x:v>442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441</x:v>
      </x:c>
      <x:c r="D12514" s="0" t="s">
        <x:v>442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441</x:v>
      </x:c>
      <x:c r="D12515" s="0" t="s">
        <x:v>442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441</x:v>
      </x:c>
      <x:c r="D12516" s="0" t="s">
        <x:v>442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441</x:v>
      </x:c>
      <x:c r="D12517" s="0" t="s">
        <x:v>442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441</x:v>
      </x:c>
      <x:c r="D12518" s="0" t="s">
        <x:v>442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441</x:v>
      </x:c>
      <x:c r="D12519" s="0" t="s">
        <x:v>442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441</x:v>
      </x:c>
      <x:c r="D12520" s="0" t="s">
        <x:v>442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441</x:v>
      </x:c>
      <x:c r="D12521" s="0" t="s">
        <x:v>442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441</x:v>
      </x:c>
      <x:c r="D12522" s="0" t="s">
        <x:v>442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441</x:v>
      </x:c>
      <x:c r="D12523" s="0" t="s">
        <x:v>442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441</x:v>
      </x:c>
      <x:c r="D12524" s="0" t="s">
        <x:v>442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441</x:v>
      </x:c>
      <x:c r="D12525" s="0" t="s">
        <x:v>442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441</x:v>
      </x:c>
      <x:c r="D12526" s="0" t="s">
        <x:v>442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441</x:v>
      </x:c>
      <x:c r="D12527" s="0" t="s">
        <x:v>442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441</x:v>
      </x:c>
      <x:c r="D12528" s="0" t="s">
        <x:v>442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441</x:v>
      </x:c>
      <x:c r="D12529" s="0" t="s">
        <x:v>442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441</x:v>
      </x:c>
      <x:c r="D12530" s="0" t="s">
        <x:v>442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441</x:v>
      </x:c>
      <x:c r="D12531" s="0" t="s">
        <x:v>442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441</x:v>
      </x:c>
      <x:c r="D12532" s="0" t="s">
        <x:v>442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441</x:v>
      </x:c>
      <x:c r="D12533" s="0" t="s">
        <x:v>442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441</x:v>
      </x:c>
      <x:c r="D12534" s="0" t="s">
        <x:v>442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441</x:v>
      </x:c>
      <x:c r="D12535" s="0" t="s">
        <x:v>442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441</x:v>
      </x:c>
      <x:c r="D12536" s="0" t="s">
        <x:v>442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441</x:v>
      </x:c>
      <x:c r="D12537" s="0" t="s">
        <x:v>442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441</x:v>
      </x:c>
      <x:c r="D12538" s="0" t="s">
        <x:v>442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441</x:v>
      </x:c>
      <x:c r="D12539" s="0" t="s">
        <x:v>442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441</x:v>
      </x:c>
      <x:c r="D12540" s="0" t="s">
        <x:v>442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441</x:v>
      </x:c>
      <x:c r="D12541" s="0" t="s">
        <x:v>442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441</x:v>
      </x:c>
      <x:c r="D12542" s="0" t="s">
        <x:v>442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441</x:v>
      </x:c>
      <x:c r="D12543" s="0" t="s">
        <x:v>442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441</x:v>
      </x:c>
      <x:c r="D12544" s="0" t="s">
        <x:v>442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441</x:v>
      </x:c>
      <x:c r="D12545" s="0" t="s">
        <x:v>442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441</x:v>
      </x:c>
      <x:c r="D12546" s="0" t="s">
        <x:v>442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441</x:v>
      </x:c>
      <x:c r="D12547" s="0" t="s">
        <x:v>442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441</x:v>
      </x:c>
      <x:c r="D12548" s="0" t="s">
        <x:v>442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441</x:v>
      </x:c>
      <x:c r="D12549" s="0" t="s">
        <x:v>442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441</x:v>
      </x:c>
      <x:c r="D12550" s="0" t="s">
        <x:v>442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441</x:v>
      </x:c>
      <x:c r="D12551" s="0" t="s">
        <x:v>442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441</x:v>
      </x:c>
      <x:c r="D12552" s="0" t="s">
        <x:v>442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441</x:v>
      </x:c>
      <x:c r="D12553" s="0" t="s">
        <x:v>442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441</x:v>
      </x:c>
      <x:c r="D12554" s="0" t="s">
        <x:v>442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441</x:v>
      </x:c>
      <x:c r="D12555" s="0" t="s">
        <x:v>442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441</x:v>
      </x:c>
      <x:c r="D12556" s="0" t="s">
        <x:v>442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441</x:v>
      </x:c>
      <x:c r="D12557" s="0" t="s">
        <x:v>442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441</x:v>
      </x:c>
      <x:c r="D12558" s="0" t="s">
        <x:v>442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441</x:v>
      </x:c>
      <x:c r="D12559" s="0" t="s">
        <x:v>442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441</x:v>
      </x:c>
      <x:c r="D12560" s="0" t="s">
        <x:v>442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441</x:v>
      </x:c>
      <x:c r="D12561" s="0" t="s">
        <x:v>442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441</x:v>
      </x:c>
      <x:c r="D12562" s="0" t="s">
        <x:v>442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441</x:v>
      </x:c>
      <x:c r="D12563" s="0" t="s">
        <x:v>442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441</x:v>
      </x:c>
      <x:c r="D12564" s="0" t="s">
        <x:v>442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441</x:v>
      </x:c>
      <x:c r="D12565" s="0" t="s">
        <x:v>442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441</x:v>
      </x:c>
      <x:c r="D12566" s="0" t="s">
        <x:v>442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441</x:v>
      </x:c>
      <x:c r="D12567" s="0" t="s">
        <x:v>442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441</x:v>
      </x:c>
      <x:c r="D12568" s="0" t="s">
        <x:v>442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441</x:v>
      </x:c>
      <x:c r="D12569" s="0" t="s">
        <x:v>442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441</x:v>
      </x:c>
      <x:c r="D12570" s="0" t="s">
        <x:v>442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441</x:v>
      </x:c>
      <x:c r="D12571" s="0" t="s">
        <x:v>442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441</x:v>
      </x:c>
      <x:c r="D12572" s="0" t="s">
        <x:v>442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441</x:v>
      </x:c>
      <x:c r="D12573" s="0" t="s">
        <x:v>442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441</x:v>
      </x:c>
      <x:c r="D12574" s="0" t="s">
        <x:v>442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441</x:v>
      </x:c>
      <x:c r="D12575" s="0" t="s">
        <x:v>442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441</x:v>
      </x:c>
      <x:c r="D12576" s="0" t="s">
        <x:v>442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441</x:v>
      </x:c>
      <x:c r="D12577" s="0" t="s">
        <x:v>442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441</x:v>
      </x:c>
      <x:c r="D12578" s="0" t="s">
        <x:v>442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441</x:v>
      </x:c>
      <x:c r="D12579" s="0" t="s">
        <x:v>442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441</x:v>
      </x:c>
      <x:c r="D12580" s="0" t="s">
        <x:v>442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441</x:v>
      </x:c>
      <x:c r="D12581" s="0" t="s">
        <x:v>442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441</x:v>
      </x:c>
      <x:c r="D12582" s="0" t="s">
        <x:v>442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441</x:v>
      </x:c>
      <x:c r="D12583" s="0" t="s">
        <x:v>442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441</x:v>
      </x:c>
      <x:c r="D12584" s="0" t="s">
        <x:v>442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441</x:v>
      </x:c>
      <x:c r="D12585" s="0" t="s">
        <x:v>442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441</x:v>
      </x:c>
      <x:c r="D12586" s="0" t="s">
        <x:v>442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441</x:v>
      </x:c>
      <x:c r="D12587" s="0" t="s">
        <x:v>442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441</x:v>
      </x:c>
      <x:c r="D12588" s="0" t="s">
        <x:v>442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441</x:v>
      </x:c>
      <x:c r="D12589" s="0" t="s">
        <x:v>442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441</x:v>
      </x:c>
      <x:c r="D12590" s="0" t="s">
        <x:v>442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441</x:v>
      </x:c>
      <x:c r="D12591" s="0" t="s">
        <x:v>442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441</x:v>
      </x:c>
      <x:c r="D12592" s="0" t="s">
        <x:v>442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441</x:v>
      </x:c>
      <x:c r="D12593" s="0" t="s">
        <x:v>442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441</x:v>
      </x:c>
      <x:c r="D12594" s="0" t="s">
        <x:v>442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441</x:v>
      </x:c>
      <x:c r="D12595" s="0" t="s">
        <x:v>442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441</x:v>
      </x:c>
      <x:c r="D12596" s="0" t="s">
        <x:v>442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441</x:v>
      </x:c>
      <x:c r="D12597" s="0" t="s">
        <x:v>442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441</x:v>
      </x:c>
      <x:c r="D12598" s="0" t="s">
        <x:v>442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441</x:v>
      </x:c>
      <x:c r="D12599" s="0" t="s">
        <x:v>442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441</x:v>
      </x:c>
      <x:c r="D12600" s="0" t="s">
        <x:v>442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441</x:v>
      </x:c>
      <x:c r="D12601" s="0" t="s">
        <x:v>442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441</x:v>
      </x:c>
      <x:c r="D12602" s="0" t="s">
        <x:v>442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441</x:v>
      </x:c>
      <x:c r="D12603" s="0" t="s">
        <x:v>442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441</x:v>
      </x:c>
      <x:c r="D12604" s="0" t="s">
        <x:v>442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441</x:v>
      </x:c>
      <x:c r="D12605" s="0" t="s">
        <x:v>442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441</x:v>
      </x:c>
      <x:c r="D12606" s="0" t="s">
        <x:v>442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441</x:v>
      </x:c>
      <x:c r="D12607" s="0" t="s">
        <x:v>442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441</x:v>
      </x:c>
      <x:c r="D12608" s="0" t="s">
        <x:v>442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441</x:v>
      </x:c>
      <x:c r="D12609" s="0" t="s">
        <x:v>442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441</x:v>
      </x:c>
      <x:c r="D12610" s="0" t="s">
        <x:v>442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441</x:v>
      </x:c>
      <x:c r="D12611" s="0" t="s">
        <x:v>442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441</x:v>
      </x:c>
      <x:c r="D12612" s="0" t="s">
        <x:v>442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441</x:v>
      </x:c>
      <x:c r="D12613" s="0" t="s">
        <x:v>442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441</x:v>
      </x:c>
      <x:c r="D12614" s="0" t="s">
        <x:v>442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441</x:v>
      </x:c>
      <x:c r="D12615" s="0" t="s">
        <x:v>442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441</x:v>
      </x:c>
      <x:c r="D12616" s="0" t="s">
        <x:v>442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441</x:v>
      </x:c>
      <x:c r="D12617" s="0" t="s">
        <x:v>442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441</x:v>
      </x:c>
      <x:c r="D12618" s="0" t="s">
        <x:v>442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441</x:v>
      </x:c>
      <x:c r="D12619" s="0" t="s">
        <x:v>442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441</x:v>
      </x:c>
      <x:c r="D12620" s="0" t="s">
        <x:v>442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441</x:v>
      </x:c>
      <x:c r="D12621" s="0" t="s">
        <x:v>442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441</x:v>
      </x:c>
      <x:c r="D12622" s="0" t="s">
        <x:v>442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441</x:v>
      </x:c>
      <x:c r="D12623" s="0" t="s">
        <x:v>442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441</x:v>
      </x:c>
      <x:c r="D12624" s="0" t="s">
        <x:v>442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441</x:v>
      </x:c>
      <x:c r="D12625" s="0" t="s">
        <x:v>442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441</x:v>
      </x:c>
      <x:c r="D12626" s="0" t="s">
        <x:v>442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441</x:v>
      </x:c>
      <x:c r="D12627" s="0" t="s">
        <x:v>442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441</x:v>
      </x:c>
      <x:c r="D12628" s="0" t="s">
        <x:v>442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441</x:v>
      </x:c>
      <x:c r="D12629" s="0" t="s">
        <x:v>442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441</x:v>
      </x:c>
      <x:c r="D12630" s="0" t="s">
        <x:v>442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441</x:v>
      </x:c>
      <x:c r="D12631" s="0" t="s">
        <x:v>442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441</x:v>
      </x:c>
      <x:c r="D12632" s="0" t="s">
        <x:v>442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441</x:v>
      </x:c>
      <x:c r="D12633" s="0" t="s">
        <x:v>442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441</x:v>
      </x:c>
      <x:c r="D12634" s="0" t="s">
        <x:v>442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441</x:v>
      </x:c>
      <x:c r="D12635" s="0" t="s">
        <x:v>442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441</x:v>
      </x:c>
      <x:c r="D12636" s="0" t="s">
        <x:v>442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441</x:v>
      </x:c>
      <x:c r="D12637" s="0" t="s">
        <x:v>442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441</x:v>
      </x:c>
      <x:c r="D12638" s="0" t="s">
        <x:v>442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441</x:v>
      </x:c>
      <x:c r="D12639" s="0" t="s">
        <x:v>442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441</x:v>
      </x:c>
      <x:c r="D12640" s="0" t="s">
        <x:v>442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441</x:v>
      </x:c>
      <x:c r="D12641" s="0" t="s">
        <x:v>442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441</x:v>
      </x:c>
      <x:c r="D12642" s="0" t="s">
        <x:v>442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441</x:v>
      </x:c>
      <x:c r="D12643" s="0" t="s">
        <x:v>442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441</x:v>
      </x:c>
      <x:c r="D12644" s="0" t="s">
        <x:v>442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441</x:v>
      </x:c>
      <x:c r="D12645" s="0" t="s">
        <x:v>442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441</x:v>
      </x:c>
      <x:c r="D12646" s="0" t="s">
        <x:v>442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441</x:v>
      </x:c>
      <x:c r="D12647" s="0" t="s">
        <x:v>442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441</x:v>
      </x:c>
      <x:c r="D12648" s="0" t="s">
        <x:v>442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441</x:v>
      </x:c>
      <x:c r="D12649" s="0" t="s">
        <x:v>442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441</x:v>
      </x:c>
      <x:c r="D12650" s="0" t="s">
        <x:v>442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441</x:v>
      </x:c>
      <x:c r="D12651" s="0" t="s">
        <x:v>442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441</x:v>
      </x:c>
      <x:c r="D12652" s="0" t="s">
        <x:v>442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441</x:v>
      </x:c>
      <x:c r="D12653" s="0" t="s">
        <x:v>442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441</x:v>
      </x:c>
      <x:c r="D12654" s="0" t="s">
        <x:v>442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441</x:v>
      </x:c>
      <x:c r="D12655" s="0" t="s">
        <x:v>442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441</x:v>
      </x:c>
      <x:c r="D12656" s="0" t="s">
        <x:v>442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441</x:v>
      </x:c>
      <x:c r="D12657" s="0" t="s">
        <x:v>442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441</x:v>
      </x:c>
      <x:c r="D12658" s="0" t="s">
        <x:v>442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441</x:v>
      </x:c>
      <x:c r="D12659" s="0" t="s">
        <x:v>442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441</x:v>
      </x:c>
      <x:c r="D12660" s="0" t="s">
        <x:v>442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441</x:v>
      </x:c>
      <x:c r="D12661" s="0" t="s">
        <x:v>442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441</x:v>
      </x:c>
      <x:c r="D12662" s="0" t="s">
        <x:v>442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441</x:v>
      </x:c>
      <x:c r="D12663" s="0" t="s">
        <x:v>442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441</x:v>
      </x:c>
      <x:c r="D12664" s="0" t="s">
        <x:v>442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441</x:v>
      </x:c>
      <x:c r="D12665" s="0" t="s">
        <x:v>442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441</x:v>
      </x:c>
      <x:c r="D12666" s="0" t="s">
        <x:v>442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441</x:v>
      </x:c>
      <x:c r="D12667" s="0" t="s">
        <x:v>442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441</x:v>
      </x:c>
      <x:c r="D12668" s="0" t="s">
        <x:v>442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441</x:v>
      </x:c>
      <x:c r="D12669" s="0" t="s">
        <x:v>442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441</x:v>
      </x:c>
      <x:c r="D12670" s="0" t="s">
        <x:v>442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441</x:v>
      </x:c>
      <x:c r="D12671" s="0" t="s">
        <x:v>442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441</x:v>
      </x:c>
      <x:c r="D12672" s="0" t="s">
        <x:v>442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441</x:v>
      </x:c>
      <x:c r="D12673" s="0" t="s">
        <x:v>442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441</x:v>
      </x:c>
      <x:c r="D12674" s="0" t="s">
        <x:v>442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441</x:v>
      </x:c>
      <x:c r="D12675" s="0" t="s">
        <x:v>442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441</x:v>
      </x:c>
      <x:c r="D12676" s="0" t="s">
        <x:v>442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441</x:v>
      </x:c>
      <x:c r="D12677" s="0" t="s">
        <x:v>442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441</x:v>
      </x:c>
      <x:c r="D12678" s="0" t="s">
        <x:v>442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441</x:v>
      </x:c>
      <x:c r="D12679" s="0" t="s">
        <x:v>442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441</x:v>
      </x:c>
      <x:c r="D12680" s="0" t="s">
        <x:v>442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441</x:v>
      </x:c>
      <x:c r="D12681" s="0" t="s">
        <x:v>442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441</x:v>
      </x:c>
      <x:c r="D12682" s="0" t="s">
        <x:v>442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441</x:v>
      </x:c>
      <x:c r="D12683" s="0" t="s">
        <x:v>442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441</x:v>
      </x:c>
      <x:c r="D12684" s="0" t="s">
        <x:v>442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441</x:v>
      </x:c>
      <x:c r="D12685" s="0" t="s">
        <x:v>442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441</x:v>
      </x:c>
      <x:c r="D12686" s="0" t="s">
        <x:v>442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441</x:v>
      </x:c>
      <x:c r="D12687" s="0" t="s">
        <x:v>442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441</x:v>
      </x:c>
      <x:c r="D12688" s="0" t="s">
        <x:v>442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441</x:v>
      </x:c>
      <x:c r="D12689" s="0" t="s">
        <x:v>442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441</x:v>
      </x:c>
      <x:c r="D12690" s="0" t="s">
        <x:v>442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441</x:v>
      </x:c>
      <x:c r="D12691" s="0" t="s">
        <x:v>442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441</x:v>
      </x:c>
      <x:c r="D12692" s="0" t="s">
        <x:v>442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441</x:v>
      </x:c>
      <x:c r="D12693" s="0" t="s">
        <x:v>442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441</x:v>
      </x:c>
      <x:c r="D12694" s="0" t="s">
        <x:v>442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441</x:v>
      </x:c>
      <x:c r="D12695" s="0" t="s">
        <x:v>442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441</x:v>
      </x:c>
      <x:c r="D12696" s="0" t="s">
        <x:v>442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441</x:v>
      </x:c>
      <x:c r="D12697" s="0" t="s">
        <x:v>442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441</x:v>
      </x:c>
      <x:c r="D12698" s="0" t="s">
        <x:v>442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441</x:v>
      </x:c>
      <x:c r="D12699" s="0" t="s">
        <x:v>442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441</x:v>
      </x:c>
      <x:c r="D12700" s="0" t="s">
        <x:v>442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441</x:v>
      </x:c>
      <x:c r="D12701" s="0" t="s">
        <x:v>442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441</x:v>
      </x:c>
      <x:c r="D12702" s="0" t="s">
        <x:v>442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441</x:v>
      </x:c>
      <x:c r="D12703" s="0" t="s">
        <x:v>442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441</x:v>
      </x:c>
      <x:c r="D12704" s="0" t="s">
        <x:v>442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441</x:v>
      </x:c>
      <x:c r="D12705" s="0" t="s">
        <x:v>442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441</x:v>
      </x:c>
      <x:c r="D12706" s="0" t="s">
        <x:v>442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441</x:v>
      </x:c>
      <x:c r="D12707" s="0" t="s">
        <x:v>442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441</x:v>
      </x:c>
      <x:c r="D12708" s="0" t="s">
        <x:v>442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441</x:v>
      </x:c>
      <x:c r="D12709" s="0" t="s">
        <x:v>442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441</x:v>
      </x:c>
      <x:c r="D12710" s="0" t="s">
        <x:v>442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441</x:v>
      </x:c>
      <x:c r="D12711" s="0" t="s">
        <x:v>442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441</x:v>
      </x:c>
      <x:c r="D12712" s="0" t="s">
        <x:v>442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441</x:v>
      </x:c>
      <x:c r="D12713" s="0" t="s">
        <x:v>442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441</x:v>
      </x:c>
      <x:c r="D12714" s="0" t="s">
        <x:v>442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441</x:v>
      </x:c>
      <x:c r="D12715" s="0" t="s">
        <x:v>442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441</x:v>
      </x:c>
      <x:c r="D12716" s="0" t="s">
        <x:v>442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441</x:v>
      </x:c>
      <x:c r="D12717" s="0" t="s">
        <x:v>442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441</x:v>
      </x:c>
      <x:c r="D12718" s="0" t="s">
        <x:v>442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441</x:v>
      </x:c>
      <x:c r="D12719" s="0" t="s">
        <x:v>442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441</x:v>
      </x:c>
      <x:c r="D12720" s="0" t="s">
        <x:v>442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441</x:v>
      </x:c>
      <x:c r="D12721" s="0" t="s">
        <x:v>442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441</x:v>
      </x:c>
      <x:c r="D12722" s="0" t="s">
        <x:v>442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441</x:v>
      </x:c>
      <x:c r="D12723" s="0" t="s">
        <x:v>442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441</x:v>
      </x:c>
      <x:c r="D12724" s="0" t="s">
        <x:v>442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441</x:v>
      </x:c>
      <x:c r="D12725" s="0" t="s">
        <x:v>442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441</x:v>
      </x:c>
      <x:c r="D12726" s="0" t="s">
        <x:v>442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441</x:v>
      </x:c>
      <x:c r="D12727" s="0" t="s">
        <x:v>442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441</x:v>
      </x:c>
      <x:c r="D12728" s="0" t="s">
        <x:v>442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441</x:v>
      </x:c>
      <x:c r="D12729" s="0" t="s">
        <x:v>442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441</x:v>
      </x:c>
      <x:c r="D12730" s="0" t="s">
        <x:v>442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441</x:v>
      </x:c>
      <x:c r="D12731" s="0" t="s">
        <x:v>442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441</x:v>
      </x:c>
      <x:c r="D12732" s="0" t="s">
        <x:v>442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441</x:v>
      </x:c>
      <x:c r="D12733" s="0" t="s">
        <x:v>442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441</x:v>
      </x:c>
      <x:c r="D12734" s="0" t="s">
        <x:v>442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441</x:v>
      </x:c>
      <x:c r="D12735" s="0" t="s">
        <x:v>442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441</x:v>
      </x:c>
      <x:c r="D12736" s="0" t="s">
        <x:v>442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441</x:v>
      </x:c>
      <x:c r="D12737" s="0" t="s">
        <x:v>442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441</x:v>
      </x:c>
      <x:c r="D12738" s="0" t="s">
        <x:v>442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441</x:v>
      </x:c>
      <x:c r="D12739" s="0" t="s">
        <x:v>442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441</x:v>
      </x:c>
      <x:c r="D12740" s="0" t="s">
        <x:v>442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441</x:v>
      </x:c>
      <x:c r="D12741" s="0" t="s">
        <x:v>442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441</x:v>
      </x:c>
      <x:c r="D12742" s="0" t="s">
        <x:v>442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441</x:v>
      </x:c>
      <x:c r="D12743" s="0" t="s">
        <x:v>442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441</x:v>
      </x:c>
      <x:c r="D12744" s="0" t="s">
        <x:v>442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441</x:v>
      </x:c>
      <x:c r="D12745" s="0" t="s">
        <x:v>442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441</x:v>
      </x:c>
      <x:c r="D12746" s="0" t="s">
        <x:v>442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441</x:v>
      </x:c>
      <x:c r="D12747" s="0" t="s">
        <x:v>442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441</x:v>
      </x:c>
      <x:c r="D12748" s="0" t="s">
        <x:v>442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441</x:v>
      </x:c>
      <x:c r="D12749" s="0" t="s">
        <x:v>442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441</x:v>
      </x:c>
      <x:c r="D12750" s="0" t="s">
        <x:v>442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441</x:v>
      </x:c>
      <x:c r="D12751" s="0" t="s">
        <x:v>442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441</x:v>
      </x:c>
      <x:c r="D12752" s="0" t="s">
        <x:v>442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441</x:v>
      </x:c>
      <x:c r="D12753" s="0" t="s">
        <x:v>442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441</x:v>
      </x:c>
      <x:c r="D12754" s="0" t="s">
        <x:v>442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441</x:v>
      </x:c>
      <x:c r="D12755" s="0" t="s">
        <x:v>442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441</x:v>
      </x:c>
      <x:c r="D12756" s="0" t="s">
        <x:v>442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441</x:v>
      </x:c>
      <x:c r="D12757" s="0" t="s">
        <x:v>442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441</x:v>
      </x:c>
      <x:c r="D12758" s="0" t="s">
        <x:v>442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441</x:v>
      </x:c>
      <x:c r="D12759" s="0" t="s">
        <x:v>442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441</x:v>
      </x:c>
      <x:c r="D12760" s="0" t="s">
        <x:v>442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441</x:v>
      </x:c>
      <x:c r="D12761" s="0" t="s">
        <x:v>442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441</x:v>
      </x:c>
      <x:c r="D12762" s="0" t="s">
        <x:v>442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441</x:v>
      </x:c>
      <x:c r="D12763" s="0" t="s">
        <x:v>442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441</x:v>
      </x:c>
      <x:c r="D12764" s="0" t="s">
        <x:v>442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441</x:v>
      </x:c>
      <x:c r="D12765" s="0" t="s">
        <x:v>442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441</x:v>
      </x:c>
      <x:c r="D12766" s="0" t="s">
        <x:v>442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441</x:v>
      </x:c>
      <x:c r="D12767" s="0" t="s">
        <x:v>442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441</x:v>
      </x:c>
      <x:c r="D12768" s="0" t="s">
        <x:v>442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441</x:v>
      </x:c>
      <x:c r="D12769" s="0" t="s">
        <x:v>442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441</x:v>
      </x:c>
      <x:c r="D12770" s="0" t="s">
        <x:v>442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441</x:v>
      </x:c>
      <x:c r="D12771" s="0" t="s">
        <x:v>442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441</x:v>
      </x:c>
      <x:c r="D12772" s="0" t="s">
        <x:v>442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441</x:v>
      </x:c>
      <x:c r="D12773" s="0" t="s">
        <x:v>442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441</x:v>
      </x:c>
      <x:c r="D12774" s="0" t="s">
        <x:v>442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441</x:v>
      </x:c>
      <x:c r="D12775" s="0" t="s">
        <x:v>442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441</x:v>
      </x:c>
      <x:c r="D12776" s="0" t="s">
        <x:v>442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441</x:v>
      </x:c>
      <x:c r="D12777" s="0" t="s">
        <x:v>442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441</x:v>
      </x:c>
      <x:c r="D12778" s="0" t="s">
        <x:v>442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441</x:v>
      </x:c>
      <x:c r="D12779" s="0" t="s">
        <x:v>442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441</x:v>
      </x:c>
      <x:c r="D12780" s="0" t="s">
        <x:v>442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441</x:v>
      </x:c>
      <x:c r="D12781" s="0" t="s">
        <x:v>442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441</x:v>
      </x:c>
      <x:c r="D12782" s="0" t="s">
        <x:v>442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441</x:v>
      </x:c>
      <x:c r="D12783" s="0" t="s">
        <x:v>442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441</x:v>
      </x:c>
      <x:c r="D12784" s="0" t="s">
        <x:v>442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441</x:v>
      </x:c>
      <x:c r="D12785" s="0" t="s">
        <x:v>442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441</x:v>
      </x:c>
      <x:c r="D12786" s="0" t="s">
        <x:v>442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441</x:v>
      </x:c>
      <x:c r="D12787" s="0" t="s">
        <x:v>442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441</x:v>
      </x:c>
      <x:c r="D12788" s="0" t="s">
        <x:v>442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441</x:v>
      </x:c>
      <x:c r="D12789" s="0" t="s">
        <x:v>442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441</x:v>
      </x:c>
      <x:c r="D12790" s="0" t="s">
        <x:v>442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441</x:v>
      </x:c>
      <x:c r="D12791" s="0" t="s">
        <x:v>442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441</x:v>
      </x:c>
      <x:c r="D12792" s="0" t="s">
        <x:v>442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441</x:v>
      </x:c>
      <x:c r="D12793" s="0" t="s">
        <x:v>442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441</x:v>
      </x:c>
      <x:c r="D12794" s="0" t="s">
        <x:v>442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441</x:v>
      </x:c>
      <x:c r="D12795" s="0" t="s">
        <x:v>442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441</x:v>
      </x:c>
      <x:c r="D12796" s="0" t="s">
        <x:v>442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441</x:v>
      </x:c>
      <x:c r="D12797" s="0" t="s">
        <x:v>442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441</x:v>
      </x:c>
      <x:c r="D12798" s="0" t="s">
        <x:v>442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441</x:v>
      </x:c>
      <x:c r="D12799" s="0" t="s">
        <x:v>442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441</x:v>
      </x:c>
      <x:c r="D12800" s="0" t="s">
        <x:v>442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441</x:v>
      </x:c>
      <x:c r="D12801" s="0" t="s">
        <x:v>442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441</x:v>
      </x:c>
      <x:c r="D12802" s="0" t="s">
        <x:v>442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441</x:v>
      </x:c>
      <x:c r="D12803" s="0" t="s">
        <x:v>442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441</x:v>
      </x:c>
      <x:c r="D12804" s="0" t="s">
        <x:v>442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441</x:v>
      </x:c>
      <x:c r="D12805" s="0" t="s">
        <x:v>442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441</x:v>
      </x:c>
      <x:c r="D12806" s="0" t="s">
        <x:v>442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441</x:v>
      </x:c>
      <x:c r="D12807" s="0" t="s">
        <x:v>442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441</x:v>
      </x:c>
      <x:c r="D12808" s="0" t="s">
        <x:v>442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441</x:v>
      </x:c>
      <x:c r="D12809" s="0" t="s">
        <x:v>442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441</x:v>
      </x:c>
      <x:c r="D12810" s="0" t="s">
        <x:v>442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441</x:v>
      </x:c>
      <x:c r="D12811" s="0" t="s">
        <x:v>442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441</x:v>
      </x:c>
      <x:c r="D12812" s="0" t="s">
        <x:v>442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441</x:v>
      </x:c>
      <x:c r="D12813" s="0" t="s">
        <x:v>442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441</x:v>
      </x:c>
      <x:c r="D12814" s="0" t="s">
        <x:v>442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441</x:v>
      </x:c>
      <x:c r="D12815" s="0" t="s">
        <x:v>442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441</x:v>
      </x:c>
      <x:c r="D12816" s="0" t="s">
        <x:v>442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441</x:v>
      </x:c>
      <x:c r="D12817" s="0" t="s">
        <x:v>442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441</x:v>
      </x:c>
      <x:c r="D12818" s="0" t="s">
        <x:v>442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441</x:v>
      </x:c>
      <x:c r="D12819" s="0" t="s">
        <x:v>442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441</x:v>
      </x:c>
      <x:c r="D12820" s="0" t="s">
        <x:v>442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441</x:v>
      </x:c>
      <x:c r="D12821" s="0" t="s">
        <x:v>442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441</x:v>
      </x:c>
      <x:c r="D12822" s="0" t="s">
        <x:v>442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441</x:v>
      </x:c>
      <x:c r="D12823" s="0" t="s">
        <x:v>442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441</x:v>
      </x:c>
      <x:c r="D12824" s="0" t="s">
        <x:v>442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441</x:v>
      </x:c>
      <x:c r="D12825" s="0" t="s">
        <x:v>442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441</x:v>
      </x:c>
      <x:c r="D12826" s="0" t="s">
        <x:v>442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441</x:v>
      </x:c>
      <x:c r="D12827" s="0" t="s">
        <x:v>442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441</x:v>
      </x:c>
      <x:c r="D12828" s="0" t="s">
        <x:v>442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441</x:v>
      </x:c>
      <x:c r="D12829" s="0" t="s">
        <x:v>442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441</x:v>
      </x:c>
      <x:c r="D12830" s="0" t="s">
        <x:v>442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441</x:v>
      </x:c>
      <x:c r="D12831" s="0" t="s">
        <x:v>442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441</x:v>
      </x:c>
      <x:c r="D12832" s="0" t="s">
        <x:v>442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441</x:v>
      </x:c>
      <x:c r="D12833" s="0" t="s">
        <x:v>442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441</x:v>
      </x:c>
      <x:c r="D12834" s="0" t="s">
        <x:v>442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441</x:v>
      </x:c>
      <x:c r="D12835" s="0" t="s">
        <x:v>442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441</x:v>
      </x:c>
      <x:c r="D12836" s="0" t="s">
        <x:v>442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441</x:v>
      </x:c>
      <x:c r="D12837" s="0" t="s">
        <x:v>442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441</x:v>
      </x:c>
      <x:c r="D12838" s="0" t="s">
        <x:v>442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441</x:v>
      </x:c>
      <x:c r="D12839" s="0" t="s">
        <x:v>442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441</x:v>
      </x:c>
      <x:c r="D12840" s="0" t="s">
        <x:v>442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441</x:v>
      </x:c>
      <x:c r="D12841" s="0" t="s">
        <x:v>442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441</x:v>
      </x:c>
      <x:c r="D12842" s="0" t="s">
        <x:v>442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441</x:v>
      </x:c>
      <x:c r="D12843" s="0" t="s">
        <x:v>442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441</x:v>
      </x:c>
      <x:c r="D12844" s="0" t="s">
        <x:v>442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441</x:v>
      </x:c>
      <x:c r="D12845" s="0" t="s">
        <x:v>442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441</x:v>
      </x:c>
      <x:c r="D12846" s="0" t="s">
        <x:v>442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441</x:v>
      </x:c>
      <x:c r="D12847" s="0" t="s">
        <x:v>442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441</x:v>
      </x:c>
      <x:c r="D12848" s="0" t="s">
        <x:v>442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441</x:v>
      </x:c>
      <x:c r="D12849" s="0" t="s">
        <x:v>442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441</x:v>
      </x:c>
      <x:c r="D12850" s="0" t="s">
        <x:v>442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441</x:v>
      </x:c>
      <x:c r="D12851" s="0" t="s">
        <x:v>442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441</x:v>
      </x:c>
      <x:c r="D12852" s="0" t="s">
        <x:v>442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441</x:v>
      </x:c>
      <x:c r="D12853" s="0" t="s">
        <x:v>442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441</x:v>
      </x:c>
      <x:c r="D12854" s="0" t="s">
        <x:v>442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441</x:v>
      </x:c>
      <x:c r="D12855" s="0" t="s">
        <x:v>442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441</x:v>
      </x:c>
      <x:c r="D12856" s="0" t="s">
        <x:v>442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441</x:v>
      </x:c>
      <x:c r="D12857" s="0" t="s">
        <x:v>442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441</x:v>
      </x:c>
      <x:c r="D12858" s="0" t="s">
        <x:v>442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441</x:v>
      </x:c>
      <x:c r="D12859" s="0" t="s">
        <x:v>442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441</x:v>
      </x:c>
      <x:c r="D12860" s="0" t="s">
        <x:v>442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441</x:v>
      </x:c>
      <x:c r="D12861" s="0" t="s">
        <x:v>442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441</x:v>
      </x:c>
      <x:c r="D12862" s="0" t="s">
        <x:v>442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441</x:v>
      </x:c>
      <x:c r="D12863" s="0" t="s">
        <x:v>442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441</x:v>
      </x:c>
      <x:c r="D12864" s="0" t="s">
        <x:v>442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441</x:v>
      </x:c>
      <x:c r="D12865" s="0" t="s">
        <x:v>442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441</x:v>
      </x:c>
      <x:c r="D12866" s="0" t="s">
        <x:v>442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441</x:v>
      </x:c>
      <x:c r="D12867" s="0" t="s">
        <x:v>442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441</x:v>
      </x:c>
      <x:c r="D12868" s="0" t="s">
        <x:v>442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441</x:v>
      </x:c>
      <x:c r="D12869" s="0" t="s">
        <x:v>442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441</x:v>
      </x:c>
      <x:c r="D12870" s="0" t="s">
        <x:v>442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441</x:v>
      </x:c>
      <x:c r="D12871" s="0" t="s">
        <x:v>442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441</x:v>
      </x:c>
      <x:c r="D12872" s="0" t="s">
        <x:v>442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441</x:v>
      </x:c>
      <x:c r="D12873" s="0" t="s">
        <x:v>442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441</x:v>
      </x:c>
      <x:c r="D12874" s="0" t="s">
        <x:v>442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441</x:v>
      </x:c>
      <x:c r="D12875" s="0" t="s">
        <x:v>442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441</x:v>
      </x:c>
      <x:c r="D12876" s="0" t="s">
        <x:v>442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441</x:v>
      </x:c>
      <x:c r="D12877" s="0" t="s">
        <x:v>442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441</x:v>
      </x:c>
      <x:c r="D12878" s="0" t="s">
        <x:v>442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441</x:v>
      </x:c>
      <x:c r="D12879" s="0" t="s">
        <x:v>442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441</x:v>
      </x:c>
      <x:c r="D12880" s="0" t="s">
        <x:v>442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441</x:v>
      </x:c>
      <x:c r="D12881" s="0" t="s">
        <x:v>442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441</x:v>
      </x:c>
      <x:c r="D12882" s="0" t="s">
        <x:v>442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441</x:v>
      </x:c>
      <x:c r="D12883" s="0" t="s">
        <x:v>442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441</x:v>
      </x:c>
      <x:c r="D12884" s="0" t="s">
        <x:v>442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441</x:v>
      </x:c>
      <x:c r="D12885" s="0" t="s">
        <x:v>442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441</x:v>
      </x:c>
      <x:c r="D12886" s="0" t="s">
        <x:v>442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441</x:v>
      </x:c>
      <x:c r="D12887" s="0" t="s">
        <x:v>442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441</x:v>
      </x:c>
      <x:c r="D12888" s="0" t="s">
        <x:v>442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441</x:v>
      </x:c>
      <x:c r="D12889" s="0" t="s">
        <x:v>442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441</x:v>
      </x:c>
      <x:c r="D12890" s="0" t="s">
        <x:v>442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441</x:v>
      </x:c>
      <x:c r="D12891" s="0" t="s">
        <x:v>442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441</x:v>
      </x:c>
      <x:c r="D12892" s="0" t="s">
        <x:v>442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441</x:v>
      </x:c>
      <x:c r="D12893" s="0" t="s">
        <x:v>442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441</x:v>
      </x:c>
      <x:c r="D12894" s="0" t="s">
        <x:v>442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441</x:v>
      </x:c>
      <x:c r="D12895" s="0" t="s">
        <x:v>442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441</x:v>
      </x:c>
      <x:c r="D12896" s="0" t="s">
        <x:v>442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441</x:v>
      </x:c>
      <x:c r="D12897" s="0" t="s">
        <x:v>442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441</x:v>
      </x:c>
      <x:c r="D12898" s="0" t="s">
        <x:v>442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441</x:v>
      </x:c>
      <x:c r="D12899" s="0" t="s">
        <x:v>442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441</x:v>
      </x:c>
      <x:c r="D12900" s="0" t="s">
        <x:v>442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441</x:v>
      </x:c>
      <x:c r="D12901" s="0" t="s">
        <x:v>442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441</x:v>
      </x:c>
      <x:c r="D12902" s="0" t="s">
        <x:v>442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441</x:v>
      </x:c>
      <x:c r="D12903" s="0" t="s">
        <x:v>442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441</x:v>
      </x:c>
      <x:c r="D12904" s="0" t="s">
        <x:v>442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441</x:v>
      </x:c>
      <x:c r="D12905" s="0" t="s">
        <x:v>442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441</x:v>
      </x:c>
      <x:c r="D12906" s="0" t="s">
        <x:v>442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441</x:v>
      </x:c>
      <x:c r="D12907" s="0" t="s">
        <x:v>442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441</x:v>
      </x:c>
      <x:c r="D12908" s="0" t="s">
        <x:v>442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441</x:v>
      </x:c>
      <x:c r="D12909" s="0" t="s">
        <x:v>442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441</x:v>
      </x:c>
      <x:c r="D12910" s="0" t="s">
        <x:v>442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441</x:v>
      </x:c>
      <x:c r="D12911" s="0" t="s">
        <x:v>442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441</x:v>
      </x:c>
      <x:c r="D12912" s="0" t="s">
        <x:v>442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441</x:v>
      </x:c>
      <x:c r="D12913" s="0" t="s">
        <x:v>442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441</x:v>
      </x:c>
      <x:c r="D12914" s="0" t="s">
        <x:v>442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441</x:v>
      </x:c>
      <x:c r="D12915" s="0" t="s">
        <x:v>442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441</x:v>
      </x:c>
      <x:c r="D12916" s="0" t="s">
        <x:v>442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441</x:v>
      </x:c>
      <x:c r="D12917" s="0" t="s">
        <x:v>442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441</x:v>
      </x:c>
      <x:c r="D12918" s="0" t="s">
        <x:v>442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441</x:v>
      </x:c>
      <x:c r="D12919" s="0" t="s">
        <x:v>442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441</x:v>
      </x:c>
      <x:c r="D12920" s="0" t="s">
        <x:v>442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441</x:v>
      </x:c>
      <x:c r="D12921" s="0" t="s">
        <x:v>442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441</x:v>
      </x:c>
      <x:c r="D12922" s="0" t="s">
        <x:v>442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441</x:v>
      </x:c>
      <x:c r="D12923" s="0" t="s">
        <x:v>442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441</x:v>
      </x:c>
      <x:c r="D12924" s="0" t="s">
        <x:v>442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441</x:v>
      </x:c>
      <x:c r="D12925" s="0" t="s">
        <x:v>442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441</x:v>
      </x:c>
      <x:c r="D12926" s="0" t="s">
        <x:v>442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441</x:v>
      </x:c>
      <x:c r="D12927" s="0" t="s">
        <x:v>442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441</x:v>
      </x:c>
      <x:c r="D12928" s="0" t="s">
        <x:v>442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441</x:v>
      </x:c>
      <x:c r="D12929" s="0" t="s">
        <x:v>442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441</x:v>
      </x:c>
      <x:c r="D12930" s="0" t="s">
        <x:v>442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441</x:v>
      </x:c>
      <x:c r="D12931" s="0" t="s">
        <x:v>442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441</x:v>
      </x:c>
      <x:c r="D12932" s="0" t="s">
        <x:v>442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441</x:v>
      </x:c>
      <x:c r="D12933" s="0" t="s">
        <x:v>442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441</x:v>
      </x:c>
      <x:c r="D12934" s="0" t="s">
        <x:v>442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441</x:v>
      </x:c>
      <x:c r="D12935" s="0" t="s">
        <x:v>442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441</x:v>
      </x:c>
      <x:c r="D12936" s="0" t="s">
        <x:v>442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441</x:v>
      </x:c>
      <x:c r="D12937" s="0" t="s">
        <x:v>442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441</x:v>
      </x:c>
      <x:c r="D12938" s="0" t="s">
        <x:v>442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441</x:v>
      </x:c>
      <x:c r="D12939" s="0" t="s">
        <x:v>442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441</x:v>
      </x:c>
      <x:c r="D12940" s="0" t="s">
        <x:v>442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441</x:v>
      </x:c>
      <x:c r="D12941" s="0" t="s">
        <x:v>442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441</x:v>
      </x:c>
      <x:c r="D12942" s="0" t="s">
        <x:v>442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441</x:v>
      </x:c>
      <x:c r="D12943" s="0" t="s">
        <x:v>442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441</x:v>
      </x:c>
      <x:c r="D12944" s="0" t="s">
        <x:v>442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441</x:v>
      </x:c>
      <x:c r="D12945" s="0" t="s">
        <x:v>442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441</x:v>
      </x:c>
      <x:c r="D12946" s="0" t="s">
        <x:v>442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441</x:v>
      </x:c>
      <x:c r="D12947" s="0" t="s">
        <x:v>442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441</x:v>
      </x:c>
      <x:c r="D12948" s="0" t="s">
        <x:v>442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441</x:v>
      </x:c>
      <x:c r="D12949" s="0" t="s">
        <x:v>442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441</x:v>
      </x:c>
      <x:c r="D12950" s="0" t="s">
        <x:v>442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441</x:v>
      </x:c>
      <x:c r="D12951" s="0" t="s">
        <x:v>442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441</x:v>
      </x:c>
      <x:c r="D12952" s="0" t="s">
        <x:v>442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441</x:v>
      </x:c>
      <x:c r="D12953" s="0" t="s">
        <x:v>442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441</x:v>
      </x:c>
      <x:c r="D12954" s="0" t="s">
        <x:v>442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441</x:v>
      </x:c>
      <x:c r="D12955" s="0" t="s">
        <x:v>442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441</x:v>
      </x:c>
      <x:c r="D12956" s="0" t="s">
        <x:v>442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441</x:v>
      </x:c>
      <x:c r="D12957" s="0" t="s">
        <x:v>442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441</x:v>
      </x:c>
      <x:c r="D12958" s="0" t="s">
        <x:v>442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441</x:v>
      </x:c>
      <x:c r="D12959" s="0" t="s">
        <x:v>442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441</x:v>
      </x:c>
      <x:c r="D12960" s="0" t="s">
        <x:v>442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441</x:v>
      </x:c>
      <x:c r="D12961" s="0" t="s">
        <x:v>442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441</x:v>
      </x:c>
      <x:c r="D12962" s="0" t="s">
        <x:v>442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441</x:v>
      </x:c>
      <x:c r="D12963" s="0" t="s">
        <x:v>442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441</x:v>
      </x:c>
      <x:c r="D12964" s="0" t="s">
        <x:v>442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441</x:v>
      </x:c>
      <x:c r="D12965" s="0" t="s">
        <x:v>442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441</x:v>
      </x:c>
      <x:c r="D12966" s="0" t="s">
        <x:v>442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441</x:v>
      </x:c>
      <x:c r="D12967" s="0" t="s">
        <x:v>442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441</x:v>
      </x:c>
      <x:c r="D12968" s="0" t="s">
        <x:v>442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441</x:v>
      </x:c>
      <x:c r="D12969" s="0" t="s">
        <x:v>442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441</x:v>
      </x:c>
      <x:c r="D12970" s="0" t="s">
        <x:v>442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441</x:v>
      </x:c>
      <x:c r="D12971" s="0" t="s">
        <x:v>442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441</x:v>
      </x:c>
      <x:c r="D12972" s="0" t="s">
        <x:v>442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441</x:v>
      </x:c>
      <x:c r="D12973" s="0" t="s">
        <x:v>442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441</x:v>
      </x:c>
      <x:c r="D12974" s="0" t="s">
        <x:v>442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441</x:v>
      </x:c>
      <x:c r="D12975" s="0" t="s">
        <x:v>442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441</x:v>
      </x:c>
      <x:c r="D12976" s="0" t="s">
        <x:v>442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441</x:v>
      </x:c>
      <x:c r="D12977" s="0" t="s">
        <x:v>442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441</x:v>
      </x:c>
      <x:c r="D12978" s="0" t="s">
        <x:v>442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441</x:v>
      </x:c>
      <x:c r="D12979" s="0" t="s">
        <x:v>442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441</x:v>
      </x:c>
      <x:c r="D12980" s="0" t="s">
        <x:v>442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441</x:v>
      </x:c>
      <x:c r="D12981" s="0" t="s">
        <x:v>442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441</x:v>
      </x:c>
      <x:c r="D12982" s="0" t="s">
        <x:v>442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441</x:v>
      </x:c>
      <x:c r="D12983" s="0" t="s">
        <x:v>442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441</x:v>
      </x:c>
      <x:c r="D12984" s="0" t="s">
        <x:v>442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441</x:v>
      </x:c>
      <x:c r="D12985" s="0" t="s">
        <x:v>442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441</x:v>
      </x:c>
      <x:c r="D12986" s="0" t="s">
        <x:v>442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441</x:v>
      </x:c>
      <x:c r="D12987" s="0" t="s">
        <x:v>442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441</x:v>
      </x:c>
      <x:c r="D12988" s="0" t="s">
        <x:v>442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441</x:v>
      </x:c>
      <x:c r="D12989" s="0" t="s">
        <x:v>442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441</x:v>
      </x:c>
      <x:c r="D12990" s="0" t="s">
        <x:v>442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441</x:v>
      </x:c>
      <x:c r="D12991" s="0" t="s">
        <x:v>442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441</x:v>
      </x:c>
      <x:c r="D12992" s="0" t="s">
        <x:v>442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441</x:v>
      </x:c>
      <x:c r="D12993" s="0" t="s">
        <x:v>442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441</x:v>
      </x:c>
      <x:c r="D12994" s="0" t="s">
        <x:v>442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441</x:v>
      </x:c>
      <x:c r="D12995" s="0" t="s">
        <x:v>442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441</x:v>
      </x:c>
      <x:c r="D12996" s="0" t="s">
        <x:v>442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441</x:v>
      </x:c>
      <x:c r="D12997" s="0" t="s">
        <x:v>442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441</x:v>
      </x:c>
      <x:c r="D12998" s="0" t="s">
        <x:v>442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441</x:v>
      </x:c>
      <x:c r="D12999" s="0" t="s">
        <x:v>442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441</x:v>
      </x:c>
      <x:c r="D13000" s="0" t="s">
        <x:v>442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441</x:v>
      </x:c>
      <x:c r="D13001" s="0" t="s">
        <x:v>442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441</x:v>
      </x:c>
      <x:c r="D13002" s="0" t="s">
        <x:v>442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441</x:v>
      </x:c>
      <x:c r="D13003" s="0" t="s">
        <x:v>442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441</x:v>
      </x:c>
      <x:c r="D13004" s="0" t="s">
        <x:v>442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441</x:v>
      </x:c>
      <x:c r="D13005" s="0" t="s">
        <x:v>442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441</x:v>
      </x:c>
      <x:c r="D13006" s="0" t="s">
        <x:v>442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441</x:v>
      </x:c>
      <x:c r="D13007" s="0" t="s">
        <x:v>442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441</x:v>
      </x:c>
      <x:c r="D13008" s="0" t="s">
        <x:v>442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441</x:v>
      </x:c>
      <x:c r="D13009" s="0" t="s">
        <x:v>442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441</x:v>
      </x:c>
      <x:c r="D13010" s="0" t="s">
        <x:v>442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441</x:v>
      </x:c>
      <x:c r="D13011" s="0" t="s">
        <x:v>442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441</x:v>
      </x:c>
      <x:c r="D13012" s="0" t="s">
        <x:v>442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441</x:v>
      </x:c>
      <x:c r="D13013" s="0" t="s">
        <x:v>442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441</x:v>
      </x:c>
      <x:c r="D13014" s="0" t="s">
        <x:v>442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441</x:v>
      </x:c>
      <x:c r="D13015" s="0" t="s">
        <x:v>442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441</x:v>
      </x:c>
      <x:c r="D13016" s="0" t="s">
        <x:v>442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441</x:v>
      </x:c>
      <x:c r="D13017" s="0" t="s">
        <x:v>442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441</x:v>
      </x:c>
      <x:c r="D13018" s="0" t="s">
        <x:v>442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441</x:v>
      </x:c>
      <x:c r="D13019" s="0" t="s">
        <x:v>442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441</x:v>
      </x:c>
      <x:c r="D13020" s="0" t="s">
        <x:v>442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441</x:v>
      </x:c>
      <x:c r="D13021" s="0" t="s">
        <x:v>442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441</x:v>
      </x:c>
      <x:c r="D13022" s="0" t="s">
        <x:v>442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441</x:v>
      </x:c>
      <x:c r="D13023" s="0" t="s">
        <x:v>442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441</x:v>
      </x:c>
      <x:c r="D13024" s="0" t="s">
        <x:v>442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441</x:v>
      </x:c>
      <x:c r="D13025" s="0" t="s">
        <x:v>442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441</x:v>
      </x:c>
      <x:c r="D13026" s="0" t="s">
        <x:v>442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441</x:v>
      </x:c>
      <x:c r="D13027" s="0" t="s">
        <x:v>442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441</x:v>
      </x:c>
      <x:c r="D13028" s="0" t="s">
        <x:v>442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441</x:v>
      </x:c>
      <x:c r="D13029" s="0" t="s">
        <x:v>442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441</x:v>
      </x:c>
      <x:c r="D13030" s="0" t="s">
        <x:v>442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441</x:v>
      </x:c>
      <x:c r="D13031" s="0" t="s">
        <x:v>442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441</x:v>
      </x:c>
      <x:c r="D13032" s="0" t="s">
        <x:v>442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441</x:v>
      </x:c>
      <x:c r="D13033" s="0" t="s">
        <x:v>442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441</x:v>
      </x:c>
      <x:c r="D13034" s="0" t="s">
        <x:v>442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441</x:v>
      </x:c>
      <x:c r="D13035" s="0" t="s">
        <x:v>442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441</x:v>
      </x:c>
      <x:c r="D13036" s="0" t="s">
        <x:v>442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441</x:v>
      </x:c>
      <x:c r="D13037" s="0" t="s">
        <x:v>442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441</x:v>
      </x:c>
      <x:c r="D13038" s="0" t="s">
        <x:v>442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441</x:v>
      </x:c>
      <x:c r="D13039" s="0" t="s">
        <x:v>442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441</x:v>
      </x:c>
      <x:c r="D13040" s="0" t="s">
        <x:v>442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441</x:v>
      </x:c>
      <x:c r="D13041" s="0" t="s">
        <x:v>442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441</x:v>
      </x:c>
      <x:c r="D13042" s="0" t="s">
        <x:v>442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441</x:v>
      </x:c>
      <x:c r="D13043" s="0" t="s">
        <x:v>442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441</x:v>
      </x:c>
      <x:c r="D13044" s="0" t="s">
        <x:v>442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441</x:v>
      </x:c>
      <x:c r="D13045" s="0" t="s">
        <x:v>442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441</x:v>
      </x:c>
      <x:c r="D13046" s="0" t="s">
        <x:v>442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441</x:v>
      </x:c>
      <x:c r="D13047" s="0" t="s">
        <x:v>442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441</x:v>
      </x:c>
      <x:c r="D13048" s="0" t="s">
        <x:v>442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441</x:v>
      </x:c>
      <x:c r="D13049" s="0" t="s">
        <x:v>442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441</x:v>
      </x:c>
      <x:c r="D13050" s="0" t="s">
        <x:v>442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441</x:v>
      </x:c>
      <x:c r="D13051" s="0" t="s">
        <x:v>442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441</x:v>
      </x:c>
      <x:c r="D13052" s="0" t="s">
        <x:v>442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441</x:v>
      </x:c>
      <x:c r="D13053" s="0" t="s">
        <x:v>442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441</x:v>
      </x:c>
      <x:c r="D13054" s="0" t="s">
        <x:v>442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441</x:v>
      </x:c>
      <x:c r="D13055" s="0" t="s">
        <x:v>442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441</x:v>
      </x:c>
      <x:c r="D13056" s="0" t="s">
        <x:v>442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441</x:v>
      </x:c>
      <x:c r="D13057" s="0" t="s">
        <x:v>442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441</x:v>
      </x:c>
      <x:c r="D13058" s="0" t="s">
        <x:v>442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441</x:v>
      </x:c>
      <x:c r="D13059" s="0" t="s">
        <x:v>442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441</x:v>
      </x:c>
      <x:c r="D13060" s="0" t="s">
        <x:v>442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441</x:v>
      </x:c>
      <x:c r="D13061" s="0" t="s">
        <x:v>442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441</x:v>
      </x:c>
      <x:c r="D13062" s="0" t="s">
        <x:v>442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441</x:v>
      </x:c>
      <x:c r="D13063" s="0" t="s">
        <x:v>442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441</x:v>
      </x:c>
      <x:c r="D13064" s="0" t="s">
        <x:v>442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441</x:v>
      </x:c>
      <x:c r="D13065" s="0" t="s">
        <x:v>442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441</x:v>
      </x:c>
      <x:c r="D13066" s="0" t="s">
        <x:v>442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441</x:v>
      </x:c>
      <x:c r="D13067" s="0" t="s">
        <x:v>442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441</x:v>
      </x:c>
      <x:c r="D13068" s="0" t="s">
        <x:v>442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441</x:v>
      </x:c>
      <x:c r="D13069" s="0" t="s">
        <x:v>442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441</x:v>
      </x:c>
      <x:c r="D13070" s="0" t="s">
        <x:v>442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441</x:v>
      </x:c>
      <x:c r="D13071" s="0" t="s">
        <x:v>442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441</x:v>
      </x:c>
      <x:c r="D13072" s="0" t="s">
        <x:v>442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441</x:v>
      </x:c>
      <x:c r="D13073" s="0" t="s">
        <x:v>442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441</x:v>
      </x:c>
      <x:c r="D13074" s="0" t="s">
        <x:v>442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441</x:v>
      </x:c>
      <x:c r="D13075" s="0" t="s">
        <x:v>442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441</x:v>
      </x:c>
      <x:c r="D13076" s="0" t="s">
        <x:v>442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441</x:v>
      </x:c>
      <x:c r="D13077" s="0" t="s">
        <x:v>442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441</x:v>
      </x:c>
      <x:c r="D13078" s="0" t="s">
        <x:v>442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441</x:v>
      </x:c>
      <x:c r="D13079" s="0" t="s">
        <x:v>442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441</x:v>
      </x:c>
      <x:c r="D13080" s="0" t="s">
        <x:v>442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441</x:v>
      </x:c>
      <x:c r="D13081" s="0" t="s">
        <x:v>442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441</x:v>
      </x:c>
      <x:c r="D13082" s="0" t="s">
        <x:v>442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441</x:v>
      </x:c>
      <x:c r="D13083" s="0" t="s">
        <x:v>442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441</x:v>
      </x:c>
      <x:c r="D13084" s="0" t="s">
        <x:v>442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441</x:v>
      </x:c>
      <x:c r="D13085" s="0" t="s">
        <x:v>442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441</x:v>
      </x:c>
      <x:c r="D13086" s="0" t="s">
        <x:v>442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441</x:v>
      </x:c>
      <x:c r="D13087" s="0" t="s">
        <x:v>442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441</x:v>
      </x:c>
      <x:c r="D13088" s="0" t="s">
        <x:v>442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441</x:v>
      </x:c>
      <x:c r="D13089" s="0" t="s">
        <x:v>442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441</x:v>
      </x:c>
      <x:c r="D13090" s="0" t="s">
        <x:v>442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441</x:v>
      </x:c>
      <x:c r="D13091" s="0" t="s">
        <x:v>442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441</x:v>
      </x:c>
      <x:c r="D13092" s="0" t="s">
        <x:v>442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441</x:v>
      </x:c>
      <x:c r="D13093" s="0" t="s">
        <x:v>442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441</x:v>
      </x:c>
      <x:c r="D13094" s="0" t="s">
        <x:v>442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441</x:v>
      </x:c>
      <x:c r="D13095" s="0" t="s">
        <x:v>442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441</x:v>
      </x:c>
      <x:c r="D13096" s="0" t="s">
        <x:v>442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441</x:v>
      </x:c>
      <x:c r="D13097" s="0" t="s">
        <x:v>442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441</x:v>
      </x:c>
      <x:c r="D13098" s="0" t="s">
        <x:v>442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441</x:v>
      </x:c>
      <x:c r="D13099" s="0" t="s">
        <x:v>442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441</x:v>
      </x:c>
      <x:c r="D13100" s="0" t="s">
        <x:v>442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441</x:v>
      </x:c>
      <x:c r="D13101" s="0" t="s">
        <x:v>442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441</x:v>
      </x:c>
      <x:c r="D13102" s="0" t="s">
        <x:v>442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441</x:v>
      </x:c>
      <x:c r="D13103" s="0" t="s">
        <x:v>442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441</x:v>
      </x:c>
      <x:c r="D13104" s="0" t="s">
        <x:v>442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441</x:v>
      </x:c>
      <x:c r="D13105" s="0" t="s">
        <x:v>442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441</x:v>
      </x:c>
      <x:c r="D13106" s="0" t="s">
        <x:v>442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441</x:v>
      </x:c>
      <x:c r="D13107" s="0" t="s">
        <x:v>442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441</x:v>
      </x:c>
      <x:c r="D13108" s="0" t="s">
        <x:v>442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441</x:v>
      </x:c>
      <x:c r="D13109" s="0" t="s">
        <x:v>442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441</x:v>
      </x:c>
      <x:c r="D13110" s="0" t="s">
        <x:v>442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441</x:v>
      </x:c>
      <x:c r="D13111" s="0" t="s">
        <x:v>442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441</x:v>
      </x:c>
      <x:c r="D13112" s="0" t="s">
        <x:v>442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441</x:v>
      </x:c>
      <x:c r="D13113" s="0" t="s">
        <x:v>442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441</x:v>
      </x:c>
      <x:c r="D13114" s="0" t="s">
        <x:v>442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441</x:v>
      </x:c>
      <x:c r="D13115" s="0" t="s">
        <x:v>442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441</x:v>
      </x:c>
      <x:c r="D13116" s="0" t="s">
        <x:v>442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441</x:v>
      </x:c>
      <x:c r="D13117" s="0" t="s">
        <x:v>442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441</x:v>
      </x:c>
      <x:c r="D13118" s="0" t="s">
        <x:v>442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441</x:v>
      </x:c>
      <x:c r="D13119" s="0" t="s">
        <x:v>442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441</x:v>
      </x:c>
      <x:c r="D13120" s="0" t="s">
        <x:v>442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441</x:v>
      </x:c>
      <x:c r="D13121" s="0" t="s">
        <x:v>442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441</x:v>
      </x:c>
      <x:c r="D13122" s="0" t="s">
        <x:v>442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441</x:v>
      </x:c>
      <x:c r="D13123" s="0" t="s">
        <x:v>442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441</x:v>
      </x:c>
      <x:c r="D13124" s="0" t="s">
        <x:v>442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441</x:v>
      </x:c>
      <x:c r="D13125" s="0" t="s">
        <x:v>442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441</x:v>
      </x:c>
      <x:c r="D13126" s="0" t="s">
        <x:v>442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441</x:v>
      </x:c>
      <x:c r="D13127" s="0" t="s">
        <x:v>442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441</x:v>
      </x:c>
      <x:c r="D13128" s="0" t="s">
        <x:v>442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441</x:v>
      </x:c>
      <x:c r="D13129" s="0" t="s">
        <x:v>442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441</x:v>
      </x:c>
      <x:c r="D13130" s="0" t="s">
        <x:v>442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441</x:v>
      </x:c>
      <x:c r="D13131" s="0" t="s">
        <x:v>442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441</x:v>
      </x:c>
      <x:c r="D13132" s="0" t="s">
        <x:v>442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441</x:v>
      </x:c>
      <x:c r="D13133" s="0" t="s">
        <x:v>442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441</x:v>
      </x:c>
      <x:c r="D13134" s="0" t="s">
        <x:v>442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441</x:v>
      </x:c>
      <x:c r="D13135" s="0" t="s">
        <x:v>442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441</x:v>
      </x:c>
      <x:c r="D13136" s="0" t="s">
        <x:v>442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441</x:v>
      </x:c>
      <x:c r="D13137" s="0" t="s">
        <x:v>442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441</x:v>
      </x:c>
      <x:c r="D13138" s="0" t="s">
        <x:v>442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441</x:v>
      </x:c>
      <x:c r="D13139" s="0" t="s">
        <x:v>442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441</x:v>
      </x:c>
      <x:c r="D13140" s="0" t="s">
        <x:v>442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441</x:v>
      </x:c>
      <x:c r="D13141" s="0" t="s">
        <x:v>442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441</x:v>
      </x:c>
      <x:c r="D13142" s="0" t="s">
        <x:v>442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441</x:v>
      </x:c>
      <x:c r="D13143" s="0" t="s">
        <x:v>442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441</x:v>
      </x:c>
      <x:c r="D13144" s="0" t="s">
        <x:v>442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441</x:v>
      </x:c>
      <x:c r="D13145" s="0" t="s">
        <x:v>442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441</x:v>
      </x:c>
      <x:c r="D13146" s="0" t="s">
        <x:v>442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441</x:v>
      </x:c>
      <x:c r="D13147" s="0" t="s">
        <x:v>442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441</x:v>
      </x:c>
      <x:c r="D13148" s="0" t="s">
        <x:v>442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441</x:v>
      </x:c>
      <x:c r="D13149" s="0" t="s">
        <x:v>442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441</x:v>
      </x:c>
      <x:c r="D13150" s="0" t="s">
        <x:v>442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441</x:v>
      </x:c>
      <x:c r="D13151" s="0" t="s">
        <x:v>442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441</x:v>
      </x:c>
      <x:c r="D13152" s="0" t="s">
        <x:v>442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441</x:v>
      </x:c>
      <x:c r="D13153" s="0" t="s">
        <x:v>442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441</x:v>
      </x:c>
      <x:c r="D13154" s="0" t="s">
        <x:v>442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441</x:v>
      </x:c>
      <x:c r="D13155" s="0" t="s">
        <x:v>442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441</x:v>
      </x:c>
      <x:c r="D13156" s="0" t="s">
        <x:v>442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441</x:v>
      </x:c>
      <x:c r="D13157" s="0" t="s">
        <x:v>442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441</x:v>
      </x:c>
      <x:c r="D13158" s="0" t="s">
        <x:v>442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441</x:v>
      </x:c>
      <x:c r="D13159" s="0" t="s">
        <x:v>442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441</x:v>
      </x:c>
      <x:c r="D13160" s="0" t="s">
        <x:v>442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441</x:v>
      </x:c>
      <x:c r="D13161" s="0" t="s">
        <x:v>442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441</x:v>
      </x:c>
      <x:c r="D13162" s="0" t="s">
        <x:v>442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441</x:v>
      </x:c>
      <x:c r="D13163" s="0" t="s">
        <x:v>442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441</x:v>
      </x:c>
      <x:c r="D13164" s="0" t="s">
        <x:v>442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441</x:v>
      </x:c>
      <x:c r="D13165" s="0" t="s">
        <x:v>442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441</x:v>
      </x:c>
      <x:c r="D13166" s="0" t="s">
        <x:v>442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441</x:v>
      </x:c>
      <x:c r="D13167" s="0" t="s">
        <x:v>442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441</x:v>
      </x:c>
      <x:c r="D13168" s="0" t="s">
        <x:v>442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441</x:v>
      </x:c>
      <x:c r="D13169" s="0" t="s">
        <x:v>442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441</x:v>
      </x:c>
      <x:c r="D13170" s="0" t="s">
        <x:v>442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441</x:v>
      </x:c>
      <x:c r="D13171" s="0" t="s">
        <x:v>442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441</x:v>
      </x:c>
      <x:c r="D13172" s="0" t="s">
        <x:v>442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441</x:v>
      </x:c>
      <x:c r="D13173" s="0" t="s">
        <x:v>442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441</x:v>
      </x:c>
      <x:c r="D13174" s="0" t="s">
        <x:v>442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441</x:v>
      </x:c>
      <x:c r="D13175" s="0" t="s">
        <x:v>442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441</x:v>
      </x:c>
      <x:c r="D13176" s="0" t="s">
        <x:v>442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441</x:v>
      </x:c>
      <x:c r="D13177" s="0" t="s">
        <x:v>442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441</x:v>
      </x:c>
      <x:c r="D13178" s="0" t="s">
        <x:v>442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441</x:v>
      </x:c>
      <x:c r="D13179" s="0" t="s">
        <x:v>442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441</x:v>
      </x:c>
      <x:c r="D13180" s="0" t="s">
        <x:v>442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441</x:v>
      </x:c>
      <x:c r="D13181" s="0" t="s">
        <x:v>442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441</x:v>
      </x:c>
      <x:c r="D13182" s="0" t="s">
        <x:v>442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441</x:v>
      </x:c>
      <x:c r="D13183" s="0" t="s">
        <x:v>442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441</x:v>
      </x:c>
      <x:c r="D13184" s="0" t="s">
        <x:v>442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441</x:v>
      </x:c>
      <x:c r="D13185" s="0" t="s">
        <x:v>442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441</x:v>
      </x:c>
      <x:c r="D13186" s="0" t="s">
        <x:v>442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441</x:v>
      </x:c>
      <x:c r="D13187" s="0" t="s">
        <x:v>442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441</x:v>
      </x:c>
      <x:c r="D13188" s="0" t="s">
        <x:v>442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441</x:v>
      </x:c>
      <x:c r="D13189" s="0" t="s">
        <x:v>442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441</x:v>
      </x:c>
      <x:c r="D13190" s="0" t="s">
        <x:v>442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441</x:v>
      </x:c>
      <x:c r="D13191" s="0" t="s">
        <x:v>442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441</x:v>
      </x:c>
      <x:c r="D13192" s="0" t="s">
        <x:v>442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441</x:v>
      </x:c>
      <x:c r="D13193" s="0" t="s">
        <x:v>442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441</x:v>
      </x:c>
      <x:c r="D13194" s="0" t="s">
        <x:v>442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441</x:v>
      </x:c>
      <x:c r="D13195" s="0" t="s">
        <x:v>442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441</x:v>
      </x:c>
      <x:c r="D13196" s="0" t="s">
        <x:v>442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441</x:v>
      </x:c>
      <x:c r="D13197" s="0" t="s">
        <x:v>442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441</x:v>
      </x:c>
      <x:c r="D13198" s="0" t="s">
        <x:v>442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441</x:v>
      </x:c>
      <x:c r="D13199" s="0" t="s">
        <x:v>442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441</x:v>
      </x:c>
      <x:c r="D13200" s="0" t="s">
        <x:v>442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441</x:v>
      </x:c>
      <x:c r="D13201" s="0" t="s">
        <x:v>442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441</x:v>
      </x:c>
      <x:c r="D13202" s="0" t="s">
        <x:v>442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441</x:v>
      </x:c>
      <x:c r="D13203" s="0" t="s">
        <x:v>442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441</x:v>
      </x:c>
      <x:c r="D13204" s="0" t="s">
        <x:v>442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441</x:v>
      </x:c>
      <x:c r="D13205" s="0" t="s">
        <x:v>442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441</x:v>
      </x:c>
      <x:c r="D13206" s="0" t="s">
        <x:v>442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441</x:v>
      </x:c>
      <x:c r="D13207" s="0" t="s">
        <x:v>442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441</x:v>
      </x:c>
      <x:c r="D13208" s="0" t="s">
        <x:v>442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441</x:v>
      </x:c>
      <x:c r="D13209" s="0" t="s">
        <x:v>442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441</x:v>
      </x:c>
      <x:c r="D13210" s="0" t="s">
        <x:v>442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441</x:v>
      </x:c>
      <x:c r="D13211" s="0" t="s">
        <x:v>442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441</x:v>
      </x:c>
      <x:c r="D13212" s="0" t="s">
        <x:v>442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441</x:v>
      </x:c>
      <x:c r="D13213" s="0" t="s">
        <x:v>442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441</x:v>
      </x:c>
      <x:c r="D13214" s="0" t="s">
        <x:v>442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441</x:v>
      </x:c>
      <x:c r="D13215" s="0" t="s">
        <x:v>442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441</x:v>
      </x:c>
      <x:c r="D13216" s="0" t="s">
        <x:v>442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441</x:v>
      </x:c>
      <x:c r="D13217" s="0" t="s">
        <x:v>442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441</x:v>
      </x:c>
      <x:c r="D13218" s="0" t="s">
        <x:v>442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441</x:v>
      </x:c>
      <x:c r="D13219" s="0" t="s">
        <x:v>442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441</x:v>
      </x:c>
      <x:c r="D13220" s="0" t="s">
        <x:v>442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441</x:v>
      </x:c>
      <x:c r="D13221" s="0" t="s">
        <x:v>442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441</x:v>
      </x:c>
      <x:c r="D13222" s="0" t="s">
        <x:v>442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441</x:v>
      </x:c>
      <x:c r="D13223" s="0" t="s">
        <x:v>442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441</x:v>
      </x:c>
      <x:c r="D13224" s="0" t="s">
        <x:v>442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441</x:v>
      </x:c>
      <x:c r="D13225" s="0" t="s">
        <x:v>442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441</x:v>
      </x:c>
      <x:c r="D13226" s="0" t="s">
        <x:v>442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441</x:v>
      </x:c>
      <x:c r="D13227" s="0" t="s">
        <x:v>442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441</x:v>
      </x:c>
      <x:c r="D13228" s="0" t="s">
        <x:v>442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441</x:v>
      </x:c>
      <x:c r="D13229" s="0" t="s">
        <x:v>442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441</x:v>
      </x:c>
      <x:c r="D13230" s="0" t="s">
        <x:v>442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441</x:v>
      </x:c>
      <x:c r="D13231" s="0" t="s">
        <x:v>442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441</x:v>
      </x:c>
      <x:c r="D13232" s="0" t="s">
        <x:v>442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441</x:v>
      </x:c>
      <x:c r="D13233" s="0" t="s">
        <x:v>442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441</x:v>
      </x:c>
      <x:c r="D13234" s="0" t="s">
        <x:v>442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441</x:v>
      </x:c>
      <x:c r="D13235" s="0" t="s">
        <x:v>442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441</x:v>
      </x:c>
      <x:c r="D13236" s="0" t="s">
        <x:v>442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441</x:v>
      </x:c>
      <x:c r="D13237" s="0" t="s">
        <x:v>442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441</x:v>
      </x:c>
      <x:c r="D13238" s="0" t="s">
        <x:v>442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441</x:v>
      </x:c>
      <x:c r="D13239" s="0" t="s">
        <x:v>442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441</x:v>
      </x:c>
      <x:c r="D13240" s="0" t="s">
        <x:v>442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441</x:v>
      </x:c>
      <x:c r="D13241" s="0" t="s">
        <x:v>442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441</x:v>
      </x:c>
      <x:c r="D13242" s="0" t="s">
        <x:v>442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441</x:v>
      </x:c>
      <x:c r="D13243" s="0" t="s">
        <x:v>442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441</x:v>
      </x:c>
      <x:c r="D13244" s="0" t="s">
        <x:v>442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441</x:v>
      </x:c>
      <x:c r="D13245" s="0" t="s">
        <x:v>442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441</x:v>
      </x:c>
      <x:c r="D13246" s="0" t="s">
        <x:v>442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441</x:v>
      </x:c>
      <x:c r="D13247" s="0" t="s">
        <x:v>442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441</x:v>
      </x:c>
      <x:c r="D13248" s="0" t="s">
        <x:v>442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441</x:v>
      </x:c>
      <x:c r="D13249" s="0" t="s">
        <x:v>442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441</x:v>
      </x:c>
      <x:c r="D13250" s="0" t="s">
        <x:v>442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441</x:v>
      </x:c>
      <x:c r="D13251" s="0" t="s">
        <x:v>442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441</x:v>
      </x:c>
      <x:c r="D13252" s="0" t="s">
        <x:v>442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441</x:v>
      </x:c>
      <x:c r="D13253" s="0" t="s">
        <x:v>442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441</x:v>
      </x:c>
      <x:c r="D13254" s="0" t="s">
        <x:v>442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441</x:v>
      </x:c>
      <x:c r="D13255" s="0" t="s">
        <x:v>442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441</x:v>
      </x:c>
      <x:c r="D13256" s="0" t="s">
        <x:v>442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441</x:v>
      </x:c>
      <x:c r="D13257" s="0" t="s">
        <x:v>442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441</x:v>
      </x:c>
      <x:c r="D13258" s="0" t="s">
        <x:v>442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441</x:v>
      </x:c>
      <x:c r="D13259" s="0" t="s">
        <x:v>442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441</x:v>
      </x:c>
      <x:c r="D13260" s="0" t="s">
        <x:v>442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441</x:v>
      </x:c>
      <x:c r="D13261" s="0" t="s">
        <x:v>442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441</x:v>
      </x:c>
      <x:c r="D13262" s="0" t="s">
        <x:v>442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441</x:v>
      </x:c>
      <x:c r="D13263" s="0" t="s">
        <x:v>442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441</x:v>
      </x:c>
      <x:c r="D13264" s="0" t="s">
        <x:v>442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441</x:v>
      </x:c>
      <x:c r="D13265" s="0" t="s">
        <x:v>442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441</x:v>
      </x:c>
      <x:c r="D13266" s="0" t="s">
        <x:v>442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441</x:v>
      </x:c>
      <x:c r="D13267" s="0" t="s">
        <x:v>442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441</x:v>
      </x:c>
      <x:c r="D13268" s="0" t="s">
        <x:v>442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441</x:v>
      </x:c>
      <x:c r="D13269" s="0" t="s">
        <x:v>442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441</x:v>
      </x:c>
      <x:c r="D13270" s="0" t="s">
        <x:v>442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441</x:v>
      </x:c>
      <x:c r="D13271" s="0" t="s">
        <x:v>442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441</x:v>
      </x:c>
      <x:c r="D13272" s="0" t="s">
        <x:v>442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441</x:v>
      </x:c>
      <x:c r="D13273" s="0" t="s">
        <x:v>442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441</x:v>
      </x:c>
      <x:c r="D13274" s="0" t="s">
        <x:v>442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441</x:v>
      </x:c>
      <x:c r="D13275" s="0" t="s">
        <x:v>442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441</x:v>
      </x:c>
      <x:c r="D13276" s="0" t="s">
        <x:v>442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441</x:v>
      </x:c>
      <x:c r="D13277" s="0" t="s">
        <x:v>442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441</x:v>
      </x:c>
      <x:c r="D13278" s="0" t="s">
        <x:v>442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441</x:v>
      </x:c>
      <x:c r="D13279" s="0" t="s">
        <x:v>442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441</x:v>
      </x:c>
      <x:c r="D13280" s="0" t="s">
        <x:v>442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441</x:v>
      </x:c>
      <x:c r="D13281" s="0" t="s">
        <x:v>442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441</x:v>
      </x:c>
      <x:c r="D13282" s="0" t="s">
        <x:v>442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441</x:v>
      </x:c>
      <x:c r="D13283" s="0" t="s">
        <x:v>442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441</x:v>
      </x:c>
      <x:c r="D13284" s="0" t="s">
        <x:v>442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441</x:v>
      </x:c>
      <x:c r="D13285" s="0" t="s">
        <x:v>442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441</x:v>
      </x:c>
      <x:c r="D13286" s="0" t="s">
        <x:v>442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441</x:v>
      </x:c>
      <x:c r="D13287" s="0" t="s">
        <x:v>442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441</x:v>
      </x:c>
      <x:c r="D13288" s="0" t="s">
        <x:v>442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441</x:v>
      </x:c>
      <x:c r="D13289" s="0" t="s">
        <x:v>442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441</x:v>
      </x:c>
      <x:c r="D13290" s="0" t="s">
        <x:v>442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441</x:v>
      </x:c>
      <x:c r="D13291" s="0" t="s">
        <x:v>442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441</x:v>
      </x:c>
      <x:c r="D13292" s="0" t="s">
        <x:v>442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441</x:v>
      </x:c>
      <x:c r="D13293" s="0" t="s">
        <x:v>442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441</x:v>
      </x:c>
      <x:c r="D13294" s="0" t="s">
        <x:v>442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441</x:v>
      </x:c>
      <x:c r="D13295" s="0" t="s">
        <x:v>442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441</x:v>
      </x:c>
      <x:c r="D13296" s="0" t="s">
        <x:v>442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441</x:v>
      </x:c>
      <x:c r="D13297" s="0" t="s">
        <x:v>442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441</x:v>
      </x:c>
      <x:c r="D13298" s="0" t="s">
        <x:v>442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441</x:v>
      </x:c>
      <x:c r="D13299" s="0" t="s">
        <x:v>442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441</x:v>
      </x:c>
      <x:c r="D13300" s="0" t="s">
        <x:v>442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441</x:v>
      </x:c>
      <x:c r="D13301" s="0" t="s">
        <x:v>442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441</x:v>
      </x:c>
      <x:c r="D13302" s="0" t="s">
        <x:v>442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441</x:v>
      </x:c>
      <x:c r="D13303" s="0" t="s">
        <x:v>442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441</x:v>
      </x:c>
      <x:c r="D13304" s="0" t="s">
        <x:v>442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441</x:v>
      </x:c>
      <x:c r="D13305" s="0" t="s">
        <x:v>442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441</x:v>
      </x:c>
      <x:c r="D13306" s="0" t="s">
        <x:v>442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441</x:v>
      </x:c>
      <x:c r="D13307" s="0" t="s">
        <x:v>442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441</x:v>
      </x:c>
      <x:c r="D13308" s="0" t="s">
        <x:v>442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441</x:v>
      </x:c>
      <x:c r="D13309" s="0" t="s">
        <x:v>442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441</x:v>
      </x:c>
      <x:c r="D13310" s="0" t="s">
        <x:v>442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441</x:v>
      </x:c>
      <x:c r="D13311" s="0" t="s">
        <x:v>442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441</x:v>
      </x:c>
      <x:c r="D13312" s="0" t="s">
        <x:v>442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441</x:v>
      </x:c>
      <x:c r="D13313" s="0" t="s">
        <x:v>442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441</x:v>
      </x:c>
      <x:c r="D13314" s="0" t="s">
        <x:v>442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441</x:v>
      </x:c>
      <x:c r="D13315" s="0" t="s">
        <x:v>442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441</x:v>
      </x:c>
      <x:c r="D13316" s="0" t="s">
        <x:v>442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441</x:v>
      </x:c>
      <x:c r="D13317" s="0" t="s">
        <x:v>442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441</x:v>
      </x:c>
      <x:c r="D13318" s="0" t="s">
        <x:v>442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441</x:v>
      </x:c>
      <x:c r="D13319" s="0" t="s">
        <x:v>442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441</x:v>
      </x:c>
      <x:c r="D13320" s="0" t="s">
        <x:v>442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441</x:v>
      </x:c>
      <x:c r="D13321" s="0" t="s">
        <x:v>442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441</x:v>
      </x:c>
      <x:c r="D13322" s="0" t="s">
        <x:v>442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441</x:v>
      </x:c>
      <x:c r="D13323" s="0" t="s">
        <x:v>442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441</x:v>
      </x:c>
      <x:c r="D13324" s="0" t="s">
        <x:v>442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441</x:v>
      </x:c>
      <x:c r="D13325" s="0" t="s">
        <x:v>442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441</x:v>
      </x:c>
      <x:c r="D13326" s="0" t="s">
        <x:v>442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441</x:v>
      </x:c>
      <x:c r="D13327" s="0" t="s">
        <x:v>442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441</x:v>
      </x:c>
      <x:c r="D13328" s="0" t="s">
        <x:v>442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441</x:v>
      </x:c>
      <x:c r="D13329" s="0" t="s">
        <x:v>442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441</x:v>
      </x:c>
      <x:c r="D13330" s="0" t="s">
        <x:v>442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441</x:v>
      </x:c>
      <x:c r="D13331" s="0" t="s">
        <x:v>442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441</x:v>
      </x:c>
      <x:c r="D13332" s="0" t="s">
        <x:v>442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441</x:v>
      </x:c>
      <x:c r="D13333" s="0" t="s">
        <x:v>442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441</x:v>
      </x:c>
      <x:c r="D13334" s="0" t="s">
        <x:v>442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441</x:v>
      </x:c>
      <x:c r="D13335" s="0" t="s">
        <x:v>442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441</x:v>
      </x:c>
      <x:c r="D13336" s="0" t="s">
        <x:v>442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441</x:v>
      </x:c>
      <x:c r="D13337" s="0" t="s">
        <x:v>442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441</x:v>
      </x:c>
      <x:c r="D13338" s="0" t="s">
        <x:v>442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441</x:v>
      </x:c>
      <x:c r="D13339" s="0" t="s">
        <x:v>442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441</x:v>
      </x:c>
      <x:c r="D13340" s="0" t="s">
        <x:v>442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441</x:v>
      </x:c>
      <x:c r="D13341" s="0" t="s">
        <x:v>442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441</x:v>
      </x:c>
      <x:c r="D13342" s="0" t="s">
        <x:v>442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441</x:v>
      </x:c>
      <x:c r="D13343" s="0" t="s">
        <x:v>442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441</x:v>
      </x:c>
      <x:c r="D13344" s="0" t="s">
        <x:v>442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441</x:v>
      </x:c>
      <x:c r="D13345" s="0" t="s">
        <x:v>442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441</x:v>
      </x:c>
      <x:c r="D13346" s="0" t="s">
        <x:v>442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441</x:v>
      </x:c>
      <x:c r="D13347" s="0" t="s">
        <x:v>442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441</x:v>
      </x:c>
      <x:c r="D13348" s="0" t="s">
        <x:v>442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441</x:v>
      </x:c>
      <x:c r="D13349" s="0" t="s">
        <x:v>442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441</x:v>
      </x:c>
      <x:c r="D13350" s="0" t="s">
        <x:v>442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441</x:v>
      </x:c>
      <x:c r="D13351" s="0" t="s">
        <x:v>442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441</x:v>
      </x:c>
      <x:c r="D13352" s="0" t="s">
        <x:v>442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441</x:v>
      </x:c>
      <x:c r="D13353" s="0" t="s">
        <x:v>442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441</x:v>
      </x:c>
      <x:c r="D13354" s="0" t="s">
        <x:v>442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441</x:v>
      </x:c>
      <x:c r="D13355" s="0" t="s">
        <x:v>442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441</x:v>
      </x:c>
      <x:c r="D13356" s="0" t="s">
        <x:v>442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441</x:v>
      </x:c>
      <x:c r="D13357" s="0" t="s">
        <x:v>442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441</x:v>
      </x:c>
      <x:c r="D13358" s="0" t="s">
        <x:v>442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441</x:v>
      </x:c>
      <x:c r="D13359" s="0" t="s">
        <x:v>442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441</x:v>
      </x:c>
      <x:c r="D13360" s="0" t="s">
        <x:v>442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441</x:v>
      </x:c>
      <x:c r="D13361" s="0" t="s">
        <x:v>442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441</x:v>
      </x:c>
      <x:c r="D13362" s="0" t="s">
        <x:v>442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441</x:v>
      </x:c>
      <x:c r="D13363" s="0" t="s">
        <x:v>442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441</x:v>
      </x:c>
      <x:c r="D13364" s="0" t="s">
        <x:v>442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441</x:v>
      </x:c>
      <x:c r="D13365" s="0" t="s">
        <x:v>442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441</x:v>
      </x:c>
      <x:c r="D13366" s="0" t="s">
        <x:v>442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441</x:v>
      </x:c>
      <x:c r="D13367" s="0" t="s">
        <x:v>442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441</x:v>
      </x:c>
      <x:c r="D13368" s="0" t="s">
        <x:v>442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441</x:v>
      </x:c>
      <x:c r="D13369" s="0" t="s">
        <x:v>442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441</x:v>
      </x:c>
      <x:c r="D13370" s="0" t="s">
        <x:v>442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441</x:v>
      </x:c>
      <x:c r="D13371" s="0" t="s">
        <x:v>442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441</x:v>
      </x:c>
      <x:c r="D13372" s="0" t="s">
        <x:v>442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441</x:v>
      </x:c>
      <x:c r="D13373" s="0" t="s">
        <x:v>442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441</x:v>
      </x:c>
      <x:c r="D13374" s="0" t="s">
        <x:v>442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441</x:v>
      </x:c>
      <x:c r="D13375" s="0" t="s">
        <x:v>442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441</x:v>
      </x:c>
      <x:c r="D13376" s="0" t="s">
        <x:v>442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441</x:v>
      </x:c>
      <x:c r="D13377" s="0" t="s">
        <x:v>442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441</x:v>
      </x:c>
      <x:c r="D13378" s="0" t="s">
        <x:v>442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441</x:v>
      </x:c>
      <x:c r="D13379" s="0" t="s">
        <x:v>442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441</x:v>
      </x:c>
      <x:c r="D13380" s="0" t="s">
        <x:v>442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441</x:v>
      </x:c>
      <x:c r="D13381" s="0" t="s">
        <x:v>442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441</x:v>
      </x:c>
      <x:c r="D13382" s="0" t="s">
        <x:v>442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441</x:v>
      </x:c>
      <x:c r="D13383" s="0" t="s">
        <x:v>442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441</x:v>
      </x:c>
      <x:c r="D13384" s="0" t="s">
        <x:v>442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441</x:v>
      </x:c>
      <x:c r="D13385" s="0" t="s">
        <x:v>442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441</x:v>
      </x:c>
      <x:c r="D13386" s="0" t="s">
        <x:v>442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441</x:v>
      </x:c>
      <x:c r="D13387" s="0" t="s">
        <x:v>442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441</x:v>
      </x:c>
      <x:c r="D13388" s="0" t="s">
        <x:v>442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441</x:v>
      </x:c>
      <x:c r="D13389" s="0" t="s">
        <x:v>442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441</x:v>
      </x:c>
      <x:c r="D13390" s="0" t="s">
        <x:v>442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441</x:v>
      </x:c>
      <x:c r="D13391" s="0" t="s">
        <x:v>442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441</x:v>
      </x:c>
      <x:c r="D13392" s="0" t="s">
        <x:v>442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441</x:v>
      </x:c>
      <x:c r="D13393" s="0" t="s">
        <x:v>442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441</x:v>
      </x:c>
      <x:c r="D13394" s="0" t="s">
        <x:v>442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441</x:v>
      </x:c>
      <x:c r="D13395" s="0" t="s">
        <x:v>442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441</x:v>
      </x:c>
      <x:c r="D13396" s="0" t="s">
        <x:v>442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441</x:v>
      </x:c>
      <x:c r="D13397" s="0" t="s">
        <x:v>442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441</x:v>
      </x:c>
      <x:c r="D13398" s="0" t="s">
        <x:v>442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441</x:v>
      </x:c>
      <x:c r="D13399" s="0" t="s">
        <x:v>442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441</x:v>
      </x:c>
      <x:c r="D13400" s="0" t="s">
        <x:v>442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441</x:v>
      </x:c>
      <x:c r="D13401" s="0" t="s">
        <x:v>442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441</x:v>
      </x:c>
      <x:c r="D13402" s="0" t="s">
        <x:v>442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441</x:v>
      </x:c>
      <x:c r="D13403" s="0" t="s">
        <x:v>442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441</x:v>
      </x:c>
      <x:c r="D13404" s="0" t="s">
        <x:v>442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441</x:v>
      </x:c>
      <x:c r="D13405" s="0" t="s">
        <x:v>442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441</x:v>
      </x:c>
      <x:c r="D13406" s="0" t="s">
        <x:v>442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441</x:v>
      </x:c>
      <x:c r="D13407" s="0" t="s">
        <x:v>442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441</x:v>
      </x:c>
      <x:c r="D13408" s="0" t="s">
        <x:v>442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441</x:v>
      </x:c>
      <x:c r="D13409" s="0" t="s">
        <x:v>442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441</x:v>
      </x:c>
      <x:c r="D13410" s="0" t="s">
        <x:v>442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441</x:v>
      </x:c>
      <x:c r="D13411" s="0" t="s">
        <x:v>442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441</x:v>
      </x:c>
      <x:c r="D13412" s="0" t="s">
        <x:v>442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441</x:v>
      </x:c>
      <x:c r="D13413" s="0" t="s">
        <x:v>442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441</x:v>
      </x:c>
      <x:c r="D13414" s="0" t="s">
        <x:v>442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441</x:v>
      </x:c>
      <x:c r="D13415" s="0" t="s">
        <x:v>442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441</x:v>
      </x:c>
      <x:c r="D13416" s="0" t="s">
        <x:v>442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441</x:v>
      </x:c>
      <x:c r="D13417" s="0" t="s">
        <x:v>442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441</x:v>
      </x:c>
      <x:c r="D13418" s="0" t="s">
        <x:v>442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441</x:v>
      </x:c>
      <x:c r="D13419" s="0" t="s">
        <x:v>442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441</x:v>
      </x:c>
      <x:c r="D13420" s="0" t="s">
        <x:v>442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441</x:v>
      </x:c>
      <x:c r="D13421" s="0" t="s">
        <x:v>442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441</x:v>
      </x:c>
      <x:c r="D13422" s="0" t="s">
        <x:v>442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441</x:v>
      </x:c>
      <x:c r="D13423" s="0" t="s">
        <x:v>442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441</x:v>
      </x:c>
      <x:c r="D13424" s="0" t="s">
        <x:v>442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441</x:v>
      </x:c>
      <x:c r="D13425" s="0" t="s">
        <x:v>442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441</x:v>
      </x:c>
      <x:c r="D13426" s="0" t="s">
        <x:v>442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441</x:v>
      </x:c>
      <x:c r="D13427" s="0" t="s">
        <x:v>442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441</x:v>
      </x:c>
      <x:c r="D13428" s="0" t="s">
        <x:v>442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441</x:v>
      </x:c>
      <x:c r="D13429" s="0" t="s">
        <x:v>442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441</x:v>
      </x:c>
      <x:c r="D13430" s="0" t="s">
        <x:v>442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441</x:v>
      </x:c>
      <x:c r="D13431" s="0" t="s">
        <x:v>442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441</x:v>
      </x:c>
      <x:c r="D13432" s="0" t="s">
        <x:v>442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441</x:v>
      </x:c>
      <x:c r="D13433" s="0" t="s">
        <x:v>442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441</x:v>
      </x:c>
      <x:c r="D13434" s="0" t="s">
        <x:v>442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441</x:v>
      </x:c>
      <x:c r="D13435" s="0" t="s">
        <x:v>442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441</x:v>
      </x:c>
      <x:c r="D13436" s="0" t="s">
        <x:v>442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441</x:v>
      </x:c>
      <x:c r="D13437" s="0" t="s">
        <x:v>442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441</x:v>
      </x:c>
      <x:c r="D13438" s="0" t="s">
        <x:v>442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441</x:v>
      </x:c>
      <x:c r="D13439" s="0" t="s">
        <x:v>442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441</x:v>
      </x:c>
      <x:c r="D13440" s="0" t="s">
        <x:v>442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441</x:v>
      </x:c>
      <x:c r="D13441" s="0" t="s">
        <x:v>442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441</x:v>
      </x:c>
      <x:c r="D13442" s="0" t="s">
        <x:v>442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441</x:v>
      </x:c>
      <x:c r="D13443" s="0" t="s">
        <x:v>442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441</x:v>
      </x:c>
      <x:c r="D13444" s="0" t="s">
        <x:v>442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441</x:v>
      </x:c>
      <x:c r="D13445" s="0" t="s">
        <x:v>442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441</x:v>
      </x:c>
      <x:c r="D13446" s="0" t="s">
        <x:v>442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441</x:v>
      </x:c>
      <x:c r="D13447" s="0" t="s">
        <x:v>442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441</x:v>
      </x:c>
      <x:c r="D13448" s="0" t="s">
        <x:v>442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441</x:v>
      </x:c>
      <x:c r="D13449" s="0" t="s">
        <x:v>442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441</x:v>
      </x:c>
      <x:c r="D13450" s="0" t="s">
        <x:v>442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441</x:v>
      </x:c>
      <x:c r="D13451" s="0" t="s">
        <x:v>442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441</x:v>
      </x:c>
      <x:c r="D13452" s="0" t="s">
        <x:v>442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441</x:v>
      </x:c>
      <x:c r="D13453" s="0" t="s">
        <x:v>442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441</x:v>
      </x:c>
      <x:c r="D13454" s="0" t="s">
        <x:v>442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441</x:v>
      </x:c>
      <x:c r="D13455" s="0" t="s">
        <x:v>442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441</x:v>
      </x:c>
      <x:c r="D13456" s="0" t="s">
        <x:v>442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441</x:v>
      </x:c>
      <x:c r="D13457" s="0" t="s">
        <x:v>442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441</x:v>
      </x:c>
      <x:c r="D13458" s="0" t="s">
        <x:v>442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441</x:v>
      </x:c>
      <x:c r="D13459" s="0" t="s">
        <x:v>442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441</x:v>
      </x:c>
      <x:c r="D13460" s="0" t="s">
        <x:v>442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441</x:v>
      </x:c>
      <x:c r="D13461" s="0" t="s">
        <x:v>442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441</x:v>
      </x:c>
      <x:c r="D13462" s="0" t="s">
        <x:v>442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441</x:v>
      </x:c>
      <x:c r="D13463" s="0" t="s">
        <x:v>442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441</x:v>
      </x:c>
      <x:c r="D13464" s="0" t="s">
        <x:v>442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441</x:v>
      </x:c>
      <x:c r="D13465" s="0" t="s">
        <x:v>442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441</x:v>
      </x:c>
      <x:c r="D13466" s="0" t="s">
        <x:v>442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441</x:v>
      </x:c>
      <x:c r="D13467" s="0" t="s">
        <x:v>442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441</x:v>
      </x:c>
      <x:c r="D13468" s="0" t="s">
        <x:v>442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441</x:v>
      </x:c>
      <x:c r="D13469" s="0" t="s">
        <x:v>442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441</x:v>
      </x:c>
      <x:c r="D13470" s="0" t="s">
        <x:v>442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441</x:v>
      </x:c>
      <x:c r="D13471" s="0" t="s">
        <x:v>442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441</x:v>
      </x:c>
      <x:c r="D13472" s="0" t="s">
        <x:v>442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441</x:v>
      </x:c>
      <x:c r="D13473" s="0" t="s">
        <x:v>442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441</x:v>
      </x:c>
      <x:c r="D13474" s="0" t="s">
        <x:v>442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441</x:v>
      </x:c>
      <x:c r="D13475" s="0" t="s">
        <x:v>442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441</x:v>
      </x:c>
      <x:c r="D13476" s="0" t="s">
        <x:v>442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441</x:v>
      </x:c>
      <x:c r="D13477" s="0" t="s">
        <x:v>442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441</x:v>
      </x:c>
      <x:c r="D13478" s="0" t="s">
        <x:v>442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441</x:v>
      </x:c>
      <x:c r="D13479" s="0" t="s">
        <x:v>442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441</x:v>
      </x:c>
      <x:c r="D13480" s="0" t="s">
        <x:v>442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441</x:v>
      </x:c>
      <x:c r="D13481" s="0" t="s">
        <x:v>442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441</x:v>
      </x:c>
      <x:c r="D13482" s="0" t="s">
        <x:v>442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441</x:v>
      </x:c>
      <x:c r="D13483" s="0" t="s">
        <x:v>442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441</x:v>
      </x:c>
      <x:c r="D13484" s="0" t="s">
        <x:v>442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441</x:v>
      </x:c>
      <x:c r="D13485" s="0" t="s">
        <x:v>442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441</x:v>
      </x:c>
      <x:c r="D13486" s="0" t="s">
        <x:v>442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441</x:v>
      </x:c>
      <x:c r="D13487" s="0" t="s">
        <x:v>442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441</x:v>
      </x:c>
      <x:c r="D13488" s="0" t="s">
        <x:v>442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441</x:v>
      </x:c>
      <x:c r="D13489" s="0" t="s">
        <x:v>442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441</x:v>
      </x:c>
      <x:c r="D13490" s="0" t="s">
        <x:v>442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441</x:v>
      </x:c>
      <x:c r="D13491" s="0" t="s">
        <x:v>442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441</x:v>
      </x:c>
      <x:c r="D13492" s="0" t="s">
        <x:v>442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441</x:v>
      </x:c>
      <x:c r="D13493" s="0" t="s">
        <x:v>442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441</x:v>
      </x:c>
      <x:c r="D13494" s="0" t="s">
        <x:v>442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441</x:v>
      </x:c>
      <x:c r="D13495" s="0" t="s">
        <x:v>442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441</x:v>
      </x:c>
      <x:c r="D13496" s="0" t="s">
        <x:v>442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441</x:v>
      </x:c>
      <x:c r="D13497" s="0" t="s">
        <x:v>442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441</x:v>
      </x:c>
      <x:c r="D13498" s="0" t="s">
        <x:v>442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441</x:v>
      </x:c>
      <x:c r="D13499" s="0" t="s">
        <x:v>442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441</x:v>
      </x:c>
      <x:c r="D13500" s="0" t="s">
        <x:v>442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441</x:v>
      </x:c>
      <x:c r="D13501" s="0" t="s">
        <x:v>442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441</x:v>
      </x:c>
      <x:c r="D13502" s="0" t="s">
        <x:v>442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441</x:v>
      </x:c>
      <x:c r="D13503" s="0" t="s">
        <x:v>442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441</x:v>
      </x:c>
      <x:c r="D13504" s="0" t="s">
        <x:v>442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441</x:v>
      </x:c>
      <x:c r="D13505" s="0" t="s">
        <x:v>442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441</x:v>
      </x:c>
      <x:c r="D13506" s="0" t="s">
        <x:v>442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441</x:v>
      </x:c>
      <x:c r="D13507" s="0" t="s">
        <x:v>442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441</x:v>
      </x:c>
      <x:c r="D13508" s="0" t="s">
        <x:v>442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441</x:v>
      </x:c>
      <x:c r="D13509" s="0" t="s">
        <x:v>442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441</x:v>
      </x:c>
      <x:c r="D13510" s="0" t="s">
        <x:v>442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441</x:v>
      </x:c>
      <x:c r="D13511" s="0" t="s">
        <x:v>442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441</x:v>
      </x:c>
      <x:c r="D13512" s="0" t="s">
        <x:v>442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441</x:v>
      </x:c>
      <x:c r="D13513" s="0" t="s">
        <x:v>442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441</x:v>
      </x:c>
      <x:c r="D13514" s="0" t="s">
        <x:v>442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441</x:v>
      </x:c>
      <x:c r="D13515" s="0" t="s">
        <x:v>442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441</x:v>
      </x:c>
      <x:c r="D13516" s="0" t="s">
        <x:v>442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441</x:v>
      </x:c>
      <x:c r="D13517" s="0" t="s">
        <x:v>442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441</x:v>
      </x:c>
      <x:c r="D13518" s="0" t="s">
        <x:v>442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441</x:v>
      </x:c>
      <x:c r="D13519" s="0" t="s">
        <x:v>442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441</x:v>
      </x:c>
      <x:c r="D13520" s="0" t="s">
        <x:v>442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441</x:v>
      </x:c>
      <x:c r="D13521" s="0" t="s">
        <x:v>442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441</x:v>
      </x:c>
      <x:c r="D13522" s="0" t="s">
        <x:v>442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441</x:v>
      </x:c>
      <x:c r="D13523" s="0" t="s">
        <x:v>442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441</x:v>
      </x:c>
      <x:c r="D13524" s="0" t="s">
        <x:v>442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441</x:v>
      </x:c>
      <x:c r="D13525" s="0" t="s">
        <x:v>442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441</x:v>
      </x:c>
      <x:c r="D13526" s="0" t="s">
        <x:v>442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441</x:v>
      </x:c>
      <x:c r="D13527" s="0" t="s">
        <x:v>442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441</x:v>
      </x:c>
      <x:c r="D13528" s="0" t="s">
        <x:v>442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441</x:v>
      </x:c>
      <x:c r="D13529" s="0" t="s">
        <x:v>442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441</x:v>
      </x:c>
      <x:c r="D13530" s="0" t="s">
        <x:v>442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441</x:v>
      </x:c>
      <x:c r="D13531" s="0" t="s">
        <x:v>442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441</x:v>
      </x:c>
      <x:c r="D13532" s="0" t="s">
        <x:v>442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441</x:v>
      </x:c>
      <x:c r="D13533" s="0" t="s">
        <x:v>442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441</x:v>
      </x:c>
      <x:c r="D13534" s="0" t="s">
        <x:v>442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441</x:v>
      </x:c>
      <x:c r="D13535" s="0" t="s">
        <x:v>442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441</x:v>
      </x:c>
      <x:c r="D13536" s="0" t="s">
        <x:v>442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441</x:v>
      </x:c>
      <x:c r="D13537" s="0" t="s">
        <x:v>442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441</x:v>
      </x:c>
      <x:c r="D13538" s="0" t="s">
        <x:v>442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441</x:v>
      </x:c>
      <x:c r="D13539" s="0" t="s">
        <x:v>442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441</x:v>
      </x:c>
      <x:c r="D13540" s="0" t="s">
        <x:v>442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441</x:v>
      </x:c>
      <x:c r="D13541" s="0" t="s">
        <x:v>442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441</x:v>
      </x:c>
      <x:c r="D13542" s="0" t="s">
        <x:v>442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441</x:v>
      </x:c>
      <x:c r="D13543" s="0" t="s">
        <x:v>442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441</x:v>
      </x:c>
      <x:c r="D13544" s="0" t="s">
        <x:v>442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441</x:v>
      </x:c>
      <x:c r="D13545" s="0" t="s">
        <x:v>442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441</x:v>
      </x:c>
      <x:c r="D13546" s="0" t="s">
        <x:v>442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441</x:v>
      </x:c>
      <x:c r="D13547" s="0" t="s">
        <x:v>442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441</x:v>
      </x:c>
      <x:c r="D13548" s="0" t="s">
        <x:v>442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441</x:v>
      </x:c>
      <x:c r="D13549" s="0" t="s">
        <x:v>442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441</x:v>
      </x:c>
      <x:c r="D13550" s="0" t="s">
        <x:v>442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441</x:v>
      </x:c>
      <x:c r="D13551" s="0" t="s">
        <x:v>442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441</x:v>
      </x:c>
      <x:c r="D13552" s="0" t="s">
        <x:v>442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441</x:v>
      </x:c>
      <x:c r="D13553" s="0" t="s">
        <x:v>442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441</x:v>
      </x:c>
      <x:c r="D13554" s="0" t="s">
        <x:v>442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441</x:v>
      </x:c>
      <x:c r="D13555" s="0" t="s">
        <x:v>442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441</x:v>
      </x:c>
      <x:c r="D13556" s="0" t="s">
        <x:v>442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441</x:v>
      </x:c>
      <x:c r="D13557" s="0" t="s">
        <x:v>442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441</x:v>
      </x:c>
      <x:c r="D13558" s="0" t="s">
        <x:v>442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441</x:v>
      </x:c>
      <x:c r="D13559" s="0" t="s">
        <x:v>442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441</x:v>
      </x:c>
      <x:c r="D13560" s="0" t="s">
        <x:v>442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441</x:v>
      </x:c>
      <x:c r="D13561" s="0" t="s">
        <x:v>442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441</x:v>
      </x:c>
      <x:c r="D13562" s="0" t="s">
        <x:v>442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441</x:v>
      </x:c>
      <x:c r="D13563" s="0" t="s">
        <x:v>442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441</x:v>
      </x:c>
      <x:c r="D13564" s="0" t="s">
        <x:v>442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441</x:v>
      </x:c>
      <x:c r="D13565" s="0" t="s">
        <x:v>442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441</x:v>
      </x:c>
      <x:c r="D13566" s="0" t="s">
        <x:v>442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441</x:v>
      </x:c>
      <x:c r="D13567" s="0" t="s">
        <x:v>442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441</x:v>
      </x:c>
      <x:c r="D13568" s="0" t="s">
        <x:v>442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441</x:v>
      </x:c>
      <x:c r="D13569" s="0" t="s">
        <x:v>442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441</x:v>
      </x:c>
      <x:c r="D13570" s="0" t="s">
        <x:v>442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441</x:v>
      </x:c>
      <x:c r="D13571" s="0" t="s">
        <x:v>442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441</x:v>
      </x:c>
      <x:c r="D13572" s="0" t="s">
        <x:v>442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441</x:v>
      </x:c>
      <x:c r="D13573" s="0" t="s">
        <x:v>442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441</x:v>
      </x:c>
      <x:c r="D13574" s="0" t="s">
        <x:v>442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441</x:v>
      </x:c>
      <x:c r="D13575" s="0" t="s">
        <x:v>442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441</x:v>
      </x:c>
      <x:c r="D13576" s="0" t="s">
        <x:v>442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441</x:v>
      </x:c>
      <x:c r="D13577" s="0" t="s">
        <x:v>442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441</x:v>
      </x:c>
      <x:c r="D13578" s="0" t="s">
        <x:v>442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441</x:v>
      </x:c>
      <x:c r="D13579" s="0" t="s">
        <x:v>442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441</x:v>
      </x:c>
      <x:c r="D13580" s="0" t="s">
        <x:v>442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441</x:v>
      </x:c>
      <x:c r="D13581" s="0" t="s">
        <x:v>442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441</x:v>
      </x:c>
      <x:c r="D13582" s="0" t="s">
        <x:v>442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441</x:v>
      </x:c>
      <x:c r="D13583" s="0" t="s">
        <x:v>442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441</x:v>
      </x:c>
      <x:c r="D13584" s="0" t="s">
        <x:v>442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441</x:v>
      </x:c>
      <x:c r="D13585" s="0" t="s">
        <x:v>442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441</x:v>
      </x:c>
      <x:c r="D13586" s="0" t="s">
        <x:v>442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441</x:v>
      </x:c>
      <x:c r="D13587" s="0" t="s">
        <x:v>442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441</x:v>
      </x:c>
      <x:c r="D13588" s="0" t="s">
        <x:v>442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441</x:v>
      </x:c>
      <x:c r="D13589" s="0" t="s">
        <x:v>442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441</x:v>
      </x:c>
      <x:c r="D13590" s="0" t="s">
        <x:v>442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441</x:v>
      </x:c>
      <x:c r="D13591" s="0" t="s">
        <x:v>442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441</x:v>
      </x:c>
      <x:c r="D13592" s="0" t="s">
        <x:v>442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441</x:v>
      </x:c>
      <x:c r="D13593" s="0" t="s">
        <x:v>442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441</x:v>
      </x:c>
      <x:c r="D13594" s="0" t="s">
        <x:v>442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441</x:v>
      </x:c>
      <x:c r="D13595" s="0" t="s">
        <x:v>442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441</x:v>
      </x:c>
      <x:c r="D13596" s="0" t="s">
        <x:v>442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441</x:v>
      </x:c>
      <x:c r="D13597" s="0" t="s">
        <x:v>442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441</x:v>
      </x:c>
      <x:c r="D13598" s="0" t="s">
        <x:v>442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441</x:v>
      </x:c>
      <x:c r="D13599" s="0" t="s">
        <x:v>442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441</x:v>
      </x:c>
      <x:c r="D13600" s="0" t="s">
        <x:v>442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441</x:v>
      </x:c>
      <x:c r="D13601" s="0" t="s">
        <x:v>442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441</x:v>
      </x:c>
      <x:c r="D13602" s="0" t="s">
        <x:v>442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441</x:v>
      </x:c>
      <x:c r="D13603" s="0" t="s">
        <x:v>442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441</x:v>
      </x:c>
      <x:c r="D13604" s="0" t="s">
        <x:v>442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441</x:v>
      </x:c>
      <x:c r="D13605" s="0" t="s">
        <x:v>442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441</x:v>
      </x:c>
      <x:c r="D13606" s="0" t="s">
        <x:v>442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441</x:v>
      </x:c>
      <x:c r="D13607" s="0" t="s">
        <x:v>442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441</x:v>
      </x:c>
      <x:c r="D13608" s="0" t="s">
        <x:v>442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441</x:v>
      </x:c>
      <x:c r="D13609" s="0" t="s">
        <x:v>442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441</x:v>
      </x:c>
      <x:c r="D13610" s="0" t="s">
        <x:v>442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441</x:v>
      </x:c>
      <x:c r="D13611" s="0" t="s">
        <x:v>442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441</x:v>
      </x:c>
      <x:c r="D13612" s="0" t="s">
        <x:v>442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441</x:v>
      </x:c>
      <x:c r="D13613" s="0" t="s">
        <x:v>442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441</x:v>
      </x:c>
      <x:c r="D13614" s="0" t="s">
        <x:v>442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441</x:v>
      </x:c>
      <x:c r="D13615" s="0" t="s">
        <x:v>442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441</x:v>
      </x:c>
      <x:c r="D13616" s="0" t="s">
        <x:v>442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441</x:v>
      </x:c>
      <x:c r="D13617" s="0" t="s">
        <x:v>442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441</x:v>
      </x:c>
      <x:c r="D13618" s="0" t="s">
        <x:v>442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441</x:v>
      </x:c>
      <x:c r="D13619" s="0" t="s">
        <x:v>442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441</x:v>
      </x:c>
      <x:c r="D13620" s="0" t="s">
        <x:v>442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441</x:v>
      </x:c>
      <x:c r="D13621" s="0" t="s">
        <x:v>442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441</x:v>
      </x:c>
      <x:c r="D13622" s="0" t="s">
        <x:v>442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441</x:v>
      </x:c>
      <x:c r="D13623" s="0" t="s">
        <x:v>442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441</x:v>
      </x:c>
      <x:c r="D13624" s="0" t="s">
        <x:v>442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441</x:v>
      </x:c>
      <x:c r="D13625" s="0" t="s">
        <x:v>442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441</x:v>
      </x:c>
      <x:c r="D13626" s="0" t="s">
        <x:v>442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441</x:v>
      </x:c>
      <x:c r="D13627" s="0" t="s">
        <x:v>442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441</x:v>
      </x:c>
      <x:c r="D13628" s="0" t="s">
        <x:v>442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441</x:v>
      </x:c>
      <x:c r="D13629" s="0" t="s">
        <x:v>442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441</x:v>
      </x:c>
      <x:c r="D13630" s="0" t="s">
        <x:v>442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441</x:v>
      </x:c>
      <x:c r="D13631" s="0" t="s">
        <x:v>442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441</x:v>
      </x:c>
      <x:c r="D13632" s="0" t="s">
        <x:v>442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441</x:v>
      </x:c>
      <x:c r="D13633" s="0" t="s">
        <x:v>442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441</x:v>
      </x:c>
      <x:c r="D13634" s="0" t="s">
        <x:v>442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441</x:v>
      </x:c>
      <x:c r="D13635" s="0" t="s">
        <x:v>442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441</x:v>
      </x:c>
      <x:c r="D13636" s="0" t="s">
        <x:v>442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441</x:v>
      </x:c>
      <x:c r="D13637" s="0" t="s">
        <x:v>442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441</x:v>
      </x:c>
      <x:c r="D13638" s="0" t="s">
        <x:v>442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441</x:v>
      </x:c>
      <x:c r="D13639" s="0" t="s">
        <x:v>442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441</x:v>
      </x:c>
      <x:c r="D13640" s="0" t="s">
        <x:v>442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441</x:v>
      </x:c>
      <x:c r="D13641" s="0" t="s">
        <x:v>442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441</x:v>
      </x:c>
      <x:c r="D13642" s="0" t="s">
        <x:v>442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441</x:v>
      </x:c>
      <x:c r="D13643" s="0" t="s">
        <x:v>442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441</x:v>
      </x:c>
      <x:c r="D13644" s="0" t="s">
        <x:v>442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441</x:v>
      </x:c>
      <x:c r="D13645" s="0" t="s">
        <x:v>442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441</x:v>
      </x:c>
      <x:c r="D13646" s="0" t="s">
        <x:v>442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441</x:v>
      </x:c>
      <x:c r="D13647" s="0" t="s">
        <x:v>442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441</x:v>
      </x:c>
      <x:c r="D13648" s="0" t="s">
        <x:v>442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441</x:v>
      </x:c>
      <x:c r="D13649" s="0" t="s">
        <x:v>442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441</x:v>
      </x:c>
      <x:c r="D13650" s="0" t="s">
        <x:v>442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441</x:v>
      </x:c>
      <x:c r="D13651" s="0" t="s">
        <x:v>442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441</x:v>
      </x:c>
      <x:c r="D13652" s="0" t="s">
        <x:v>442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441</x:v>
      </x:c>
      <x:c r="D13653" s="0" t="s">
        <x:v>442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441</x:v>
      </x:c>
      <x:c r="D13654" s="0" t="s">
        <x:v>442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441</x:v>
      </x:c>
      <x:c r="D13655" s="0" t="s">
        <x:v>442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441</x:v>
      </x:c>
      <x:c r="D13656" s="0" t="s">
        <x:v>442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441</x:v>
      </x:c>
      <x:c r="D13657" s="0" t="s">
        <x:v>442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441</x:v>
      </x:c>
      <x:c r="D13658" s="0" t="s">
        <x:v>442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441</x:v>
      </x:c>
      <x:c r="D13659" s="0" t="s">
        <x:v>442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441</x:v>
      </x:c>
      <x:c r="D13660" s="0" t="s">
        <x:v>442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441</x:v>
      </x:c>
      <x:c r="D13661" s="0" t="s">
        <x:v>442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441</x:v>
      </x:c>
      <x:c r="D13662" s="0" t="s">
        <x:v>442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441</x:v>
      </x:c>
      <x:c r="D13663" s="0" t="s">
        <x:v>442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441</x:v>
      </x:c>
      <x:c r="D13664" s="0" t="s">
        <x:v>442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441</x:v>
      </x:c>
      <x:c r="D13665" s="0" t="s">
        <x:v>442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441</x:v>
      </x:c>
      <x:c r="D13666" s="0" t="s">
        <x:v>442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441</x:v>
      </x:c>
      <x:c r="D13667" s="0" t="s">
        <x:v>442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441</x:v>
      </x:c>
      <x:c r="D13668" s="0" t="s">
        <x:v>442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441</x:v>
      </x:c>
      <x:c r="D13669" s="0" t="s">
        <x:v>442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441</x:v>
      </x:c>
      <x:c r="D13670" s="0" t="s">
        <x:v>442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441</x:v>
      </x:c>
      <x:c r="D13671" s="0" t="s">
        <x:v>442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441</x:v>
      </x:c>
      <x:c r="D13672" s="0" t="s">
        <x:v>442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441</x:v>
      </x:c>
      <x:c r="D13673" s="0" t="s">
        <x:v>442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441</x:v>
      </x:c>
      <x:c r="D13674" s="0" t="s">
        <x:v>442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441</x:v>
      </x:c>
      <x:c r="D13675" s="0" t="s">
        <x:v>442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441</x:v>
      </x:c>
      <x:c r="D13676" s="0" t="s">
        <x:v>442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441</x:v>
      </x:c>
      <x:c r="D13677" s="0" t="s">
        <x:v>442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441</x:v>
      </x:c>
      <x:c r="D13678" s="0" t="s">
        <x:v>442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441</x:v>
      </x:c>
      <x:c r="D13679" s="0" t="s">
        <x:v>442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441</x:v>
      </x:c>
      <x:c r="D13680" s="0" t="s">
        <x:v>442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441</x:v>
      </x:c>
      <x:c r="D13681" s="0" t="s">
        <x:v>442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441</x:v>
      </x:c>
      <x:c r="D13682" s="0" t="s">
        <x:v>442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441</x:v>
      </x:c>
      <x:c r="D13683" s="0" t="s">
        <x:v>442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441</x:v>
      </x:c>
      <x:c r="D13684" s="0" t="s">
        <x:v>442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441</x:v>
      </x:c>
      <x:c r="D13685" s="0" t="s">
        <x:v>442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441</x:v>
      </x:c>
      <x:c r="D13686" s="0" t="s">
        <x:v>442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441</x:v>
      </x:c>
      <x:c r="D13687" s="0" t="s">
        <x:v>442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441</x:v>
      </x:c>
      <x:c r="D13688" s="0" t="s">
        <x:v>442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441</x:v>
      </x:c>
      <x:c r="D13689" s="0" t="s">
        <x:v>442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441</x:v>
      </x:c>
      <x:c r="D13690" s="0" t="s">
        <x:v>442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441</x:v>
      </x:c>
      <x:c r="D13691" s="0" t="s">
        <x:v>442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441</x:v>
      </x:c>
      <x:c r="D13692" s="0" t="s">
        <x:v>442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441</x:v>
      </x:c>
      <x:c r="D13693" s="0" t="s">
        <x:v>442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441</x:v>
      </x:c>
      <x:c r="D13694" s="0" t="s">
        <x:v>442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441</x:v>
      </x:c>
      <x:c r="D13695" s="0" t="s">
        <x:v>442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441</x:v>
      </x:c>
      <x:c r="D13696" s="0" t="s">
        <x:v>442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441</x:v>
      </x:c>
      <x:c r="D13697" s="0" t="s">
        <x:v>442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441</x:v>
      </x:c>
      <x:c r="D13698" s="0" t="s">
        <x:v>442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441</x:v>
      </x:c>
      <x:c r="D13699" s="0" t="s">
        <x:v>442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441</x:v>
      </x:c>
      <x:c r="D13700" s="0" t="s">
        <x:v>442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441</x:v>
      </x:c>
      <x:c r="D13701" s="0" t="s">
        <x:v>442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441</x:v>
      </x:c>
      <x:c r="D13702" s="0" t="s">
        <x:v>442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441</x:v>
      </x:c>
      <x:c r="D13703" s="0" t="s">
        <x:v>442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441</x:v>
      </x:c>
      <x:c r="D13704" s="0" t="s">
        <x:v>442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441</x:v>
      </x:c>
      <x:c r="D13705" s="0" t="s">
        <x:v>442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441</x:v>
      </x:c>
      <x:c r="D13706" s="0" t="s">
        <x:v>442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441</x:v>
      </x:c>
      <x:c r="D13707" s="0" t="s">
        <x:v>442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441</x:v>
      </x:c>
      <x:c r="D13708" s="0" t="s">
        <x:v>442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441</x:v>
      </x:c>
      <x:c r="D13709" s="0" t="s">
        <x:v>442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441</x:v>
      </x:c>
      <x:c r="D13710" s="0" t="s">
        <x:v>442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441</x:v>
      </x:c>
      <x:c r="D13711" s="0" t="s">
        <x:v>442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441</x:v>
      </x:c>
      <x:c r="D13712" s="0" t="s">
        <x:v>442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441</x:v>
      </x:c>
      <x:c r="D13713" s="0" t="s">
        <x:v>442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441</x:v>
      </x:c>
      <x:c r="D13714" s="0" t="s">
        <x:v>442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441</x:v>
      </x:c>
      <x:c r="D13715" s="0" t="s">
        <x:v>442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441</x:v>
      </x:c>
      <x:c r="D13716" s="0" t="s">
        <x:v>442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441</x:v>
      </x:c>
      <x:c r="D13717" s="0" t="s">
        <x:v>442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441</x:v>
      </x:c>
      <x:c r="D13718" s="0" t="s">
        <x:v>442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441</x:v>
      </x:c>
      <x:c r="D13719" s="0" t="s">
        <x:v>442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441</x:v>
      </x:c>
      <x:c r="D13720" s="0" t="s">
        <x:v>442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441</x:v>
      </x:c>
      <x:c r="D13721" s="0" t="s">
        <x:v>442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441</x:v>
      </x:c>
      <x:c r="D13722" s="0" t="s">
        <x:v>442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441</x:v>
      </x:c>
      <x:c r="D13723" s="0" t="s">
        <x:v>442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441</x:v>
      </x:c>
      <x:c r="D13724" s="0" t="s">
        <x:v>442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441</x:v>
      </x:c>
      <x:c r="D13725" s="0" t="s">
        <x:v>442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441</x:v>
      </x:c>
      <x:c r="D13726" s="0" t="s">
        <x:v>442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441</x:v>
      </x:c>
      <x:c r="D13727" s="0" t="s">
        <x:v>442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441</x:v>
      </x:c>
      <x:c r="D13728" s="0" t="s">
        <x:v>442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441</x:v>
      </x:c>
      <x:c r="D13729" s="0" t="s">
        <x:v>442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441</x:v>
      </x:c>
      <x:c r="D13730" s="0" t="s">
        <x:v>442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441</x:v>
      </x:c>
      <x:c r="D13731" s="0" t="s">
        <x:v>442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441</x:v>
      </x:c>
      <x:c r="D13732" s="0" t="s">
        <x:v>442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441</x:v>
      </x:c>
      <x:c r="D13733" s="0" t="s">
        <x:v>442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441</x:v>
      </x:c>
      <x:c r="D13734" s="0" t="s">
        <x:v>442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441</x:v>
      </x:c>
      <x:c r="D13735" s="0" t="s">
        <x:v>442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441</x:v>
      </x:c>
      <x:c r="D13736" s="0" t="s">
        <x:v>442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441</x:v>
      </x:c>
      <x:c r="D13737" s="0" t="s">
        <x:v>442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441</x:v>
      </x:c>
      <x:c r="D13738" s="0" t="s">
        <x:v>442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441</x:v>
      </x:c>
      <x:c r="D13739" s="0" t="s">
        <x:v>442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441</x:v>
      </x:c>
      <x:c r="D13740" s="0" t="s">
        <x:v>442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441</x:v>
      </x:c>
      <x:c r="D13741" s="0" t="s">
        <x:v>442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441</x:v>
      </x:c>
      <x:c r="D13742" s="0" t="s">
        <x:v>442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441</x:v>
      </x:c>
      <x:c r="D13743" s="0" t="s">
        <x:v>442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441</x:v>
      </x:c>
      <x:c r="D13744" s="0" t="s">
        <x:v>442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441</x:v>
      </x:c>
      <x:c r="D13745" s="0" t="s">
        <x:v>442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441</x:v>
      </x:c>
      <x:c r="D13746" s="0" t="s">
        <x:v>442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441</x:v>
      </x:c>
      <x:c r="D13747" s="0" t="s">
        <x:v>442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441</x:v>
      </x:c>
      <x:c r="D13748" s="0" t="s">
        <x:v>442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441</x:v>
      </x:c>
      <x:c r="D13749" s="0" t="s">
        <x:v>442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441</x:v>
      </x:c>
      <x:c r="D13750" s="0" t="s">
        <x:v>442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441</x:v>
      </x:c>
      <x:c r="D13751" s="0" t="s">
        <x:v>442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441</x:v>
      </x:c>
      <x:c r="D13752" s="0" t="s">
        <x:v>442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441</x:v>
      </x:c>
      <x:c r="D13753" s="0" t="s">
        <x:v>442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441</x:v>
      </x:c>
      <x:c r="D13754" s="0" t="s">
        <x:v>442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441</x:v>
      </x:c>
      <x:c r="D13755" s="0" t="s">
        <x:v>442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441</x:v>
      </x:c>
      <x:c r="D13756" s="0" t="s">
        <x:v>442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441</x:v>
      </x:c>
      <x:c r="D13757" s="0" t="s">
        <x:v>442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441</x:v>
      </x:c>
      <x:c r="D13758" s="0" t="s">
        <x:v>442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441</x:v>
      </x:c>
      <x:c r="D13759" s="0" t="s">
        <x:v>442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441</x:v>
      </x:c>
      <x:c r="D13760" s="0" t="s">
        <x:v>442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441</x:v>
      </x:c>
      <x:c r="D13761" s="0" t="s">
        <x:v>442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441</x:v>
      </x:c>
      <x:c r="D13762" s="0" t="s">
        <x:v>442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441</x:v>
      </x:c>
      <x:c r="D13763" s="0" t="s">
        <x:v>442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441</x:v>
      </x:c>
      <x:c r="D13764" s="0" t="s">
        <x:v>442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441</x:v>
      </x:c>
      <x:c r="D13765" s="0" t="s">
        <x:v>442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441</x:v>
      </x:c>
      <x:c r="D13766" s="0" t="s">
        <x:v>442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441</x:v>
      </x:c>
      <x:c r="D13767" s="0" t="s">
        <x:v>442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441</x:v>
      </x:c>
      <x:c r="D13768" s="0" t="s">
        <x:v>442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441</x:v>
      </x:c>
      <x:c r="D13769" s="0" t="s">
        <x:v>442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441</x:v>
      </x:c>
      <x:c r="D13770" s="0" t="s">
        <x:v>442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441</x:v>
      </x:c>
      <x:c r="D13771" s="0" t="s">
        <x:v>442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441</x:v>
      </x:c>
      <x:c r="D13772" s="0" t="s">
        <x:v>442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441</x:v>
      </x:c>
      <x:c r="D13773" s="0" t="s">
        <x:v>442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441</x:v>
      </x:c>
      <x:c r="D13774" s="0" t="s">
        <x:v>442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441</x:v>
      </x:c>
      <x:c r="D13775" s="0" t="s">
        <x:v>442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441</x:v>
      </x:c>
      <x:c r="D13776" s="0" t="s">
        <x:v>442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441</x:v>
      </x:c>
      <x:c r="D13777" s="0" t="s">
        <x:v>442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441</x:v>
      </x:c>
      <x:c r="D13778" s="0" t="s">
        <x:v>442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441</x:v>
      </x:c>
      <x:c r="D13779" s="0" t="s">
        <x:v>442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441</x:v>
      </x:c>
      <x:c r="D13780" s="0" t="s">
        <x:v>442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441</x:v>
      </x:c>
      <x:c r="D13781" s="0" t="s">
        <x:v>442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441</x:v>
      </x:c>
      <x:c r="D13782" s="0" t="s">
        <x:v>442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441</x:v>
      </x:c>
      <x:c r="D13783" s="0" t="s">
        <x:v>442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441</x:v>
      </x:c>
      <x:c r="D13784" s="0" t="s">
        <x:v>442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441</x:v>
      </x:c>
      <x:c r="D13785" s="0" t="s">
        <x:v>442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441</x:v>
      </x:c>
      <x:c r="D13786" s="0" t="s">
        <x:v>442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441</x:v>
      </x:c>
      <x:c r="D13787" s="0" t="s">
        <x:v>442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441</x:v>
      </x:c>
      <x:c r="D13788" s="0" t="s">
        <x:v>442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441</x:v>
      </x:c>
      <x:c r="D13789" s="0" t="s">
        <x:v>442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441</x:v>
      </x:c>
      <x:c r="D13790" s="0" t="s">
        <x:v>442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441</x:v>
      </x:c>
      <x:c r="D13791" s="0" t="s">
        <x:v>442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441</x:v>
      </x:c>
      <x:c r="D13792" s="0" t="s">
        <x:v>442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441</x:v>
      </x:c>
      <x:c r="D13793" s="0" t="s">
        <x:v>442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441</x:v>
      </x:c>
      <x:c r="D13794" s="0" t="s">
        <x:v>442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441</x:v>
      </x:c>
      <x:c r="D13795" s="0" t="s">
        <x:v>442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441</x:v>
      </x:c>
      <x:c r="D13796" s="0" t="s">
        <x:v>442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441</x:v>
      </x:c>
      <x:c r="D13797" s="0" t="s">
        <x:v>442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441</x:v>
      </x:c>
      <x:c r="D13798" s="0" t="s">
        <x:v>442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441</x:v>
      </x:c>
      <x:c r="D13799" s="0" t="s">
        <x:v>442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441</x:v>
      </x:c>
      <x:c r="D13800" s="0" t="s">
        <x:v>442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441</x:v>
      </x:c>
      <x:c r="D13801" s="0" t="s">
        <x:v>442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441</x:v>
      </x:c>
      <x:c r="D13802" s="0" t="s">
        <x:v>442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441</x:v>
      </x:c>
      <x:c r="D13803" s="0" t="s">
        <x:v>442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441</x:v>
      </x:c>
      <x:c r="D13804" s="0" t="s">
        <x:v>442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441</x:v>
      </x:c>
      <x:c r="D13805" s="0" t="s">
        <x:v>442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441</x:v>
      </x:c>
      <x:c r="D13806" s="0" t="s">
        <x:v>442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441</x:v>
      </x:c>
      <x:c r="D13807" s="0" t="s">
        <x:v>442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441</x:v>
      </x:c>
      <x:c r="D13808" s="0" t="s">
        <x:v>442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441</x:v>
      </x:c>
      <x:c r="D13809" s="0" t="s">
        <x:v>442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441</x:v>
      </x:c>
      <x:c r="D13810" s="0" t="s">
        <x:v>442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441</x:v>
      </x:c>
      <x:c r="D13811" s="0" t="s">
        <x:v>442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441</x:v>
      </x:c>
      <x:c r="D13812" s="0" t="s">
        <x:v>442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441</x:v>
      </x:c>
      <x:c r="D13813" s="0" t="s">
        <x:v>442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441</x:v>
      </x:c>
      <x:c r="D13814" s="0" t="s">
        <x:v>442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441</x:v>
      </x:c>
      <x:c r="D13815" s="0" t="s">
        <x:v>442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441</x:v>
      </x:c>
      <x:c r="D13816" s="0" t="s">
        <x:v>442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441</x:v>
      </x:c>
      <x:c r="D13817" s="0" t="s">
        <x:v>442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441</x:v>
      </x:c>
      <x:c r="D13818" s="0" t="s">
        <x:v>442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441</x:v>
      </x:c>
      <x:c r="D13819" s="0" t="s">
        <x:v>442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441</x:v>
      </x:c>
      <x:c r="D13820" s="0" t="s">
        <x:v>442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441</x:v>
      </x:c>
      <x:c r="D13821" s="0" t="s">
        <x:v>442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441</x:v>
      </x:c>
      <x:c r="D13822" s="0" t="s">
        <x:v>442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441</x:v>
      </x:c>
      <x:c r="D13823" s="0" t="s">
        <x:v>442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441</x:v>
      </x:c>
      <x:c r="D13824" s="0" t="s">
        <x:v>442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441</x:v>
      </x:c>
      <x:c r="D13825" s="0" t="s">
        <x:v>442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441</x:v>
      </x:c>
      <x:c r="D13826" s="0" t="s">
        <x:v>442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441</x:v>
      </x:c>
      <x:c r="D13827" s="0" t="s">
        <x:v>442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441</x:v>
      </x:c>
      <x:c r="D13828" s="0" t="s">
        <x:v>442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441</x:v>
      </x:c>
      <x:c r="D13829" s="0" t="s">
        <x:v>442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441</x:v>
      </x:c>
      <x:c r="D13830" s="0" t="s">
        <x:v>442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441</x:v>
      </x:c>
      <x:c r="D13831" s="0" t="s">
        <x:v>442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441</x:v>
      </x:c>
      <x:c r="D13832" s="0" t="s">
        <x:v>442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441</x:v>
      </x:c>
      <x:c r="D13833" s="0" t="s">
        <x:v>442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441</x:v>
      </x:c>
      <x:c r="D13834" s="0" t="s">
        <x:v>442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441</x:v>
      </x:c>
      <x:c r="D13835" s="0" t="s">
        <x:v>442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441</x:v>
      </x:c>
      <x:c r="D13836" s="0" t="s">
        <x:v>442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441</x:v>
      </x:c>
      <x:c r="D13837" s="0" t="s">
        <x:v>442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441</x:v>
      </x:c>
      <x:c r="D13838" s="0" t="s">
        <x:v>442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441</x:v>
      </x:c>
      <x:c r="D13839" s="0" t="s">
        <x:v>442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441</x:v>
      </x:c>
      <x:c r="D13840" s="0" t="s">
        <x:v>442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441</x:v>
      </x:c>
      <x:c r="D13841" s="0" t="s">
        <x:v>442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441</x:v>
      </x:c>
      <x:c r="D13842" s="0" t="s">
        <x:v>442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441</x:v>
      </x:c>
      <x:c r="D13843" s="0" t="s">
        <x:v>442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441</x:v>
      </x:c>
      <x:c r="D13844" s="0" t="s">
        <x:v>442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441</x:v>
      </x:c>
      <x:c r="D13845" s="0" t="s">
        <x:v>442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441</x:v>
      </x:c>
      <x:c r="D13846" s="0" t="s">
        <x:v>442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441</x:v>
      </x:c>
      <x:c r="D13847" s="0" t="s">
        <x:v>442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441</x:v>
      </x:c>
      <x:c r="D13848" s="0" t="s">
        <x:v>442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441</x:v>
      </x:c>
      <x:c r="D13849" s="0" t="s">
        <x:v>442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441</x:v>
      </x:c>
      <x:c r="D13850" s="0" t="s">
        <x:v>442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441</x:v>
      </x:c>
      <x:c r="D13851" s="0" t="s">
        <x:v>442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441</x:v>
      </x:c>
      <x:c r="D13852" s="0" t="s">
        <x:v>442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441</x:v>
      </x:c>
      <x:c r="D13853" s="0" t="s">
        <x:v>442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441</x:v>
      </x:c>
      <x:c r="D13854" s="0" t="s">
        <x:v>442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441</x:v>
      </x:c>
      <x:c r="D13855" s="0" t="s">
        <x:v>442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441</x:v>
      </x:c>
      <x:c r="D13856" s="0" t="s">
        <x:v>442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441</x:v>
      </x:c>
      <x:c r="D13857" s="0" t="s">
        <x:v>442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441</x:v>
      </x:c>
      <x:c r="D13858" s="0" t="s">
        <x:v>442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441</x:v>
      </x:c>
      <x:c r="D13859" s="0" t="s">
        <x:v>442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441</x:v>
      </x:c>
      <x:c r="D13860" s="0" t="s">
        <x:v>442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441</x:v>
      </x:c>
      <x:c r="D13861" s="0" t="s">
        <x:v>442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441</x:v>
      </x:c>
      <x:c r="D13862" s="0" t="s">
        <x:v>442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441</x:v>
      </x:c>
      <x:c r="D13863" s="0" t="s">
        <x:v>442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441</x:v>
      </x:c>
      <x:c r="D13864" s="0" t="s">
        <x:v>442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441</x:v>
      </x:c>
      <x:c r="D13865" s="0" t="s">
        <x:v>442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441</x:v>
      </x:c>
      <x:c r="D13866" s="0" t="s">
        <x:v>442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441</x:v>
      </x:c>
      <x:c r="D13867" s="0" t="s">
        <x:v>442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441</x:v>
      </x:c>
      <x:c r="D13868" s="0" t="s">
        <x:v>442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441</x:v>
      </x:c>
      <x:c r="D13869" s="0" t="s">
        <x:v>442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441</x:v>
      </x:c>
      <x:c r="D13870" s="0" t="s">
        <x:v>442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441</x:v>
      </x:c>
      <x:c r="D13871" s="0" t="s">
        <x:v>442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441</x:v>
      </x:c>
      <x:c r="D13872" s="0" t="s">
        <x:v>442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441</x:v>
      </x:c>
      <x:c r="D13873" s="0" t="s">
        <x:v>442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441</x:v>
      </x:c>
      <x:c r="D13874" s="0" t="s">
        <x:v>442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441</x:v>
      </x:c>
      <x:c r="D13875" s="0" t="s">
        <x:v>442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441</x:v>
      </x:c>
      <x:c r="D13876" s="0" t="s">
        <x:v>442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441</x:v>
      </x:c>
      <x:c r="D13877" s="0" t="s">
        <x:v>442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441</x:v>
      </x:c>
      <x:c r="D13878" s="0" t="s">
        <x:v>442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441</x:v>
      </x:c>
      <x:c r="D13879" s="0" t="s">
        <x:v>442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441</x:v>
      </x:c>
      <x:c r="D13880" s="0" t="s">
        <x:v>442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441</x:v>
      </x:c>
      <x:c r="D13881" s="0" t="s">
        <x:v>442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441</x:v>
      </x:c>
      <x:c r="D13882" s="0" t="s">
        <x:v>442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441</x:v>
      </x:c>
      <x:c r="D13883" s="0" t="s">
        <x:v>442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441</x:v>
      </x:c>
      <x:c r="D13884" s="0" t="s">
        <x:v>442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441</x:v>
      </x:c>
      <x:c r="D13885" s="0" t="s">
        <x:v>442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441</x:v>
      </x:c>
      <x:c r="D13886" s="0" t="s">
        <x:v>442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441</x:v>
      </x:c>
      <x:c r="D13887" s="0" t="s">
        <x:v>442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441</x:v>
      </x:c>
      <x:c r="D13888" s="0" t="s">
        <x:v>442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441</x:v>
      </x:c>
      <x:c r="D13889" s="0" t="s">
        <x:v>442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441</x:v>
      </x:c>
      <x:c r="D13890" s="0" t="s">
        <x:v>442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441</x:v>
      </x:c>
      <x:c r="D13891" s="0" t="s">
        <x:v>442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441</x:v>
      </x:c>
      <x:c r="D13892" s="0" t="s">
        <x:v>442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441</x:v>
      </x:c>
      <x:c r="D13893" s="0" t="s">
        <x:v>442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441</x:v>
      </x:c>
      <x:c r="D13894" s="0" t="s">
        <x:v>442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441</x:v>
      </x:c>
      <x:c r="D13895" s="0" t="s">
        <x:v>442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441</x:v>
      </x:c>
      <x:c r="D13896" s="0" t="s">
        <x:v>442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441</x:v>
      </x:c>
      <x:c r="D13897" s="0" t="s">
        <x:v>442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441</x:v>
      </x:c>
      <x:c r="D13898" s="0" t="s">
        <x:v>442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441</x:v>
      </x:c>
      <x:c r="D13899" s="0" t="s">
        <x:v>442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441</x:v>
      </x:c>
      <x:c r="D13900" s="0" t="s">
        <x:v>442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441</x:v>
      </x:c>
      <x:c r="D13901" s="0" t="s">
        <x:v>442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441</x:v>
      </x:c>
      <x:c r="D13902" s="0" t="s">
        <x:v>442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441</x:v>
      </x:c>
      <x:c r="D13903" s="0" t="s">
        <x:v>442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441</x:v>
      </x:c>
      <x:c r="D13904" s="0" t="s">
        <x:v>442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441</x:v>
      </x:c>
      <x:c r="D13905" s="0" t="s">
        <x:v>442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441</x:v>
      </x:c>
      <x:c r="D13906" s="0" t="s">
        <x:v>442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441</x:v>
      </x:c>
      <x:c r="D13907" s="0" t="s">
        <x:v>442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441</x:v>
      </x:c>
      <x:c r="D13908" s="0" t="s">
        <x:v>442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441</x:v>
      </x:c>
      <x:c r="D13909" s="0" t="s">
        <x:v>442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441</x:v>
      </x:c>
      <x:c r="D13910" s="0" t="s">
        <x:v>442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441</x:v>
      </x:c>
      <x:c r="D13911" s="0" t="s">
        <x:v>442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441</x:v>
      </x:c>
      <x:c r="D13912" s="0" t="s">
        <x:v>442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441</x:v>
      </x:c>
      <x:c r="D13913" s="0" t="s">
        <x:v>442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441</x:v>
      </x:c>
      <x:c r="D13914" s="0" t="s">
        <x:v>442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441</x:v>
      </x:c>
      <x:c r="D13915" s="0" t="s">
        <x:v>442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441</x:v>
      </x:c>
      <x:c r="D13916" s="0" t="s">
        <x:v>442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441</x:v>
      </x:c>
      <x:c r="D13917" s="0" t="s">
        <x:v>442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441</x:v>
      </x:c>
      <x:c r="D13918" s="0" t="s">
        <x:v>442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441</x:v>
      </x:c>
      <x:c r="D13919" s="0" t="s">
        <x:v>442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441</x:v>
      </x:c>
      <x:c r="D13920" s="0" t="s">
        <x:v>442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441</x:v>
      </x:c>
      <x:c r="D13921" s="0" t="s">
        <x:v>442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441</x:v>
      </x:c>
      <x:c r="D13922" s="0" t="s">
        <x:v>442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441</x:v>
      </x:c>
      <x:c r="D13923" s="0" t="s">
        <x:v>442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441</x:v>
      </x:c>
      <x:c r="D13924" s="0" t="s">
        <x:v>442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441</x:v>
      </x:c>
      <x:c r="D13925" s="0" t="s">
        <x:v>442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441</x:v>
      </x:c>
      <x:c r="D13926" s="0" t="s">
        <x:v>442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441</x:v>
      </x:c>
      <x:c r="D13927" s="0" t="s">
        <x:v>442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441</x:v>
      </x:c>
      <x:c r="D13928" s="0" t="s">
        <x:v>442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441</x:v>
      </x:c>
      <x:c r="D13929" s="0" t="s">
        <x:v>442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441</x:v>
      </x:c>
      <x:c r="D13930" s="0" t="s">
        <x:v>442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441</x:v>
      </x:c>
      <x:c r="D13931" s="0" t="s">
        <x:v>442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441</x:v>
      </x:c>
      <x:c r="D13932" s="0" t="s">
        <x:v>442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441</x:v>
      </x:c>
      <x:c r="D13933" s="0" t="s">
        <x:v>442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441</x:v>
      </x:c>
      <x:c r="D13934" s="0" t="s">
        <x:v>442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441</x:v>
      </x:c>
      <x:c r="D13935" s="0" t="s">
        <x:v>442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441</x:v>
      </x:c>
      <x:c r="D13936" s="0" t="s">
        <x:v>442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441</x:v>
      </x:c>
      <x:c r="D13937" s="0" t="s">
        <x:v>442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441</x:v>
      </x:c>
      <x:c r="D13938" s="0" t="s">
        <x:v>442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441</x:v>
      </x:c>
      <x:c r="D13939" s="0" t="s">
        <x:v>442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441</x:v>
      </x:c>
      <x:c r="D13940" s="0" t="s">
        <x:v>442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441</x:v>
      </x:c>
      <x:c r="D13941" s="0" t="s">
        <x:v>442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441</x:v>
      </x:c>
      <x:c r="D13942" s="0" t="s">
        <x:v>442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441</x:v>
      </x:c>
      <x:c r="D13943" s="0" t="s">
        <x:v>442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441</x:v>
      </x:c>
      <x:c r="D13944" s="0" t="s">
        <x:v>442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441</x:v>
      </x:c>
      <x:c r="D13945" s="0" t="s">
        <x:v>442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441</x:v>
      </x:c>
      <x:c r="D13946" s="0" t="s">
        <x:v>442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441</x:v>
      </x:c>
      <x:c r="D13947" s="0" t="s">
        <x:v>442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441</x:v>
      </x:c>
      <x:c r="D13948" s="0" t="s">
        <x:v>442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441</x:v>
      </x:c>
      <x:c r="D13949" s="0" t="s">
        <x:v>442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441</x:v>
      </x:c>
      <x:c r="D13950" s="0" t="s">
        <x:v>442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441</x:v>
      </x:c>
      <x:c r="D13951" s="0" t="s">
        <x:v>442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441</x:v>
      </x:c>
      <x:c r="D13952" s="0" t="s">
        <x:v>442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441</x:v>
      </x:c>
      <x:c r="D13953" s="0" t="s">
        <x:v>442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441</x:v>
      </x:c>
      <x:c r="D13954" s="0" t="s">
        <x:v>442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441</x:v>
      </x:c>
      <x:c r="D13955" s="0" t="s">
        <x:v>442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441</x:v>
      </x:c>
      <x:c r="D13956" s="0" t="s">
        <x:v>442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441</x:v>
      </x:c>
      <x:c r="D13957" s="0" t="s">
        <x:v>442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441</x:v>
      </x:c>
      <x:c r="D13958" s="0" t="s">
        <x:v>442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441</x:v>
      </x:c>
      <x:c r="D13959" s="0" t="s">
        <x:v>442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441</x:v>
      </x:c>
      <x:c r="D13960" s="0" t="s">
        <x:v>442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441</x:v>
      </x:c>
      <x:c r="D13961" s="0" t="s">
        <x:v>442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441</x:v>
      </x:c>
      <x:c r="D13962" s="0" t="s">
        <x:v>442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441</x:v>
      </x:c>
      <x:c r="D13963" s="0" t="s">
        <x:v>442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441</x:v>
      </x:c>
      <x:c r="D13964" s="0" t="s">
        <x:v>442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441</x:v>
      </x:c>
      <x:c r="D13965" s="0" t="s">
        <x:v>442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441</x:v>
      </x:c>
      <x:c r="D13966" s="0" t="s">
        <x:v>442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441</x:v>
      </x:c>
      <x:c r="D13967" s="0" t="s">
        <x:v>442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441</x:v>
      </x:c>
      <x:c r="D13968" s="0" t="s">
        <x:v>442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441</x:v>
      </x:c>
      <x:c r="D13969" s="0" t="s">
        <x:v>442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441</x:v>
      </x:c>
      <x:c r="D13970" s="0" t="s">
        <x:v>442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441</x:v>
      </x:c>
      <x:c r="D13971" s="0" t="s">
        <x:v>442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441</x:v>
      </x:c>
      <x:c r="D13972" s="0" t="s">
        <x:v>442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441</x:v>
      </x:c>
      <x:c r="D13973" s="0" t="s">
        <x:v>442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441</x:v>
      </x:c>
      <x:c r="D13974" s="0" t="s">
        <x:v>442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441</x:v>
      </x:c>
      <x:c r="D13975" s="0" t="s">
        <x:v>442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441</x:v>
      </x:c>
      <x:c r="D13976" s="0" t="s">
        <x:v>442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441</x:v>
      </x:c>
      <x:c r="D13977" s="0" t="s">
        <x:v>442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441</x:v>
      </x:c>
      <x:c r="D13978" s="0" t="s">
        <x:v>442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441</x:v>
      </x:c>
      <x:c r="D13979" s="0" t="s">
        <x:v>442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441</x:v>
      </x:c>
      <x:c r="D13980" s="0" t="s">
        <x:v>442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441</x:v>
      </x:c>
      <x:c r="D13981" s="0" t="s">
        <x:v>442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441</x:v>
      </x:c>
      <x:c r="D13982" s="0" t="s">
        <x:v>442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441</x:v>
      </x:c>
      <x:c r="D13983" s="0" t="s">
        <x:v>442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441</x:v>
      </x:c>
      <x:c r="D13984" s="0" t="s">
        <x:v>442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441</x:v>
      </x:c>
      <x:c r="D13985" s="0" t="s">
        <x:v>442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441</x:v>
      </x:c>
      <x:c r="D13986" s="0" t="s">
        <x:v>442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441</x:v>
      </x:c>
      <x:c r="D13987" s="0" t="s">
        <x:v>442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441</x:v>
      </x:c>
      <x:c r="D13988" s="0" t="s">
        <x:v>442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441</x:v>
      </x:c>
      <x:c r="D13989" s="0" t="s">
        <x:v>442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441</x:v>
      </x:c>
      <x:c r="D13990" s="0" t="s">
        <x:v>442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441</x:v>
      </x:c>
      <x:c r="D13991" s="0" t="s">
        <x:v>442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441</x:v>
      </x:c>
      <x:c r="D13992" s="0" t="s">
        <x:v>442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441</x:v>
      </x:c>
      <x:c r="D13993" s="0" t="s">
        <x:v>442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441</x:v>
      </x:c>
      <x:c r="D13994" s="0" t="s">
        <x:v>442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441</x:v>
      </x:c>
      <x:c r="D13995" s="0" t="s">
        <x:v>442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441</x:v>
      </x:c>
      <x:c r="D13996" s="0" t="s">
        <x:v>442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441</x:v>
      </x:c>
      <x:c r="D13997" s="0" t="s">
        <x:v>442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441</x:v>
      </x:c>
      <x:c r="D13998" s="0" t="s">
        <x:v>442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441</x:v>
      </x:c>
      <x:c r="D13999" s="0" t="s">
        <x:v>442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441</x:v>
      </x:c>
      <x:c r="D14000" s="0" t="s">
        <x:v>442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441</x:v>
      </x:c>
      <x:c r="D14001" s="0" t="s">
        <x:v>442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441</x:v>
      </x:c>
      <x:c r="D14002" s="0" t="s">
        <x:v>442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441</x:v>
      </x:c>
      <x:c r="D14003" s="0" t="s">
        <x:v>442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441</x:v>
      </x:c>
      <x:c r="D14004" s="0" t="s">
        <x:v>442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441</x:v>
      </x:c>
      <x:c r="D14005" s="0" t="s">
        <x:v>442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441</x:v>
      </x:c>
      <x:c r="D14006" s="0" t="s">
        <x:v>442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441</x:v>
      </x:c>
      <x:c r="D14007" s="0" t="s">
        <x:v>442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441</x:v>
      </x:c>
      <x:c r="D14008" s="0" t="s">
        <x:v>442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441</x:v>
      </x:c>
      <x:c r="D14009" s="0" t="s">
        <x:v>442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441</x:v>
      </x:c>
      <x:c r="D14010" s="0" t="s">
        <x:v>442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441</x:v>
      </x:c>
      <x:c r="D14011" s="0" t="s">
        <x:v>442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441</x:v>
      </x:c>
      <x:c r="D14012" s="0" t="s">
        <x:v>442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441</x:v>
      </x:c>
      <x:c r="D14013" s="0" t="s">
        <x:v>442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441</x:v>
      </x:c>
      <x:c r="D14014" s="0" t="s">
        <x:v>442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441</x:v>
      </x:c>
      <x:c r="D14015" s="0" t="s">
        <x:v>442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441</x:v>
      </x:c>
      <x:c r="D14016" s="0" t="s">
        <x:v>442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441</x:v>
      </x:c>
      <x:c r="D14017" s="0" t="s">
        <x:v>442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441</x:v>
      </x:c>
      <x:c r="D14018" s="0" t="s">
        <x:v>442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441</x:v>
      </x:c>
      <x:c r="D14019" s="0" t="s">
        <x:v>442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441</x:v>
      </x:c>
      <x:c r="D14020" s="0" t="s">
        <x:v>442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441</x:v>
      </x:c>
      <x:c r="D14021" s="0" t="s">
        <x:v>442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441</x:v>
      </x:c>
      <x:c r="D14022" s="0" t="s">
        <x:v>442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441</x:v>
      </x:c>
      <x:c r="D14023" s="0" t="s">
        <x:v>442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441</x:v>
      </x:c>
      <x:c r="D14024" s="0" t="s">
        <x:v>442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441</x:v>
      </x:c>
      <x:c r="D14025" s="0" t="s">
        <x:v>442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441</x:v>
      </x:c>
      <x:c r="D14026" s="0" t="s">
        <x:v>442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441</x:v>
      </x:c>
      <x:c r="D14027" s="0" t="s">
        <x:v>442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441</x:v>
      </x:c>
      <x:c r="D14028" s="0" t="s">
        <x:v>442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441</x:v>
      </x:c>
      <x:c r="D14029" s="0" t="s">
        <x:v>442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441</x:v>
      </x:c>
      <x:c r="D14030" s="0" t="s">
        <x:v>442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441</x:v>
      </x:c>
      <x:c r="D14031" s="0" t="s">
        <x:v>442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441</x:v>
      </x:c>
      <x:c r="D14032" s="0" t="s">
        <x:v>442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441</x:v>
      </x:c>
      <x:c r="D14033" s="0" t="s">
        <x:v>442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441</x:v>
      </x:c>
      <x:c r="D14034" s="0" t="s">
        <x:v>442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441</x:v>
      </x:c>
      <x:c r="D14035" s="0" t="s">
        <x:v>442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441</x:v>
      </x:c>
      <x:c r="D14036" s="0" t="s">
        <x:v>442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441</x:v>
      </x:c>
      <x:c r="D14037" s="0" t="s">
        <x:v>442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441</x:v>
      </x:c>
      <x:c r="D14038" s="0" t="s">
        <x:v>442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441</x:v>
      </x:c>
      <x:c r="D14039" s="0" t="s">
        <x:v>442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441</x:v>
      </x:c>
      <x:c r="D14040" s="0" t="s">
        <x:v>442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441</x:v>
      </x:c>
      <x:c r="D14041" s="0" t="s">
        <x:v>442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441</x:v>
      </x:c>
      <x:c r="D14042" s="0" t="s">
        <x:v>442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441</x:v>
      </x:c>
      <x:c r="D14043" s="0" t="s">
        <x:v>442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441</x:v>
      </x:c>
      <x:c r="D14044" s="0" t="s">
        <x:v>442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441</x:v>
      </x:c>
      <x:c r="D14045" s="0" t="s">
        <x:v>442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441</x:v>
      </x:c>
      <x:c r="D14046" s="0" t="s">
        <x:v>442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441</x:v>
      </x:c>
      <x:c r="D14047" s="0" t="s">
        <x:v>442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441</x:v>
      </x:c>
      <x:c r="D14048" s="0" t="s">
        <x:v>442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441</x:v>
      </x:c>
      <x:c r="D14049" s="0" t="s">
        <x:v>442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441</x:v>
      </x:c>
      <x:c r="D14050" s="0" t="s">
        <x:v>442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441</x:v>
      </x:c>
      <x:c r="D14051" s="0" t="s">
        <x:v>442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441</x:v>
      </x:c>
      <x:c r="D14052" s="0" t="s">
        <x:v>442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441</x:v>
      </x:c>
      <x:c r="D14053" s="0" t="s">
        <x:v>442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441</x:v>
      </x:c>
      <x:c r="D14054" s="0" t="s">
        <x:v>442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441</x:v>
      </x:c>
      <x:c r="D14055" s="0" t="s">
        <x:v>442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441</x:v>
      </x:c>
      <x:c r="D14056" s="0" t="s">
        <x:v>442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441</x:v>
      </x:c>
      <x:c r="D14057" s="0" t="s">
        <x:v>442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441</x:v>
      </x:c>
      <x:c r="D14058" s="0" t="s">
        <x:v>442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441</x:v>
      </x:c>
      <x:c r="D14059" s="0" t="s">
        <x:v>442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441</x:v>
      </x:c>
      <x:c r="D14060" s="0" t="s">
        <x:v>442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441</x:v>
      </x:c>
      <x:c r="D14061" s="0" t="s">
        <x:v>442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441</x:v>
      </x:c>
      <x:c r="D14062" s="0" t="s">
        <x:v>442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441</x:v>
      </x:c>
      <x:c r="D14063" s="0" t="s">
        <x:v>442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441</x:v>
      </x:c>
      <x:c r="D14064" s="0" t="s">
        <x:v>442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441</x:v>
      </x:c>
      <x:c r="D14065" s="0" t="s">
        <x:v>442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441</x:v>
      </x:c>
      <x:c r="D14066" s="0" t="s">
        <x:v>442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441</x:v>
      </x:c>
      <x:c r="D14067" s="0" t="s">
        <x:v>442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441</x:v>
      </x:c>
      <x:c r="D14068" s="0" t="s">
        <x:v>442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441</x:v>
      </x:c>
      <x:c r="D14069" s="0" t="s">
        <x:v>442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441</x:v>
      </x:c>
      <x:c r="D14070" s="0" t="s">
        <x:v>442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441</x:v>
      </x:c>
      <x:c r="D14071" s="0" t="s">
        <x:v>442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441</x:v>
      </x:c>
      <x:c r="D14072" s="0" t="s">
        <x:v>442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441</x:v>
      </x:c>
      <x:c r="D14073" s="0" t="s">
        <x:v>442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441</x:v>
      </x:c>
      <x:c r="D14074" s="0" t="s">
        <x:v>442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441</x:v>
      </x:c>
      <x:c r="D14075" s="0" t="s">
        <x:v>442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441</x:v>
      </x:c>
      <x:c r="D14076" s="0" t="s">
        <x:v>442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441</x:v>
      </x:c>
      <x:c r="D14077" s="0" t="s">
        <x:v>442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441</x:v>
      </x:c>
      <x:c r="D14078" s="0" t="s">
        <x:v>442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441</x:v>
      </x:c>
      <x:c r="D14079" s="0" t="s">
        <x:v>442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441</x:v>
      </x:c>
      <x:c r="D14080" s="0" t="s">
        <x:v>442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441</x:v>
      </x:c>
      <x:c r="D14081" s="0" t="s">
        <x:v>442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441</x:v>
      </x:c>
      <x:c r="D14082" s="0" t="s">
        <x:v>442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441</x:v>
      </x:c>
      <x:c r="D14083" s="0" t="s">
        <x:v>442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441</x:v>
      </x:c>
      <x:c r="D14084" s="0" t="s">
        <x:v>442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441</x:v>
      </x:c>
      <x:c r="D14085" s="0" t="s">
        <x:v>442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441</x:v>
      </x:c>
      <x:c r="D14086" s="0" t="s">
        <x:v>442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441</x:v>
      </x:c>
      <x:c r="D14087" s="0" t="s">
        <x:v>442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441</x:v>
      </x:c>
      <x:c r="D14088" s="0" t="s">
        <x:v>442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441</x:v>
      </x:c>
      <x:c r="D14089" s="0" t="s">
        <x:v>442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441</x:v>
      </x:c>
      <x:c r="D14090" s="0" t="s">
        <x:v>442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441</x:v>
      </x:c>
      <x:c r="D14091" s="0" t="s">
        <x:v>442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441</x:v>
      </x:c>
      <x:c r="D14092" s="0" t="s">
        <x:v>442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441</x:v>
      </x:c>
      <x:c r="D14093" s="0" t="s">
        <x:v>442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441</x:v>
      </x:c>
      <x:c r="D14094" s="0" t="s">
        <x:v>442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441</x:v>
      </x:c>
      <x:c r="D14095" s="0" t="s">
        <x:v>442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441</x:v>
      </x:c>
      <x:c r="D14096" s="0" t="s">
        <x:v>442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441</x:v>
      </x:c>
      <x:c r="D14097" s="0" t="s">
        <x:v>442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441</x:v>
      </x:c>
      <x:c r="D14098" s="0" t="s">
        <x:v>442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441</x:v>
      </x:c>
      <x:c r="D14099" s="0" t="s">
        <x:v>442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441</x:v>
      </x:c>
      <x:c r="D14100" s="0" t="s">
        <x:v>442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441</x:v>
      </x:c>
      <x:c r="D14101" s="0" t="s">
        <x:v>442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441</x:v>
      </x:c>
      <x:c r="D14102" s="0" t="s">
        <x:v>442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441</x:v>
      </x:c>
      <x:c r="D14103" s="0" t="s">
        <x:v>442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441</x:v>
      </x:c>
      <x:c r="D14104" s="0" t="s">
        <x:v>442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441</x:v>
      </x:c>
      <x:c r="D14105" s="0" t="s">
        <x:v>442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441</x:v>
      </x:c>
      <x:c r="D14106" s="0" t="s">
        <x:v>442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441</x:v>
      </x:c>
      <x:c r="D14107" s="0" t="s">
        <x:v>442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441</x:v>
      </x:c>
      <x:c r="D14108" s="0" t="s">
        <x:v>442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441</x:v>
      </x:c>
      <x:c r="D14109" s="0" t="s">
        <x:v>442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441</x:v>
      </x:c>
      <x:c r="D14110" s="0" t="s">
        <x:v>442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441</x:v>
      </x:c>
      <x:c r="D14111" s="0" t="s">
        <x:v>442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441</x:v>
      </x:c>
      <x:c r="D14112" s="0" t="s">
        <x:v>442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441</x:v>
      </x:c>
      <x:c r="D14113" s="0" t="s">
        <x:v>442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441</x:v>
      </x:c>
      <x:c r="D14114" s="0" t="s">
        <x:v>442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441</x:v>
      </x:c>
      <x:c r="D14115" s="0" t="s">
        <x:v>442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441</x:v>
      </x:c>
      <x:c r="D14116" s="0" t="s">
        <x:v>442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441</x:v>
      </x:c>
      <x:c r="D14117" s="0" t="s">
        <x:v>442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441</x:v>
      </x:c>
      <x:c r="D14118" s="0" t="s">
        <x:v>442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441</x:v>
      </x:c>
      <x:c r="D14119" s="0" t="s">
        <x:v>442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441</x:v>
      </x:c>
      <x:c r="D14120" s="0" t="s">
        <x:v>442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441</x:v>
      </x:c>
      <x:c r="D14121" s="0" t="s">
        <x:v>442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441</x:v>
      </x:c>
      <x:c r="D14122" s="0" t="s">
        <x:v>442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441</x:v>
      </x:c>
      <x:c r="D14123" s="0" t="s">
        <x:v>442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441</x:v>
      </x:c>
      <x:c r="D14124" s="0" t="s">
        <x:v>442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441</x:v>
      </x:c>
      <x:c r="D14125" s="0" t="s">
        <x:v>442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441</x:v>
      </x:c>
      <x:c r="D14126" s="0" t="s">
        <x:v>442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441</x:v>
      </x:c>
      <x:c r="D14127" s="0" t="s">
        <x:v>442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441</x:v>
      </x:c>
      <x:c r="D14128" s="0" t="s">
        <x:v>442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441</x:v>
      </x:c>
      <x:c r="D14129" s="0" t="s">
        <x:v>442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441</x:v>
      </x:c>
      <x:c r="D14130" s="0" t="s">
        <x:v>442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441</x:v>
      </x:c>
      <x:c r="D14131" s="0" t="s">
        <x:v>442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441</x:v>
      </x:c>
      <x:c r="D14132" s="0" t="s">
        <x:v>442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441</x:v>
      </x:c>
      <x:c r="D14133" s="0" t="s">
        <x:v>442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441</x:v>
      </x:c>
      <x:c r="D14134" s="0" t="s">
        <x:v>442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441</x:v>
      </x:c>
      <x:c r="D14135" s="0" t="s">
        <x:v>442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441</x:v>
      </x:c>
      <x:c r="D14136" s="0" t="s">
        <x:v>442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441</x:v>
      </x:c>
      <x:c r="D14137" s="0" t="s">
        <x:v>442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441</x:v>
      </x:c>
      <x:c r="D14138" s="0" t="s">
        <x:v>442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441</x:v>
      </x:c>
      <x:c r="D14139" s="0" t="s">
        <x:v>442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441</x:v>
      </x:c>
      <x:c r="D14140" s="0" t="s">
        <x:v>442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441</x:v>
      </x:c>
      <x:c r="D14141" s="0" t="s">
        <x:v>442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441</x:v>
      </x:c>
      <x:c r="D14142" s="0" t="s">
        <x:v>442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441</x:v>
      </x:c>
      <x:c r="D14143" s="0" t="s">
        <x:v>442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441</x:v>
      </x:c>
      <x:c r="D14144" s="0" t="s">
        <x:v>442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441</x:v>
      </x:c>
      <x:c r="D14145" s="0" t="s">
        <x:v>442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441</x:v>
      </x:c>
      <x:c r="D14146" s="0" t="s">
        <x:v>442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441</x:v>
      </x:c>
      <x:c r="D14147" s="0" t="s">
        <x:v>442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441</x:v>
      </x:c>
      <x:c r="D14148" s="0" t="s">
        <x:v>442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441</x:v>
      </x:c>
      <x:c r="D14149" s="0" t="s">
        <x:v>442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441</x:v>
      </x:c>
      <x:c r="D14150" s="0" t="s">
        <x:v>442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441</x:v>
      </x:c>
      <x:c r="D14151" s="0" t="s">
        <x:v>442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441</x:v>
      </x:c>
      <x:c r="D14152" s="0" t="s">
        <x:v>442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441</x:v>
      </x:c>
      <x:c r="D14153" s="0" t="s">
        <x:v>442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441</x:v>
      </x:c>
      <x:c r="D14154" s="0" t="s">
        <x:v>442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441</x:v>
      </x:c>
      <x:c r="D14155" s="0" t="s">
        <x:v>442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441</x:v>
      </x:c>
      <x:c r="D14156" s="0" t="s">
        <x:v>442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441</x:v>
      </x:c>
      <x:c r="D14157" s="0" t="s">
        <x:v>442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441</x:v>
      </x:c>
      <x:c r="D14158" s="0" t="s">
        <x:v>442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441</x:v>
      </x:c>
      <x:c r="D14159" s="0" t="s">
        <x:v>442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441</x:v>
      </x:c>
      <x:c r="D14160" s="0" t="s">
        <x:v>442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441</x:v>
      </x:c>
      <x:c r="D14161" s="0" t="s">
        <x:v>442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441</x:v>
      </x:c>
      <x:c r="D14162" s="0" t="s">
        <x:v>442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441</x:v>
      </x:c>
      <x:c r="D14163" s="0" t="s">
        <x:v>442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441</x:v>
      </x:c>
      <x:c r="D14164" s="0" t="s">
        <x:v>442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441</x:v>
      </x:c>
      <x:c r="D14165" s="0" t="s">
        <x:v>442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441</x:v>
      </x:c>
      <x:c r="D14166" s="0" t="s">
        <x:v>442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441</x:v>
      </x:c>
      <x:c r="D14167" s="0" t="s">
        <x:v>442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441</x:v>
      </x:c>
      <x:c r="D14168" s="0" t="s">
        <x:v>442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441</x:v>
      </x:c>
      <x:c r="D14169" s="0" t="s">
        <x:v>442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441</x:v>
      </x:c>
      <x:c r="D14170" s="0" t="s">
        <x:v>442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441</x:v>
      </x:c>
      <x:c r="D14171" s="0" t="s">
        <x:v>442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441</x:v>
      </x:c>
      <x:c r="D14172" s="0" t="s">
        <x:v>442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441</x:v>
      </x:c>
      <x:c r="D14173" s="0" t="s">
        <x:v>442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441</x:v>
      </x:c>
      <x:c r="D14174" s="0" t="s">
        <x:v>442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441</x:v>
      </x:c>
      <x:c r="D14175" s="0" t="s">
        <x:v>442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441</x:v>
      </x:c>
      <x:c r="D14176" s="0" t="s">
        <x:v>442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441</x:v>
      </x:c>
      <x:c r="D14177" s="0" t="s">
        <x:v>442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441</x:v>
      </x:c>
      <x:c r="D14178" s="0" t="s">
        <x:v>442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441</x:v>
      </x:c>
      <x:c r="D14179" s="0" t="s">
        <x:v>442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441</x:v>
      </x:c>
      <x:c r="D14180" s="0" t="s">
        <x:v>442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441</x:v>
      </x:c>
      <x:c r="D14181" s="0" t="s">
        <x:v>442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441</x:v>
      </x:c>
      <x:c r="D14182" s="0" t="s">
        <x:v>442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441</x:v>
      </x:c>
      <x:c r="D14183" s="0" t="s">
        <x:v>442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441</x:v>
      </x:c>
      <x:c r="D14184" s="0" t="s">
        <x:v>442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441</x:v>
      </x:c>
      <x:c r="D14185" s="0" t="s">
        <x:v>442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441</x:v>
      </x:c>
      <x:c r="D14186" s="0" t="s">
        <x:v>442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441</x:v>
      </x:c>
      <x:c r="D14187" s="0" t="s">
        <x:v>442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441</x:v>
      </x:c>
      <x:c r="D14188" s="0" t="s">
        <x:v>442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441</x:v>
      </x:c>
      <x:c r="D14189" s="0" t="s">
        <x:v>442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441</x:v>
      </x:c>
      <x:c r="D14190" s="0" t="s">
        <x:v>442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441</x:v>
      </x:c>
      <x:c r="D14191" s="0" t="s">
        <x:v>442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441</x:v>
      </x:c>
      <x:c r="D14192" s="0" t="s">
        <x:v>442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441</x:v>
      </x:c>
      <x:c r="D14193" s="0" t="s">
        <x:v>442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441</x:v>
      </x:c>
      <x:c r="D14194" s="0" t="s">
        <x:v>442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441</x:v>
      </x:c>
      <x:c r="D14195" s="0" t="s">
        <x:v>442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441</x:v>
      </x:c>
      <x:c r="D14196" s="0" t="s">
        <x:v>442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441</x:v>
      </x:c>
      <x:c r="D14197" s="0" t="s">
        <x:v>442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441</x:v>
      </x:c>
      <x:c r="D14198" s="0" t="s">
        <x:v>442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441</x:v>
      </x:c>
      <x:c r="D14199" s="0" t="s">
        <x:v>442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441</x:v>
      </x:c>
      <x:c r="D14200" s="0" t="s">
        <x:v>442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441</x:v>
      </x:c>
      <x:c r="D14201" s="0" t="s">
        <x:v>442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441</x:v>
      </x:c>
      <x:c r="D14202" s="0" t="s">
        <x:v>442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441</x:v>
      </x:c>
      <x:c r="D14203" s="0" t="s">
        <x:v>442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441</x:v>
      </x:c>
      <x:c r="D14204" s="0" t="s">
        <x:v>442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441</x:v>
      </x:c>
      <x:c r="D14205" s="0" t="s">
        <x:v>442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441</x:v>
      </x:c>
      <x:c r="D14206" s="0" t="s">
        <x:v>442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441</x:v>
      </x:c>
      <x:c r="D14207" s="0" t="s">
        <x:v>442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441</x:v>
      </x:c>
      <x:c r="D14208" s="0" t="s">
        <x:v>442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441</x:v>
      </x:c>
      <x:c r="D14209" s="0" t="s">
        <x:v>442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441</x:v>
      </x:c>
      <x:c r="D14210" s="0" t="s">
        <x:v>442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441</x:v>
      </x:c>
      <x:c r="D14211" s="0" t="s">
        <x:v>442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441</x:v>
      </x:c>
      <x:c r="D14212" s="0" t="s">
        <x:v>442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441</x:v>
      </x:c>
      <x:c r="D14213" s="0" t="s">
        <x:v>442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441</x:v>
      </x:c>
      <x:c r="D14214" s="0" t="s">
        <x:v>442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441</x:v>
      </x:c>
      <x:c r="D14215" s="0" t="s">
        <x:v>442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441</x:v>
      </x:c>
      <x:c r="D14216" s="0" t="s">
        <x:v>442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441</x:v>
      </x:c>
      <x:c r="D14217" s="0" t="s">
        <x:v>442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441</x:v>
      </x:c>
      <x:c r="D14218" s="0" t="s">
        <x:v>442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441</x:v>
      </x:c>
      <x:c r="D14219" s="0" t="s">
        <x:v>442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441</x:v>
      </x:c>
      <x:c r="D14220" s="0" t="s">
        <x:v>442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441</x:v>
      </x:c>
      <x:c r="D14221" s="0" t="s">
        <x:v>442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441</x:v>
      </x:c>
      <x:c r="D14222" s="0" t="s">
        <x:v>442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441</x:v>
      </x:c>
      <x:c r="D14223" s="0" t="s">
        <x:v>442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441</x:v>
      </x:c>
      <x:c r="D14224" s="0" t="s">
        <x:v>442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441</x:v>
      </x:c>
      <x:c r="D14225" s="0" t="s">
        <x:v>442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441</x:v>
      </x:c>
      <x:c r="D14226" s="0" t="s">
        <x:v>442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441</x:v>
      </x:c>
      <x:c r="D14227" s="0" t="s">
        <x:v>442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441</x:v>
      </x:c>
      <x:c r="D14228" s="0" t="s">
        <x:v>442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441</x:v>
      </x:c>
      <x:c r="D14229" s="0" t="s">
        <x:v>442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441</x:v>
      </x:c>
      <x:c r="D14230" s="0" t="s">
        <x:v>442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441</x:v>
      </x:c>
      <x:c r="D14231" s="0" t="s">
        <x:v>442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441</x:v>
      </x:c>
      <x:c r="D14232" s="0" t="s">
        <x:v>442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441</x:v>
      </x:c>
      <x:c r="D14233" s="0" t="s">
        <x:v>442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441</x:v>
      </x:c>
      <x:c r="D14234" s="0" t="s">
        <x:v>442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441</x:v>
      </x:c>
      <x:c r="D14235" s="0" t="s">
        <x:v>442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441</x:v>
      </x:c>
      <x:c r="D14236" s="0" t="s">
        <x:v>442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441</x:v>
      </x:c>
      <x:c r="D14237" s="0" t="s">
        <x:v>442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441</x:v>
      </x:c>
      <x:c r="D14238" s="0" t="s">
        <x:v>442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441</x:v>
      </x:c>
      <x:c r="D14239" s="0" t="s">
        <x:v>442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441</x:v>
      </x:c>
      <x:c r="D14240" s="0" t="s">
        <x:v>442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441</x:v>
      </x:c>
      <x:c r="D14241" s="0" t="s">
        <x:v>442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441</x:v>
      </x:c>
      <x:c r="D14242" s="0" t="s">
        <x:v>442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441</x:v>
      </x:c>
      <x:c r="D14243" s="0" t="s">
        <x:v>442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441</x:v>
      </x:c>
      <x:c r="D14244" s="0" t="s">
        <x:v>442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441</x:v>
      </x:c>
      <x:c r="D14245" s="0" t="s">
        <x:v>442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441</x:v>
      </x:c>
      <x:c r="D14246" s="0" t="s">
        <x:v>442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441</x:v>
      </x:c>
      <x:c r="D14247" s="0" t="s">
        <x:v>442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441</x:v>
      </x:c>
      <x:c r="D14248" s="0" t="s">
        <x:v>442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441</x:v>
      </x:c>
      <x:c r="D14249" s="0" t="s">
        <x:v>442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441</x:v>
      </x:c>
      <x:c r="D14250" s="0" t="s">
        <x:v>442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441</x:v>
      </x:c>
      <x:c r="D14251" s="0" t="s">
        <x:v>442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441</x:v>
      </x:c>
      <x:c r="D14252" s="0" t="s">
        <x:v>442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441</x:v>
      </x:c>
      <x:c r="D14253" s="0" t="s">
        <x:v>442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441</x:v>
      </x:c>
      <x:c r="D14254" s="0" t="s">
        <x:v>442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441</x:v>
      </x:c>
      <x:c r="D14255" s="0" t="s">
        <x:v>442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441</x:v>
      </x:c>
      <x:c r="D14256" s="0" t="s">
        <x:v>442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441</x:v>
      </x:c>
      <x:c r="D14257" s="0" t="s">
        <x:v>442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441</x:v>
      </x:c>
      <x:c r="D14258" s="0" t="s">
        <x:v>442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441</x:v>
      </x:c>
      <x:c r="D14259" s="0" t="s">
        <x:v>442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441</x:v>
      </x:c>
      <x:c r="D14260" s="0" t="s">
        <x:v>442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441</x:v>
      </x:c>
      <x:c r="D14261" s="0" t="s">
        <x:v>442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441</x:v>
      </x:c>
      <x:c r="D14262" s="0" t="s">
        <x:v>442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441</x:v>
      </x:c>
      <x:c r="D14263" s="0" t="s">
        <x:v>442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441</x:v>
      </x:c>
      <x:c r="D14264" s="0" t="s">
        <x:v>442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441</x:v>
      </x:c>
      <x:c r="D14265" s="0" t="s">
        <x:v>442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441</x:v>
      </x:c>
      <x:c r="D14266" s="0" t="s">
        <x:v>442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441</x:v>
      </x:c>
      <x:c r="D14267" s="0" t="s">
        <x:v>442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441</x:v>
      </x:c>
      <x:c r="D14268" s="0" t="s">
        <x:v>442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441</x:v>
      </x:c>
      <x:c r="D14269" s="0" t="s">
        <x:v>442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441</x:v>
      </x:c>
      <x:c r="D14270" s="0" t="s">
        <x:v>442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441</x:v>
      </x:c>
      <x:c r="D14271" s="0" t="s">
        <x:v>442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441</x:v>
      </x:c>
      <x:c r="D14272" s="0" t="s">
        <x:v>442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441</x:v>
      </x:c>
      <x:c r="D14273" s="0" t="s">
        <x:v>442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441</x:v>
      </x:c>
      <x:c r="D14274" s="0" t="s">
        <x:v>442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441</x:v>
      </x:c>
      <x:c r="D14275" s="0" t="s">
        <x:v>442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441</x:v>
      </x:c>
      <x:c r="D14276" s="0" t="s">
        <x:v>442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441</x:v>
      </x:c>
      <x:c r="D14277" s="0" t="s">
        <x:v>442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441</x:v>
      </x:c>
      <x:c r="D14278" s="0" t="s">
        <x:v>442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441</x:v>
      </x:c>
      <x:c r="D14279" s="0" t="s">
        <x:v>442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441</x:v>
      </x:c>
      <x:c r="D14280" s="0" t="s">
        <x:v>442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441</x:v>
      </x:c>
      <x:c r="D14281" s="0" t="s">
        <x:v>442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441</x:v>
      </x:c>
      <x:c r="D14282" s="0" t="s">
        <x:v>442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441</x:v>
      </x:c>
      <x:c r="D14283" s="0" t="s">
        <x:v>442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441</x:v>
      </x:c>
      <x:c r="D14284" s="0" t="s">
        <x:v>442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441</x:v>
      </x:c>
      <x:c r="D14285" s="0" t="s">
        <x:v>442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441</x:v>
      </x:c>
      <x:c r="D14286" s="0" t="s">
        <x:v>442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441</x:v>
      </x:c>
      <x:c r="D14287" s="0" t="s">
        <x:v>442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441</x:v>
      </x:c>
      <x:c r="D14288" s="0" t="s">
        <x:v>442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441</x:v>
      </x:c>
      <x:c r="D14289" s="0" t="s">
        <x:v>442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441</x:v>
      </x:c>
      <x:c r="D14290" s="0" t="s">
        <x:v>442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441</x:v>
      </x:c>
      <x:c r="D14291" s="0" t="s">
        <x:v>442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441</x:v>
      </x:c>
      <x:c r="D14292" s="0" t="s">
        <x:v>442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441</x:v>
      </x:c>
      <x:c r="D14293" s="0" t="s">
        <x:v>442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441</x:v>
      </x:c>
      <x:c r="D14294" s="0" t="s">
        <x:v>442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441</x:v>
      </x:c>
      <x:c r="D14295" s="0" t="s">
        <x:v>442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441</x:v>
      </x:c>
      <x:c r="D14296" s="0" t="s">
        <x:v>442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441</x:v>
      </x:c>
      <x:c r="D14297" s="0" t="s">
        <x:v>442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441</x:v>
      </x:c>
      <x:c r="D14298" s="0" t="s">
        <x:v>442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441</x:v>
      </x:c>
      <x:c r="D14299" s="0" t="s">
        <x:v>442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441</x:v>
      </x:c>
      <x:c r="D14300" s="0" t="s">
        <x:v>442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441</x:v>
      </x:c>
      <x:c r="D14301" s="0" t="s">
        <x:v>442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441</x:v>
      </x:c>
      <x:c r="D14302" s="0" t="s">
        <x:v>442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441</x:v>
      </x:c>
      <x:c r="D14303" s="0" t="s">
        <x:v>442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441</x:v>
      </x:c>
      <x:c r="D14304" s="0" t="s">
        <x:v>442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441</x:v>
      </x:c>
      <x:c r="D14305" s="0" t="s">
        <x:v>442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441</x:v>
      </x:c>
      <x:c r="D14306" s="0" t="s">
        <x:v>442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441</x:v>
      </x:c>
      <x:c r="D14307" s="0" t="s">
        <x:v>442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441</x:v>
      </x:c>
      <x:c r="D14308" s="0" t="s">
        <x:v>442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441</x:v>
      </x:c>
      <x:c r="D14309" s="0" t="s">
        <x:v>442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441</x:v>
      </x:c>
      <x:c r="D14310" s="0" t="s">
        <x:v>442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441</x:v>
      </x:c>
      <x:c r="D14311" s="0" t="s">
        <x:v>442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441</x:v>
      </x:c>
      <x:c r="D14312" s="0" t="s">
        <x:v>442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441</x:v>
      </x:c>
      <x:c r="D14313" s="0" t="s">
        <x:v>442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441</x:v>
      </x:c>
      <x:c r="D14314" s="0" t="s">
        <x:v>442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441</x:v>
      </x:c>
      <x:c r="D14315" s="0" t="s">
        <x:v>442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441</x:v>
      </x:c>
      <x:c r="D14316" s="0" t="s">
        <x:v>442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441</x:v>
      </x:c>
      <x:c r="D14317" s="0" t="s">
        <x:v>442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441</x:v>
      </x:c>
      <x:c r="D14318" s="0" t="s">
        <x:v>442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441</x:v>
      </x:c>
      <x:c r="D14319" s="0" t="s">
        <x:v>442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441</x:v>
      </x:c>
      <x:c r="D14320" s="0" t="s">
        <x:v>442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441</x:v>
      </x:c>
      <x:c r="D14321" s="0" t="s">
        <x:v>442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441</x:v>
      </x:c>
      <x:c r="D14322" s="0" t="s">
        <x:v>442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441</x:v>
      </x:c>
      <x:c r="D14323" s="0" t="s">
        <x:v>442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441</x:v>
      </x:c>
      <x:c r="D14324" s="0" t="s">
        <x:v>442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441</x:v>
      </x:c>
      <x:c r="D14325" s="0" t="s">
        <x:v>442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441</x:v>
      </x:c>
      <x:c r="D14326" s="0" t="s">
        <x:v>442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441</x:v>
      </x:c>
      <x:c r="D14327" s="0" t="s">
        <x:v>442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441</x:v>
      </x:c>
      <x:c r="D14328" s="0" t="s">
        <x:v>442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441</x:v>
      </x:c>
      <x:c r="D14329" s="0" t="s">
        <x:v>442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441</x:v>
      </x:c>
      <x:c r="D14330" s="0" t="s">
        <x:v>442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441</x:v>
      </x:c>
      <x:c r="D14331" s="0" t="s">
        <x:v>442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441</x:v>
      </x:c>
      <x:c r="D14332" s="0" t="s">
        <x:v>442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441</x:v>
      </x:c>
      <x:c r="D14333" s="0" t="s">
        <x:v>442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441</x:v>
      </x:c>
      <x:c r="D14334" s="0" t="s">
        <x:v>442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441</x:v>
      </x:c>
      <x:c r="D14335" s="0" t="s">
        <x:v>442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441</x:v>
      </x:c>
      <x:c r="D14336" s="0" t="s">
        <x:v>442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441</x:v>
      </x:c>
      <x:c r="D14337" s="0" t="s">
        <x:v>442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441</x:v>
      </x:c>
      <x:c r="D14338" s="0" t="s">
        <x:v>442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441</x:v>
      </x:c>
      <x:c r="D14339" s="0" t="s">
        <x:v>442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441</x:v>
      </x:c>
      <x:c r="D14340" s="0" t="s">
        <x:v>442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441</x:v>
      </x:c>
      <x:c r="D14341" s="0" t="s">
        <x:v>442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441</x:v>
      </x:c>
      <x:c r="D14342" s="0" t="s">
        <x:v>442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441</x:v>
      </x:c>
      <x:c r="D14343" s="0" t="s">
        <x:v>442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441</x:v>
      </x:c>
      <x:c r="D14344" s="0" t="s">
        <x:v>442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441</x:v>
      </x:c>
      <x:c r="D14345" s="0" t="s">
        <x:v>442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441</x:v>
      </x:c>
      <x:c r="D14346" s="0" t="s">
        <x:v>442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441</x:v>
      </x:c>
      <x:c r="D14347" s="0" t="s">
        <x:v>442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441</x:v>
      </x:c>
      <x:c r="D14348" s="0" t="s">
        <x:v>442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441</x:v>
      </x:c>
      <x:c r="D14349" s="0" t="s">
        <x:v>442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441</x:v>
      </x:c>
      <x:c r="D14350" s="0" t="s">
        <x:v>442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441</x:v>
      </x:c>
      <x:c r="D14351" s="0" t="s">
        <x:v>442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441</x:v>
      </x:c>
      <x:c r="D14352" s="0" t="s">
        <x:v>442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441</x:v>
      </x:c>
      <x:c r="D14353" s="0" t="s">
        <x:v>442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441</x:v>
      </x:c>
      <x:c r="D14354" s="0" t="s">
        <x:v>442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441</x:v>
      </x:c>
      <x:c r="D14355" s="0" t="s">
        <x:v>442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441</x:v>
      </x:c>
      <x:c r="D14356" s="0" t="s">
        <x:v>442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441</x:v>
      </x:c>
      <x:c r="D14357" s="0" t="s">
        <x:v>442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441</x:v>
      </x:c>
      <x:c r="D14358" s="0" t="s">
        <x:v>442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441</x:v>
      </x:c>
      <x:c r="D14359" s="0" t="s">
        <x:v>442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441</x:v>
      </x:c>
      <x:c r="D14360" s="0" t="s">
        <x:v>442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441</x:v>
      </x:c>
      <x:c r="D14361" s="0" t="s">
        <x:v>442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441</x:v>
      </x:c>
      <x:c r="D14362" s="0" t="s">
        <x:v>442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441</x:v>
      </x:c>
      <x:c r="D14363" s="0" t="s">
        <x:v>442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441</x:v>
      </x:c>
      <x:c r="D14364" s="0" t="s">
        <x:v>442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441</x:v>
      </x:c>
      <x:c r="D14365" s="0" t="s">
        <x:v>442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441</x:v>
      </x:c>
      <x:c r="D14366" s="0" t="s">
        <x:v>442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441</x:v>
      </x:c>
      <x:c r="D14367" s="0" t="s">
        <x:v>442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441</x:v>
      </x:c>
      <x:c r="D14368" s="0" t="s">
        <x:v>442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441</x:v>
      </x:c>
      <x:c r="D14369" s="0" t="s">
        <x:v>442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441</x:v>
      </x:c>
      <x:c r="D14370" s="0" t="s">
        <x:v>442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441</x:v>
      </x:c>
      <x:c r="D14371" s="0" t="s">
        <x:v>442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441</x:v>
      </x:c>
      <x:c r="D14372" s="0" t="s">
        <x:v>442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441</x:v>
      </x:c>
      <x:c r="D14373" s="0" t="s">
        <x:v>442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441</x:v>
      </x:c>
      <x:c r="D14374" s="0" t="s">
        <x:v>442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441</x:v>
      </x:c>
      <x:c r="D14375" s="0" t="s">
        <x:v>442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441</x:v>
      </x:c>
      <x:c r="D14376" s="0" t="s">
        <x:v>442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441</x:v>
      </x:c>
      <x:c r="D14377" s="0" t="s">
        <x:v>442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441</x:v>
      </x:c>
      <x:c r="D14378" s="0" t="s">
        <x:v>442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441</x:v>
      </x:c>
      <x:c r="D14379" s="0" t="s">
        <x:v>442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441</x:v>
      </x:c>
      <x:c r="D14380" s="0" t="s">
        <x:v>442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441</x:v>
      </x:c>
      <x:c r="D14381" s="0" t="s">
        <x:v>442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441</x:v>
      </x:c>
      <x:c r="D14382" s="0" t="s">
        <x:v>442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441</x:v>
      </x:c>
      <x:c r="D14383" s="0" t="s">
        <x:v>442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441</x:v>
      </x:c>
      <x:c r="D14384" s="0" t="s">
        <x:v>442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441</x:v>
      </x:c>
      <x:c r="D14385" s="0" t="s">
        <x:v>442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441</x:v>
      </x:c>
      <x:c r="D14386" s="0" t="s">
        <x:v>442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441</x:v>
      </x:c>
      <x:c r="D14387" s="0" t="s">
        <x:v>442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441</x:v>
      </x:c>
      <x:c r="D14388" s="0" t="s">
        <x:v>442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441</x:v>
      </x:c>
      <x:c r="D14389" s="0" t="s">
        <x:v>442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441</x:v>
      </x:c>
      <x:c r="D14390" s="0" t="s">
        <x:v>442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441</x:v>
      </x:c>
      <x:c r="D14391" s="0" t="s">
        <x:v>442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441</x:v>
      </x:c>
      <x:c r="D14392" s="0" t="s">
        <x:v>442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441</x:v>
      </x:c>
      <x:c r="D14393" s="0" t="s">
        <x:v>442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441</x:v>
      </x:c>
      <x:c r="D14394" s="0" t="s">
        <x:v>442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441</x:v>
      </x:c>
      <x:c r="D14395" s="0" t="s">
        <x:v>442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441</x:v>
      </x:c>
      <x:c r="D14396" s="0" t="s">
        <x:v>442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441</x:v>
      </x:c>
      <x:c r="D14397" s="0" t="s">
        <x:v>442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441</x:v>
      </x:c>
      <x:c r="D14398" s="0" t="s">
        <x:v>442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441</x:v>
      </x:c>
      <x:c r="D14399" s="0" t="s">
        <x:v>442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441</x:v>
      </x:c>
      <x:c r="D14400" s="0" t="s">
        <x:v>442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441</x:v>
      </x:c>
      <x:c r="D14401" s="0" t="s">
        <x:v>442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441</x:v>
      </x:c>
      <x:c r="D14402" s="0" t="s">
        <x:v>442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441</x:v>
      </x:c>
      <x:c r="D14403" s="0" t="s">
        <x:v>442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441</x:v>
      </x:c>
      <x:c r="D14404" s="0" t="s">
        <x:v>442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441</x:v>
      </x:c>
      <x:c r="D14405" s="0" t="s">
        <x:v>442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441</x:v>
      </x:c>
      <x:c r="D14406" s="0" t="s">
        <x:v>442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441</x:v>
      </x:c>
      <x:c r="D14407" s="0" t="s">
        <x:v>442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441</x:v>
      </x:c>
      <x:c r="D14408" s="0" t="s">
        <x:v>442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441</x:v>
      </x:c>
      <x:c r="D14409" s="0" t="s">
        <x:v>442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441</x:v>
      </x:c>
      <x:c r="D14410" s="0" t="s">
        <x:v>442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441</x:v>
      </x:c>
      <x:c r="D14411" s="0" t="s">
        <x:v>442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441</x:v>
      </x:c>
      <x:c r="D14412" s="0" t="s">
        <x:v>442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441</x:v>
      </x:c>
      <x:c r="D14413" s="0" t="s">
        <x:v>442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441</x:v>
      </x:c>
      <x:c r="D14414" s="0" t="s">
        <x:v>442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441</x:v>
      </x:c>
      <x:c r="D14415" s="0" t="s">
        <x:v>442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441</x:v>
      </x:c>
      <x:c r="D14416" s="0" t="s">
        <x:v>442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441</x:v>
      </x:c>
      <x:c r="D14417" s="0" t="s">
        <x:v>442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441</x:v>
      </x:c>
      <x:c r="D14418" s="0" t="s">
        <x:v>442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441</x:v>
      </x:c>
      <x:c r="D14419" s="0" t="s">
        <x:v>442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441</x:v>
      </x:c>
      <x:c r="D14420" s="0" t="s">
        <x:v>442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441</x:v>
      </x:c>
      <x:c r="D14421" s="0" t="s">
        <x:v>442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441</x:v>
      </x:c>
      <x:c r="D14422" s="0" t="s">
        <x:v>442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441</x:v>
      </x:c>
      <x:c r="D14423" s="0" t="s">
        <x:v>442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441</x:v>
      </x:c>
      <x:c r="D14424" s="0" t="s">
        <x:v>442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441</x:v>
      </x:c>
      <x:c r="D14425" s="0" t="s">
        <x:v>442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441</x:v>
      </x:c>
      <x:c r="D14426" s="0" t="s">
        <x:v>442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441</x:v>
      </x:c>
      <x:c r="D14427" s="0" t="s">
        <x:v>442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441</x:v>
      </x:c>
      <x:c r="D14428" s="0" t="s">
        <x:v>442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441</x:v>
      </x:c>
      <x:c r="D14429" s="0" t="s">
        <x:v>442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441</x:v>
      </x:c>
      <x:c r="D14430" s="0" t="s">
        <x:v>442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441</x:v>
      </x:c>
      <x:c r="D14431" s="0" t="s">
        <x:v>442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441</x:v>
      </x:c>
      <x:c r="D14432" s="0" t="s">
        <x:v>442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441</x:v>
      </x:c>
      <x:c r="D14433" s="0" t="s">
        <x:v>442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441</x:v>
      </x:c>
      <x:c r="D14434" s="0" t="s">
        <x:v>442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441</x:v>
      </x:c>
      <x:c r="D14435" s="0" t="s">
        <x:v>442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441</x:v>
      </x:c>
      <x:c r="D14436" s="0" t="s">
        <x:v>442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441</x:v>
      </x:c>
      <x:c r="D14437" s="0" t="s">
        <x:v>442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441</x:v>
      </x:c>
      <x:c r="D14438" s="0" t="s">
        <x:v>442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441</x:v>
      </x:c>
      <x:c r="D14439" s="0" t="s">
        <x:v>442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441</x:v>
      </x:c>
      <x:c r="D14440" s="0" t="s">
        <x:v>442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441</x:v>
      </x:c>
      <x:c r="D14441" s="0" t="s">
        <x:v>442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441</x:v>
      </x:c>
      <x:c r="D14442" s="0" t="s">
        <x:v>442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441</x:v>
      </x:c>
      <x:c r="D14443" s="0" t="s">
        <x:v>442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441</x:v>
      </x:c>
      <x:c r="D14444" s="0" t="s">
        <x:v>442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441</x:v>
      </x:c>
      <x:c r="D14445" s="0" t="s">
        <x:v>442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441</x:v>
      </x:c>
      <x:c r="D14446" s="0" t="s">
        <x:v>442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441</x:v>
      </x:c>
      <x:c r="D14447" s="0" t="s">
        <x:v>442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441</x:v>
      </x:c>
      <x:c r="D14448" s="0" t="s">
        <x:v>442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441</x:v>
      </x:c>
      <x:c r="D14449" s="0" t="s">
        <x:v>442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441</x:v>
      </x:c>
      <x:c r="D14450" s="0" t="s">
        <x:v>442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441</x:v>
      </x:c>
      <x:c r="D14451" s="0" t="s">
        <x:v>442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441</x:v>
      </x:c>
      <x:c r="D14452" s="0" t="s">
        <x:v>442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441</x:v>
      </x:c>
      <x:c r="D14453" s="0" t="s">
        <x:v>442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441</x:v>
      </x:c>
      <x:c r="D14454" s="0" t="s">
        <x:v>442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441</x:v>
      </x:c>
      <x:c r="D14455" s="0" t="s">
        <x:v>442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441</x:v>
      </x:c>
      <x:c r="D14456" s="0" t="s">
        <x:v>442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441</x:v>
      </x:c>
      <x:c r="D14457" s="0" t="s">
        <x:v>442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441</x:v>
      </x:c>
      <x:c r="D14458" s="0" t="s">
        <x:v>442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441</x:v>
      </x:c>
      <x:c r="D14459" s="0" t="s">
        <x:v>442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441</x:v>
      </x:c>
      <x:c r="D14460" s="0" t="s">
        <x:v>442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441</x:v>
      </x:c>
      <x:c r="D14461" s="0" t="s">
        <x:v>442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441</x:v>
      </x:c>
      <x:c r="D14462" s="0" t="s">
        <x:v>442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441</x:v>
      </x:c>
      <x:c r="D14463" s="0" t="s">
        <x:v>442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441</x:v>
      </x:c>
      <x:c r="D14464" s="0" t="s">
        <x:v>442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441</x:v>
      </x:c>
      <x:c r="D14465" s="0" t="s">
        <x:v>442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441</x:v>
      </x:c>
      <x:c r="D14466" s="0" t="s">
        <x:v>442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441</x:v>
      </x:c>
      <x:c r="D14467" s="0" t="s">
        <x:v>442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441</x:v>
      </x:c>
      <x:c r="D14468" s="0" t="s">
        <x:v>442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441</x:v>
      </x:c>
      <x:c r="D14469" s="0" t="s">
        <x:v>442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441</x:v>
      </x:c>
      <x:c r="D14470" s="0" t="s">
        <x:v>442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441</x:v>
      </x:c>
      <x:c r="D14471" s="0" t="s">
        <x:v>442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441</x:v>
      </x:c>
      <x:c r="D14472" s="0" t="s">
        <x:v>442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441</x:v>
      </x:c>
      <x:c r="D14473" s="0" t="s">
        <x:v>442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441</x:v>
      </x:c>
      <x:c r="D14474" s="0" t="s">
        <x:v>442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441</x:v>
      </x:c>
      <x:c r="D14475" s="0" t="s">
        <x:v>442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441</x:v>
      </x:c>
      <x:c r="D14476" s="0" t="s">
        <x:v>442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441</x:v>
      </x:c>
      <x:c r="D14477" s="0" t="s">
        <x:v>442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441</x:v>
      </x:c>
      <x:c r="D14478" s="0" t="s">
        <x:v>442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441</x:v>
      </x:c>
      <x:c r="D14479" s="0" t="s">
        <x:v>442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441</x:v>
      </x:c>
      <x:c r="D14480" s="0" t="s">
        <x:v>442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441</x:v>
      </x:c>
      <x:c r="D14481" s="0" t="s">
        <x:v>442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441</x:v>
      </x:c>
      <x:c r="D14482" s="0" t="s">
        <x:v>442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441</x:v>
      </x:c>
      <x:c r="D14483" s="0" t="s">
        <x:v>442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441</x:v>
      </x:c>
      <x:c r="D14484" s="0" t="s">
        <x:v>442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441</x:v>
      </x:c>
      <x:c r="D14485" s="0" t="s">
        <x:v>442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441</x:v>
      </x:c>
      <x:c r="D14486" s="0" t="s">
        <x:v>442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441</x:v>
      </x:c>
      <x:c r="D14487" s="0" t="s">
        <x:v>442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441</x:v>
      </x:c>
      <x:c r="D14488" s="0" t="s">
        <x:v>442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441</x:v>
      </x:c>
      <x:c r="D14489" s="0" t="s">
        <x:v>442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441</x:v>
      </x:c>
      <x:c r="D14490" s="0" t="s">
        <x:v>442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441</x:v>
      </x:c>
      <x:c r="D14491" s="0" t="s">
        <x:v>442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441</x:v>
      </x:c>
      <x:c r="D14492" s="0" t="s">
        <x:v>442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441</x:v>
      </x:c>
      <x:c r="D14493" s="0" t="s">
        <x:v>442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441</x:v>
      </x:c>
      <x:c r="D14494" s="0" t="s">
        <x:v>442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441</x:v>
      </x:c>
      <x:c r="D14495" s="0" t="s">
        <x:v>442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441</x:v>
      </x:c>
      <x:c r="D14496" s="0" t="s">
        <x:v>442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441</x:v>
      </x:c>
      <x:c r="D14497" s="0" t="s">
        <x:v>442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441</x:v>
      </x:c>
      <x:c r="D14498" s="0" t="s">
        <x:v>442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441</x:v>
      </x:c>
      <x:c r="D14499" s="0" t="s">
        <x:v>442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441</x:v>
      </x:c>
      <x:c r="D14500" s="0" t="s">
        <x:v>442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441</x:v>
      </x:c>
      <x:c r="D14501" s="0" t="s">
        <x:v>442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441</x:v>
      </x:c>
      <x:c r="D14502" s="0" t="s">
        <x:v>442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441</x:v>
      </x:c>
      <x:c r="D14503" s="0" t="s">
        <x:v>442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441</x:v>
      </x:c>
      <x:c r="D14504" s="0" t="s">
        <x:v>442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441</x:v>
      </x:c>
      <x:c r="D14505" s="0" t="s">
        <x:v>442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441</x:v>
      </x:c>
      <x:c r="D14506" s="0" t="s">
        <x:v>442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441</x:v>
      </x:c>
      <x:c r="D14507" s="0" t="s">
        <x:v>442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441</x:v>
      </x:c>
      <x:c r="D14508" s="0" t="s">
        <x:v>442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441</x:v>
      </x:c>
      <x:c r="D14509" s="0" t="s">
        <x:v>442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441</x:v>
      </x:c>
      <x:c r="D14510" s="0" t="s">
        <x:v>442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441</x:v>
      </x:c>
      <x:c r="D14511" s="0" t="s">
        <x:v>442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441</x:v>
      </x:c>
      <x:c r="D14512" s="0" t="s">
        <x:v>442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441</x:v>
      </x:c>
      <x:c r="D14513" s="0" t="s">
        <x:v>442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441</x:v>
      </x:c>
      <x:c r="D14514" s="0" t="s">
        <x:v>442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441</x:v>
      </x:c>
      <x:c r="D14515" s="0" t="s">
        <x:v>442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441</x:v>
      </x:c>
      <x:c r="D14516" s="0" t="s">
        <x:v>442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441</x:v>
      </x:c>
      <x:c r="D14517" s="0" t="s">
        <x:v>442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441</x:v>
      </x:c>
      <x:c r="D14518" s="0" t="s">
        <x:v>442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441</x:v>
      </x:c>
      <x:c r="D14519" s="0" t="s">
        <x:v>442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441</x:v>
      </x:c>
      <x:c r="D14520" s="0" t="s">
        <x:v>442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441</x:v>
      </x:c>
      <x:c r="D14521" s="0" t="s">
        <x:v>442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441</x:v>
      </x:c>
      <x:c r="D14522" s="0" t="s">
        <x:v>442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441</x:v>
      </x:c>
      <x:c r="D14523" s="0" t="s">
        <x:v>442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441</x:v>
      </x:c>
      <x:c r="D14524" s="0" t="s">
        <x:v>442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441</x:v>
      </x:c>
      <x:c r="D14525" s="0" t="s">
        <x:v>442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441</x:v>
      </x:c>
      <x:c r="D14526" s="0" t="s">
        <x:v>442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441</x:v>
      </x:c>
      <x:c r="D14527" s="0" t="s">
        <x:v>442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441</x:v>
      </x:c>
      <x:c r="D14528" s="0" t="s">
        <x:v>442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441</x:v>
      </x:c>
      <x:c r="D14529" s="0" t="s">
        <x:v>442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441</x:v>
      </x:c>
      <x:c r="D14530" s="0" t="s">
        <x:v>442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441</x:v>
      </x:c>
      <x:c r="D14531" s="0" t="s">
        <x:v>442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441</x:v>
      </x:c>
      <x:c r="D14532" s="0" t="s">
        <x:v>442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441</x:v>
      </x:c>
      <x:c r="D14533" s="0" t="s">
        <x:v>442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441</x:v>
      </x:c>
      <x:c r="D14534" s="0" t="s">
        <x:v>442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441</x:v>
      </x:c>
      <x:c r="D14535" s="0" t="s">
        <x:v>442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441</x:v>
      </x:c>
      <x:c r="D14536" s="0" t="s">
        <x:v>442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441</x:v>
      </x:c>
      <x:c r="D14537" s="0" t="s">
        <x:v>442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441</x:v>
      </x:c>
      <x:c r="D14538" s="0" t="s">
        <x:v>442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441</x:v>
      </x:c>
      <x:c r="D14539" s="0" t="s">
        <x:v>442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441</x:v>
      </x:c>
      <x:c r="D14540" s="0" t="s">
        <x:v>442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441</x:v>
      </x:c>
      <x:c r="D14541" s="0" t="s">
        <x:v>442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441</x:v>
      </x:c>
      <x:c r="D14542" s="0" t="s">
        <x:v>442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441</x:v>
      </x:c>
      <x:c r="D14543" s="0" t="s">
        <x:v>442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441</x:v>
      </x:c>
      <x:c r="D14544" s="0" t="s">
        <x:v>442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441</x:v>
      </x:c>
      <x:c r="D14545" s="0" t="s">
        <x:v>442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441</x:v>
      </x:c>
      <x:c r="D14546" s="0" t="s">
        <x:v>442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441</x:v>
      </x:c>
      <x:c r="D14547" s="0" t="s">
        <x:v>442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441</x:v>
      </x:c>
      <x:c r="D14548" s="0" t="s">
        <x:v>442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441</x:v>
      </x:c>
      <x:c r="D14549" s="0" t="s">
        <x:v>442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441</x:v>
      </x:c>
      <x:c r="D14550" s="0" t="s">
        <x:v>442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441</x:v>
      </x:c>
      <x:c r="D14551" s="0" t="s">
        <x:v>442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441</x:v>
      </x:c>
      <x:c r="D14552" s="0" t="s">
        <x:v>442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441</x:v>
      </x:c>
      <x:c r="D14553" s="0" t="s">
        <x:v>442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441</x:v>
      </x:c>
      <x:c r="D14554" s="0" t="s">
        <x:v>442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441</x:v>
      </x:c>
      <x:c r="D14555" s="0" t="s">
        <x:v>442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441</x:v>
      </x:c>
      <x:c r="D14556" s="0" t="s">
        <x:v>442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441</x:v>
      </x:c>
      <x:c r="D14557" s="0" t="s">
        <x:v>442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441</x:v>
      </x:c>
      <x:c r="D14558" s="0" t="s">
        <x:v>442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441</x:v>
      </x:c>
      <x:c r="D14559" s="0" t="s">
        <x:v>442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441</x:v>
      </x:c>
      <x:c r="D14560" s="0" t="s">
        <x:v>442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441</x:v>
      </x:c>
      <x:c r="D14561" s="0" t="s">
        <x:v>442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441</x:v>
      </x:c>
      <x:c r="D14562" s="0" t="s">
        <x:v>442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441</x:v>
      </x:c>
      <x:c r="D14563" s="0" t="s">
        <x:v>442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441</x:v>
      </x:c>
      <x:c r="D14564" s="0" t="s">
        <x:v>442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441</x:v>
      </x:c>
      <x:c r="D14565" s="0" t="s">
        <x:v>442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441</x:v>
      </x:c>
      <x:c r="D14566" s="0" t="s">
        <x:v>442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441</x:v>
      </x:c>
      <x:c r="D14567" s="0" t="s">
        <x:v>442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441</x:v>
      </x:c>
      <x:c r="D14568" s="0" t="s">
        <x:v>442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441</x:v>
      </x:c>
      <x:c r="D14569" s="0" t="s">
        <x:v>442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441</x:v>
      </x:c>
      <x:c r="D14570" s="0" t="s">
        <x:v>442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441</x:v>
      </x:c>
      <x:c r="D14571" s="0" t="s">
        <x:v>442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441</x:v>
      </x:c>
      <x:c r="D14572" s="0" t="s">
        <x:v>442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441</x:v>
      </x:c>
      <x:c r="D14573" s="0" t="s">
        <x:v>442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441</x:v>
      </x:c>
      <x:c r="D14574" s="0" t="s">
        <x:v>442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441</x:v>
      </x:c>
      <x:c r="D14575" s="0" t="s">
        <x:v>442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441</x:v>
      </x:c>
      <x:c r="D14576" s="0" t="s">
        <x:v>442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441</x:v>
      </x:c>
      <x:c r="D14577" s="0" t="s">
        <x:v>442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441</x:v>
      </x:c>
      <x:c r="D14578" s="0" t="s">
        <x:v>442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441</x:v>
      </x:c>
      <x:c r="D14579" s="0" t="s">
        <x:v>442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441</x:v>
      </x:c>
      <x:c r="D14580" s="0" t="s">
        <x:v>442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441</x:v>
      </x:c>
      <x:c r="D14581" s="0" t="s">
        <x:v>442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441</x:v>
      </x:c>
      <x:c r="D14582" s="0" t="s">
        <x:v>442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441</x:v>
      </x:c>
      <x:c r="D14583" s="0" t="s">
        <x:v>442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441</x:v>
      </x:c>
      <x:c r="D14584" s="0" t="s">
        <x:v>442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441</x:v>
      </x:c>
      <x:c r="D14585" s="0" t="s">
        <x:v>442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441</x:v>
      </x:c>
      <x:c r="D14586" s="0" t="s">
        <x:v>442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441</x:v>
      </x:c>
      <x:c r="D14587" s="0" t="s">
        <x:v>442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441</x:v>
      </x:c>
      <x:c r="D14588" s="0" t="s">
        <x:v>442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441</x:v>
      </x:c>
      <x:c r="D14589" s="0" t="s">
        <x:v>442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441</x:v>
      </x:c>
      <x:c r="D14590" s="0" t="s">
        <x:v>442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441</x:v>
      </x:c>
      <x:c r="D14591" s="0" t="s">
        <x:v>442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441</x:v>
      </x:c>
      <x:c r="D14592" s="0" t="s">
        <x:v>442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441</x:v>
      </x:c>
      <x:c r="D14593" s="0" t="s">
        <x:v>442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441</x:v>
      </x:c>
      <x:c r="D14594" s="0" t="s">
        <x:v>442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441</x:v>
      </x:c>
      <x:c r="D14595" s="0" t="s">
        <x:v>442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441</x:v>
      </x:c>
      <x:c r="D14596" s="0" t="s">
        <x:v>442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441</x:v>
      </x:c>
      <x:c r="D14597" s="0" t="s">
        <x:v>442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441</x:v>
      </x:c>
      <x:c r="D14598" s="0" t="s">
        <x:v>442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441</x:v>
      </x:c>
      <x:c r="D14599" s="0" t="s">
        <x:v>442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441</x:v>
      </x:c>
      <x:c r="D14600" s="0" t="s">
        <x:v>442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441</x:v>
      </x:c>
      <x:c r="D14601" s="0" t="s">
        <x:v>442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441</x:v>
      </x:c>
      <x:c r="D14602" s="0" t="s">
        <x:v>442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441</x:v>
      </x:c>
      <x:c r="D14603" s="0" t="s">
        <x:v>442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441</x:v>
      </x:c>
      <x:c r="D14604" s="0" t="s">
        <x:v>442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441</x:v>
      </x:c>
      <x:c r="D14605" s="0" t="s">
        <x:v>442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441</x:v>
      </x:c>
      <x:c r="D14606" s="0" t="s">
        <x:v>442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441</x:v>
      </x:c>
      <x:c r="D14607" s="0" t="s">
        <x:v>442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441</x:v>
      </x:c>
      <x:c r="D14608" s="0" t="s">
        <x:v>442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441</x:v>
      </x:c>
      <x:c r="D14609" s="0" t="s">
        <x:v>442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441</x:v>
      </x:c>
      <x:c r="D14610" s="0" t="s">
        <x:v>442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441</x:v>
      </x:c>
      <x:c r="D14611" s="0" t="s">
        <x:v>442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441</x:v>
      </x:c>
      <x:c r="D14612" s="0" t="s">
        <x:v>442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441</x:v>
      </x:c>
      <x:c r="D14613" s="0" t="s">
        <x:v>442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441</x:v>
      </x:c>
      <x:c r="D14614" s="0" t="s">
        <x:v>442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441</x:v>
      </x:c>
      <x:c r="D14615" s="0" t="s">
        <x:v>442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441</x:v>
      </x:c>
      <x:c r="D14616" s="0" t="s">
        <x:v>442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441</x:v>
      </x:c>
      <x:c r="D14617" s="0" t="s">
        <x:v>442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441</x:v>
      </x:c>
      <x:c r="D14618" s="0" t="s">
        <x:v>442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441</x:v>
      </x:c>
      <x:c r="D14619" s="0" t="s">
        <x:v>442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441</x:v>
      </x:c>
      <x:c r="D14620" s="0" t="s">
        <x:v>442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441</x:v>
      </x:c>
      <x:c r="D14621" s="0" t="s">
        <x:v>442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441</x:v>
      </x:c>
      <x:c r="D14622" s="0" t="s">
        <x:v>442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441</x:v>
      </x:c>
      <x:c r="D14623" s="0" t="s">
        <x:v>442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441</x:v>
      </x:c>
      <x:c r="D14624" s="0" t="s">
        <x:v>442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441</x:v>
      </x:c>
      <x:c r="D14625" s="0" t="s">
        <x:v>442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441</x:v>
      </x:c>
      <x:c r="D14626" s="0" t="s">
        <x:v>442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441</x:v>
      </x:c>
      <x:c r="D14627" s="0" t="s">
        <x:v>442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441</x:v>
      </x:c>
      <x:c r="D14628" s="0" t="s">
        <x:v>442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441</x:v>
      </x:c>
      <x:c r="D14629" s="0" t="s">
        <x:v>442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441</x:v>
      </x:c>
      <x:c r="D14630" s="0" t="s">
        <x:v>442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441</x:v>
      </x:c>
      <x:c r="D14631" s="0" t="s">
        <x:v>442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441</x:v>
      </x:c>
      <x:c r="D14632" s="0" t="s">
        <x:v>442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441</x:v>
      </x:c>
      <x:c r="D14633" s="0" t="s">
        <x:v>442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441</x:v>
      </x:c>
      <x:c r="D14634" s="0" t="s">
        <x:v>442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441</x:v>
      </x:c>
      <x:c r="D14635" s="0" t="s">
        <x:v>442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441</x:v>
      </x:c>
      <x:c r="D14636" s="0" t="s">
        <x:v>442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441</x:v>
      </x:c>
      <x:c r="D14637" s="0" t="s">
        <x:v>442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441</x:v>
      </x:c>
      <x:c r="D14638" s="0" t="s">
        <x:v>442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441</x:v>
      </x:c>
      <x:c r="D14639" s="0" t="s">
        <x:v>442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441</x:v>
      </x:c>
      <x:c r="D14640" s="0" t="s">
        <x:v>442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441</x:v>
      </x:c>
      <x:c r="D14641" s="0" t="s">
        <x:v>442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441</x:v>
      </x:c>
      <x:c r="D14642" s="0" t="s">
        <x:v>442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441</x:v>
      </x:c>
      <x:c r="D14643" s="0" t="s">
        <x:v>442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441</x:v>
      </x:c>
      <x:c r="D14644" s="0" t="s">
        <x:v>442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441</x:v>
      </x:c>
      <x:c r="D14645" s="0" t="s">
        <x:v>442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441</x:v>
      </x:c>
      <x:c r="D14646" s="0" t="s">
        <x:v>442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441</x:v>
      </x:c>
      <x:c r="D14647" s="0" t="s">
        <x:v>442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441</x:v>
      </x:c>
      <x:c r="D14648" s="0" t="s">
        <x:v>442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441</x:v>
      </x:c>
      <x:c r="D14649" s="0" t="s">
        <x:v>442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441</x:v>
      </x:c>
      <x:c r="D14650" s="0" t="s">
        <x:v>442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441</x:v>
      </x:c>
      <x:c r="D14651" s="0" t="s">
        <x:v>442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441</x:v>
      </x:c>
      <x:c r="D14652" s="0" t="s">
        <x:v>442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441</x:v>
      </x:c>
      <x:c r="D14653" s="0" t="s">
        <x:v>442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441</x:v>
      </x:c>
      <x:c r="D14654" s="0" t="s">
        <x:v>442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441</x:v>
      </x:c>
      <x:c r="D14655" s="0" t="s">
        <x:v>442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441</x:v>
      </x:c>
      <x:c r="D14656" s="0" t="s">
        <x:v>442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441</x:v>
      </x:c>
      <x:c r="D14657" s="0" t="s">
        <x:v>442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441</x:v>
      </x:c>
      <x:c r="D14658" s="0" t="s">
        <x:v>442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441</x:v>
      </x:c>
      <x:c r="D14659" s="0" t="s">
        <x:v>442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441</x:v>
      </x:c>
      <x:c r="D14660" s="0" t="s">
        <x:v>442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441</x:v>
      </x:c>
      <x:c r="D14661" s="0" t="s">
        <x:v>442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441</x:v>
      </x:c>
      <x:c r="D14662" s="0" t="s">
        <x:v>442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441</x:v>
      </x:c>
      <x:c r="D14663" s="0" t="s">
        <x:v>442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441</x:v>
      </x:c>
      <x:c r="D14664" s="0" t="s">
        <x:v>442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441</x:v>
      </x:c>
      <x:c r="D14665" s="0" t="s">
        <x:v>442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441</x:v>
      </x:c>
      <x:c r="D14666" s="0" t="s">
        <x:v>442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441</x:v>
      </x:c>
      <x:c r="D14667" s="0" t="s">
        <x:v>442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441</x:v>
      </x:c>
      <x:c r="D14668" s="0" t="s">
        <x:v>442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441</x:v>
      </x:c>
      <x:c r="D14669" s="0" t="s">
        <x:v>442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441</x:v>
      </x:c>
      <x:c r="D14670" s="0" t="s">
        <x:v>442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441</x:v>
      </x:c>
      <x:c r="D14671" s="0" t="s">
        <x:v>442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441</x:v>
      </x:c>
      <x:c r="D14672" s="0" t="s">
        <x:v>442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441</x:v>
      </x:c>
      <x:c r="D14673" s="0" t="s">
        <x:v>442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441</x:v>
      </x:c>
      <x:c r="D14674" s="0" t="s">
        <x:v>442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441</x:v>
      </x:c>
      <x:c r="D14675" s="0" t="s">
        <x:v>442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441</x:v>
      </x:c>
      <x:c r="D14676" s="0" t="s">
        <x:v>442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441</x:v>
      </x:c>
      <x:c r="D14677" s="0" t="s">
        <x:v>442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441</x:v>
      </x:c>
      <x:c r="D14678" s="0" t="s">
        <x:v>442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441</x:v>
      </x:c>
      <x:c r="D14679" s="0" t="s">
        <x:v>442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441</x:v>
      </x:c>
      <x:c r="D14680" s="0" t="s">
        <x:v>442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441</x:v>
      </x:c>
      <x:c r="D14681" s="0" t="s">
        <x:v>442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441</x:v>
      </x:c>
      <x:c r="D14682" s="0" t="s">
        <x:v>442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441</x:v>
      </x:c>
      <x:c r="D14683" s="0" t="s">
        <x:v>442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441</x:v>
      </x:c>
      <x:c r="D14684" s="0" t="s">
        <x:v>442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441</x:v>
      </x:c>
      <x:c r="D14685" s="0" t="s">
        <x:v>442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441</x:v>
      </x:c>
      <x:c r="D14686" s="0" t="s">
        <x:v>442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441</x:v>
      </x:c>
      <x:c r="D14687" s="0" t="s">
        <x:v>442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441</x:v>
      </x:c>
      <x:c r="D14688" s="0" t="s">
        <x:v>442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441</x:v>
      </x:c>
      <x:c r="D14689" s="0" t="s">
        <x:v>442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441</x:v>
      </x:c>
      <x:c r="D14690" s="0" t="s">
        <x:v>442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441</x:v>
      </x:c>
      <x:c r="D14691" s="0" t="s">
        <x:v>442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441</x:v>
      </x:c>
      <x:c r="D14692" s="0" t="s">
        <x:v>442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441</x:v>
      </x:c>
      <x:c r="D14693" s="0" t="s">
        <x:v>442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441</x:v>
      </x:c>
      <x:c r="D14694" s="0" t="s">
        <x:v>442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441</x:v>
      </x:c>
      <x:c r="D14695" s="0" t="s">
        <x:v>442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441</x:v>
      </x:c>
      <x:c r="D14696" s="0" t="s">
        <x:v>442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441</x:v>
      </x:c>
      <x:c r="D14697" s="0" t="s">
        <x:v>442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441</x:v>
      </x:c>
      <x:c r="D14698" s="0" t="s">
        <x:v>442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441</x:v>
      </x:c>
      <x:c r="D14699" s="0" t="s">
        <x:v>442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441</x:v>
      </x:c>
      <x:c r="D14700" s="0" t="s">
        <x:v>442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441</x:v>
      </x:c>
      <x:c r="D14701" s="0" t="s">
        <x:v>442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441</x:v>
      </x:c>
      <x:c r="D14702" s="0" t="s">
        <x:v>442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441</x:v>
      </x:c>
      <x:c r="D14703" s="0" t="s">
        <x:v>442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441</x:v>
      </x:c>
      <x:c r="D14704" s="0" t="s">
        <x:v>442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441</x:v>
      </x:c>
      <x:c r="D14705" s="0" t="s">
        <x:v>442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441</x:v>
      </x:c>
      <x:c r="D14706" s="0" t="s">
        <x:v>442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441</x:v>
      </x:c>
      <x:c r="D14707" s="0" t="s">
        <x:v>442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441</x:v>
      </x:c>
      <x:c r="D14708" s="0" t="s">
        <x:v>442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441</x:v>
      </x:c>
      <x:c r="D14709" s="0" t="s">
        <x:v>442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441</x:v>
      </x:c>
      <x:c r="D14710" s="0" t="s">
        <x:v>442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441</x:v>
      </x:c>
      <x:c r="D14711" s="0" t="s">
        <x:v>442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441</x:v>
      </x:c>
      <x:c r="D14712" s="0" t="s">
        <x:v>442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441</x:v>
      </x:c>
      <x:c r="D14713" s="0" t="s">
        <x:v>442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441</x:v>
      </x:c>
      <x:c r="D14714" s="0" t="s">
        <x:v>442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441</x:v>
      </x:c>
      <x:c r="D14715" s="0" t="s">
        <x:v>442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441</x:v>
      </x:c>
      <x:c r="D14716" s="0" t="s">
        <x:v>442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441</x:v>
      </x:c>
      <x:c r="D14717" s="0" t="s">
        <x:v>442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441</x:v>
      </x:c>
      <x:c r="D14718" s="0" t="s">
        <x:v>442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441</x:v>
      </x:c>
      <x:c r="D14719" s="0" t="s">
        <x:v>442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441</x:v>
      </x:c>
      <x:c r="D14720" s="0" t="s">
        <x:v>442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441</x:v>
      </x:c>
      <x:c r="D14721" s="0" t="s">
        <x:v>442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441</x:v>
      </x:c>
      <x:c r="D14722" s="0" t="s">
        <x:v>442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441</x:v>
      </x:c>
      <x:c r="D14723" s="0" t="s">
        <x:v>442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441</x:v>
      </x:c>
      <x:c r="D14724" s="0" t="s">
        <x:v>442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441</x:v>
      </x:c>
      <x:c r="D14725" s="0" t="s">
        <x:v>442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441</x:v>
      </x:c>
      <x:c r="D14726" s="0" t="s">
        <x:v>442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441</x:v>
      </x:c>
      <x:c r="D14727" s="0" t="s">
        <x:v>442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441</x:v>
      </x:c>
      <x:c r="D14728" s="0" t="s">
        <x:v>442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441</x:v>
      </x:c>
      <x:c r="D14729" s="0" t="s">
        <x:v>442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441</x:v>
      </x:c>
      <x:c r="D14730" s="0" t="s">
        <x:v>442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441</x:v>
      </x:c>
      <x:c r="D14731" s="0" t="s">
        <x:v>442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441</x:v>
      </x:c>
      <x:c r="D14732" s="0" t="s">
        <x:v>442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441</x:v>
      </x:c>
      <x:c r="D14733" s="0" t="s">
        <x:v>442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441</x:v>
      </x:c>
      <x:c r="D14734" s="0" t="s">
        <x:v>442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441</x:v>
      </x:c>
      <x:c r="D14735" s="0" t="s">
        <x:v>442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441</x:v>
      </x:c>
      <x:c r="D14736" s="0" t="s">
        <x:v>442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441</x:v>
      </x:c>
      <x:c r="D14737" s="0" t="s">
        <x:v>442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441</x:v>
      </x:c>
      <x:c r="D14738" s="0" t="s">
        <x:v>442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441</x:v>
      </x:c>
      <x:c r="D14739" s="0" t="s">
        <x:v>442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441</x:v>
      </x:c>
      <x:c r="D14740" s="0" t="s">
        <x:v>442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441</x:v>
      </x:c>
      <x:c r="D14741" s="0" t="s">
        <x:v>442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441</x:v>
      </x:c>
      <x:c r="D14742" s="0" t="s">
        <x:v>442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441</x:v>
      </x:c>
      <x:c r="D14743" s="0" t="s">
        <x:v>442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441</x:v>
      </x:c>
      <x:c r="D14744" s="0" t="s">
        <x:v>442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441</x:v>
      </x:c>
      <x:c r="D14745" s="0" t="s">
        <x:v>442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441</x:v>
      </x:c>
      <x:c r="D14746" s="0" t="s">
        <x:v>442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441</x:v>
      </x:c>
      <x:c r="D14747" s="0" t="s">
        <x:v>442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441</x:v>
      </x:c>
      <x:c r="D14748" s="0" t="s">
        <x:v>442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441</x:v>
      </x:c>
      <x:c r="D14749" s="0" t="s">
        <x:v>442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441</x:v>
      </x:c>
      <x:c r="D14750" s="0" t="s">
        <x:v>442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441</x:v>
      </x:c>
      <x:c r="D14751" s="0" t="s">
        <x:v>442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441</x:v>
      </x:c>
      <x:c r="D14752" s="0" t="s">
        <x:v>442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441</x:v>
      </x:c>
      <x:c r="D14753" s="0" t="s">
        <x:v>442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441</x:v>
      </x:c>
      <x:c r="D14754" s="0" t="s">
        <x:v>442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441</x:v>
      </x:c>
      <x:c r="D14755" s="0" t="s">
        <x:v>442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441</x:v>
      </x:c>
      <x:c r="D14756" s="0" t="s">
        <x:v>442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441</x:v>
      </x:c>
      <x:c r="D14757" s="0" t="s">
        <x:v>442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441</x:v>
      </x:c>
      <x:c r="D14758" s="0" t="s">
        <x:v>442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441</x:v>
      </x:c>
      <x:c r="D14759" s="0" t="s">
        <x:v>442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441</x:v>
      </x:c>
      <x:c r="D14760" s="0" t="s">
        <x:v>442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441</x:v>
      </x:c>
      <x:c r="D14761" s="0" t="s">
        <x:v>442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441</x:v>
      </x:c>
      <x:c r="D14762" s="0" t="s">
        <x:v>442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441</x:v>
      </x:c>
      <x:c r="D14763" s="0" t="s">
        <x:v>442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441</x:v>
      </x:c>
      <x:c r="D14764" s="0" t="s">
        <x:v>442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441</x:v>
      </x:c>
      <x:c r="D14765" s="0" t="s">
        <x:v>442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441</x:v>
      </x:c>
      <x:c r="D14766" s="0" t="s">
        <x:v>442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441</x:v>
      </x:c>
      <x:c r="D14767" s="0" t="s">
        <x:v>442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441</x:v>
      </x:c>
      <x:c r="D14768" s="0" t="s">
        <x:v>442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441</x:v>
      </x:c>
      <x:c r="D14769" s="0" t="s">
        <x:v>442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441</x:v>
      </x:c>
      <x:c r="D14770" s="0" t="s">
        <x:v>442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441</x:v>
      </x:c>
      <x:c r="D14771" s="0" t="s">
        <x:v>442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441</x:v>
      </x:c>
      <x:c r="D14772" s="0" t="s">
        <x:v>442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441</x:v>
      </x:c>
      <x:c r="D14773" s="0" t="s">
        <x:v>442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441</x:v>
      </x:c>
      <x:c r="D14774" s="0" t="s">
        <x:v>442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441</x:v>
      </x:c>
      <x:c r="D14775" s="0" t="s">
        <x:v>442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441</x:v>
      </x:c>
      <x:c r="D14776" s="0" t="s">
        <x:v>442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441</x:v>
      </x:c>
      <x:c r="D14777" s="0" t="s">
        <x:v>442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441</x:v>
      </x:c>
      <x:c r="D14778" s="0" t="s">
        <x:v>442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441</x:v>
      </x:c>
      <x:c r="D14779" s="0" t="s">
        <x:v>442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441</x:v>
      </x:c>
      <x:c r="D14780" s="0" t="s">
        <x:v>442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441</x:v>
      </x:c>
      <x:c r="D14781" s="0" t="s">
        <x:v>442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441</x:v>
      </x:c>
      <x:c r="D14782" s="0" t="s">
        <x:v>442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441</x:v>
      </x:c>
      <x:c r="D14783" s="0" t="s">
        <x:v>442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441</x:v>
      </x:c>
      <x:c r="D14784" s="0" t="s">
        <x:v>442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441</x:v>
      </x:c>
      <x:c r="D14785" s="0" t="s">
        <x:v>442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441</x:v>
      </x:c>
      <x:c r="D14786" s="0" t="s">
        <x:v>442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441</x:v>
      </x:c>
      <x:c r="D14787" s="0" t="s">
        <x:v>442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441</x:v>
      </x:c>
      <x:c r="D14788" s="0" t="s">
        <x:v>442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441</x:v>
      </x:c>
      <x:c r="D14789" s="0" t="s">
        <x:v>442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441</x:v>
      </x:c>
      <x:c r="D14790" s="0" t="s">
        <x:v>442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441</x:v>
      </x:c>
      <x:c r="D14791" s="0" t="s">
        <x:v>442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441</x:v>
      </x:c>
      <x:c r="D14792" s="0" t="s">
        <x:v>442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441</x:v>
      </x:c>
      <x:c r="D14793" s="0" t="s">
        <x:v>442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441</x:v>
      </x:c>
      <x:c r="D14794" s="0" t="s">
        <x:v>442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441</x:v>
      </x:c>
      <x:c r="D14795" s="0" t="s">
        <x:v>442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441</x:v>
      </x:c>
      <x:c r="D14796" s="0" t="s">
        <x:v>442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441</x:v>
      </x:c>
      <x:c r="D14797" s="0" t="s">
        <x:v>442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441</x:v>
      </x:c>
      <x:c r="D14798" s="0" t="s">
        <x:v>442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441</x:v>
      </x:c>
      <x:c r="D14799" s="0" t="s">
        <x:v>442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441</x:v>
      </x:c>
      <x:c r="D14800" s="0" t="s">
        <x:v>442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441</x:v>
      </x:c>
      <x:c r="D14801" s="0" t="s">
        <x:v>442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441</x:v>
      </x:c>
      <x:c r="D14802" s="0" t="s">
        <x:v>442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441</x:v>
      </x:c>
      <x:c r="D14803" s="0" t="s">
        <x:v>442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441</x:v>
      </x:c>
      <x:c r="D14804" s="0" t="s">
        <x:v>442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441</x:v>
      </x:c>
      <x:c r="D14805" s="0" t="s">
        <x:v>442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441</x:v>
      </x:c>
      <x:c r="D14806" s="0" t="s">
        <x:v>442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441</x:v>
      </x:c>
      <x:c r="D14807" s="0" t="s">
        <x:v>442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441</x:v>
      </x:c>
      <x:c r="D14808" s="0" t="s">
        <x:v>442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441</x:v>
      </x:c>
      <x:c r="D14809" s="0" t="s">
        <x:v>442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441</x:v>
      </x:c>
      <x:c r="D14810" s="0" t="s">
        <x:v>442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441</x:v>
      </x:c>
      <x:c r="D14811" s="0" t="s">
        <x:v>442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441</x:v>
      </x:c>
      <x:c r="D14812" s="0" t="s">
        <x:v>442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441</x:v>
      </x:c>
      <x:c r="D14813" s="0" t="s">
        <x:v>442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441</x:v>
      </x:c>
      <x:c r="D14814" s="0" t="s">
        <x:v>442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441</x:v>
      </x:c>
      <x:c r="D14815" s="0" t="s">
        <x:v>442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441</x:v>
      </x:c>
      <x:c r="D14816" s="0" t="s">
        <x:v>442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441</x:v>
      </x:c>
      <x:c r="D14817" s="0" t="s">
        <x:v>442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441</x:v>
      </x:c>
      <x:c r="D14818" s="0" t="s">
        <x:v>442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441</x:v>
      </x:c>
      <x:c r="D14819" s="0" t="s">
        <x:v>442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441</x:v>
      </x:c>
      <x:c r="D14820" s="0" t="s">
        <x:v>442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441</x:v>
      </x:c>
      <x:c r="D14821" s="0" t="s">
        <x:v>442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441</x:v>
      </x:c>
      <x:c r="D14822" s="0" t="s">
        <x:v>442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441</x:v>
      </x:c>
      <x:c r="D14823" s="0" t="s">
        <x:v>442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441</x:v>
      </x:c>
      <x:c r="D14824" s="0" t="s">
        <x:v>442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441</x:v>
      </x:c>
      <x:c r="D14825" s="0" t="s">
        <x:v>442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441</x:v>
      </x:c>
      <x:c r="D14826" s="0" t="s">
        <x:v>442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441</x:v>
      </x:c>
      <x:c r="D14827" s="0" t="s">
        <x:v>442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441</x:v>
      </x:c>
      <x:c r="D14828" s="0" t="s">
        <x:v>442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441</x:v>
      </x:c>
      <x:c r="D14829" s="0" t="s">
        <x:v>442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441</x:v>
      </x:c>
      <x:c r="D14830" s="0" t="s">
        <x:v>442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441</x:v>
      </x:c>
      <x:c r="D14831" s="0" t="s">
        <x:v>442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441</x:v>
      </x:c>
      <x:c r="D14832" s="0" t="s">
        <x:v>442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441</x:v>
      </x:c>
      <x:c r="D14833" s="0" t="s">
        <x:v>442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441</x:v>
      </x:c>
      <x:c r="D14834" s="0" t="s">
        <x:v>442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441</x:v>
      </x:c>
      <x:c r="D14835" s="0" t="s">
        <x:v>442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441</x:v>
      </x:c>
      <x:c r="D14836" s="0" t="s">
        <x:v>442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441</x:v>
      </x:c>
      <x:c r="D14837" s="0" t="s">
        <x:v>442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441</x:v>
      </x:c>
      <x:c r="D14838" s="0" t="s">
        <x:v>442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441</x:v>
      </x:c>
      <x:c r="D14839" s="0" t="s">
        <x:v>442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441</x:v>
      </x:c>
      <x:c r="D14840" s="0" t="s">
        <x:v>442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441</x:v>
      </x:c>
      <x:c r="D14841" s="0" t="s">
        <x:v>442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441</x:v>
      </x:c>
      <x:c r="D14842" s="0" t="s">
        <x:v>442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441</x:v>
      </x:c>
      <x:c r="D14843" s="0" t="s">
        <x:v>442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441</x:v>
      </x:c>
      <x:c r="D14844" s="0" t="s">
        <x:v>442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441</x:v>
      </x:c>
      <x:c r="D14845" s="0" t="s">
        <x:v>442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441</x:v>
      </x:c>
      <x:c r="D14846" s="0" t="s">
        <x:v>442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441</x:v>
      </x:c>
      <x:c r="D14847" s="0" t="s">
        <x:v>442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441</x:v>
      </x:c>
      <x:c r="D14848" s="0" t="s">
        <x:v>442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441</x:v>
      </x:c>
      <x:c r="D14849" s="0" t="s">
        <x:v>442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441</x:v>
      </x:c>
      <x:c r="D14850" s="0" t="s">
        <x:v>442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441</x:v>
      </x:c>
      <x:c r="D14851" s="0" t="s">
        <x:v>442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441</x:v>
      </x:c>
      <x:c r="D14852" s="0" t="s">
        <x:v>442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441</x:v>
      </x:c>
      <x:c r="D14853" s="0" t="s">
        <x:v>442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441</x:v>
      </x:c>
      <x:c r="D14854" s="0" t="s">
        <x:v>442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441</x:v>
      </x:c>
      <x:c r="D14855" s="0" t="s">
        <x:v>442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441</x:v>
      </x:c>
      <x:c r="D14856" s="0" t="s">
        <x:v>442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441</x:v>
      </x:c>
      <x:c r="D14857" s="0" t="s">
        <x:v>442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441</x:v>
      </x:c>
      <x:c r="D14858" s="0" t="s">
        <x:v>442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441</x:v>
      </x:c>
      <x:c r="D14859" s="0" t="s">
        <x:v>442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441</x:v>
      </x:c>
      <x:c r="D14860" s="0" t="s">
        <x:v>442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441</x:v>
      </x:c>
      <x:c r="D14861" s="0" t="s">
        <x:v>442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441</x:v>
      </x:c>
      <x:c r="D14862" s="0" t="s">
        <x:v>442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441</x:v>
      </x:c>
      <x:c r="D14863" s="0" t="s">
        <x:v>442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441</x:v>
      </x:c>
      <x:c r="D14864" s="0" t="s">
        <x:v>442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441</x:v>
      </x:c>
      <x:c r="D14865" s="0" t="s">
        <x:v>442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441</x:v>
      </x:c>
      <x:c r="D14866" s="0" t="s">
        <x:v>442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441</x:v>
      </x:c>
      <x:c r="D14867" s="0" t="s">
        <x:v>442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441</x:v>
      </x:c>
      <x:c r="D14868" s="0" t="s">
        <x:v>442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441</x:v>
      </x:c>
      <x:c r="D14869" s="0" t="s">
        <x:v>442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441</x:v>
      </x:c>
      <x:c r="D14870" s="0" t="s">
        <x:v>442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441</x:v>
      </x:c>
      <x:c r="D14871" s="0" t="s">
        <x:v>442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441</x:v>
      </x:c>
      <x:c r="D14872" s="0" t="s">
        <x:v>442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441</x:v>
      </x:c>
      <x:c r="D14873" s="0" t="s">
        <x:v>442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441</x:v>
      </x:c>
      <x:c r="D14874" s="0" t="s">
        <x:v>442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441</x:v>
      </x:c>
      <x:c r="D14875" s="0" t="s">
        <x:v>442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441</x:v>
      </x:c>
      <x:c r="D14876" s="0" t="s">
        <x:v>442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441</x:v>
      </x:c>
      <x:c r="D14877" s="0" t="s">
        <x:v>442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441</x:v>
      </x:c>
      <x:c r="D14878" s="0" t="s">
        <x:v>442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441</x:v>
      </x:c>
      <x:c r="D14879" s="0" t="s">
        <x:v>442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441</x:v>
      </x:c>
      <x:c r="D14880" s="0" t="s">
        <x:v>442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441</x:v>
      </x:c>
      <x:c r="D14881" s="0" t="s">
        <x:v>442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441</x:v>
      </x:c>
      <x:c r="D14882" s="0" t="s">
        <x:v>442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441</x:v>
      </x:c>
      <x:c r="D14883" s="0" t="s">
        <x:v>442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441</x:v>
      </x:c>
      <x:c r="D14884" s="0" t="s">
        <x:v>442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441</x:v>
      </x:c>
      <x:c r="D14885" s="0" t="s">
        <x:v>442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441</x:v>
      </x:c>
      <x:c r="D14886" s="0" t="s">
        <x:v>442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441</x:v>
      </x:c>
      <x:c r="D14887" s="0" t="s">
        <x:v>442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441</x:v>
      </x:c>
      <x:c r="D14888" s="0" t="s">
        <x:v>442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441</x:v>
      </x:c>
      <x:c r="D14889" s="0" t="s">
        <x:v>442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441</x:v>
      </x:c>
      <x:c r="D14890" s="0" t="s">
        <x:v>442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441</x:v>
      </x:c>
      <x:c r="D14891" s="0" t="s">
        <x:v>442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441</x:v>
      </x:c>
      <x:c r="D14892" s="0" t="s">
        <x:v>442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441</x:v>
      </x:c>
      <x:c r="D14893" s="0" t="s">
        <x:v>442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441</x:v>
      </x:c>
      <x:c r="D14894" s="0" t="s">
        <x:v>442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441</x:v>
      </x:c>
      <x:c r="D14895" s="0" t="s">
        <x:v>442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441</x:v>
      </x:c>
      <x:c r="D14896" s="0" t="s">
        <x:v>442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441</x:v>
      </x:c>
      <x:c r="D14897" s="0" t="s">
        <x:v>442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441</x:v>
      </x:c>
      <x:c r="D14898" s="0" t="s">
        <x:v>442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441</x:v>
      </x:c>
      <x:c r="D14899" s="0" t="s">
        <x:v>442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441</x:v>
      </x:c>
      <x:c r="D14900" s="0" t="s">
        <x:v>442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441</x:v>
      </x:c>
      <x:c r="D14901" s="0" t="s">
        <x:v>442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441</x:v>
      </x:c>
      <x:c r="D14902" s="0" t="s">
        <x:v>442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441</x:v>
      </x:c>
      <x:c r="D14903" s="0" t="s">
        <x:v>442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441</x:v>
      </x:c>
      <x:c r="D14904" s="0" t="s">
        <x:v>442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441</x:v>
      </x:c>
      <x:c r="D14905" s="0" t="s">
        <x:v>442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441</x:v>
      </x:c>
      <x:c r="D14906" s="0" t="s">
        <x:v>442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441</x:v>
      </x:c>
      <x:c r="D14907" s="0" t="s">
        <x:v>442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441</x:v>
      </x:c>
      <x:c r="D14908" s="0" t="s">
        <x:v>442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441</x:v>
      </x:c>
      <x:c r="D14909" s="0" t="s">
        <x:v>442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441</x:v>
      </x:c>
      <x:c r="D14910" s="0" t="s">
        <x:v>442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441</x:v>
      </x:c>
      <x:c r="D14911" s="0" t="s">
        <x:v>442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441</x:v>
      </x:c>
      <x:c r="D14912" s="0" t="s">
        <x:v>442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441</x:v>
      </x:c>
      <x:c r="D14913" s="0" t="s">
        <x:v>442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441</x:v>
      </x:c>
      <x:c r="D14914" s="0" t="s">
        <x:v>442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441</x:v>
      </x:c>
      <x:c r="D14915" s="0" t="s">
        <x:v>442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441</x:v>
      </x:c>
      <x:c r="D14916" s="0" t="s">
        <x:v>442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441</x:v>
      </x:c>
      <x:c r="D14917" s="0" t="s">
        <x:v>442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441</x:v>
      </x:c>
      <x:c r="D14918" s="0" t="s">
        <x:v>442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441</x:v>
      </x:c>
      <x:c r="D14919" s="0" t="s">
        <x:v>442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441</x:v>
      </x:c>
      <x:c r="D14920" s="0" t="s">
        <x:v>442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441</x:v>
      </x:c>
      <x:c r="D14921" s="0" t="s">
        <x:v>442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441</x:v>
      </x:c>
      <x:c r="D14922" s="0" t="s">
        <x:v>442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441</x:v>
      </x:c>
      <x:c r="D14923" s="0" t="s">
        <x:v>442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441</x:v>
      </x:c>
      <x:c r="D14924" s="0" t="s">
        <x:v>442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441</x:v>
      </x:c>
      <x:c r="D14925" s="0" t="s">
        <x:v>442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441</x:v>
      </x:c>
      <x:c r="D14926" s="0" t="s">
        <x:v>442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441</x:v>
      </x:c>
      <x:c r="D14927" s="0" t="s">
        <x:v>442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441</x:v>
      </x:c>
      <x:c r="D14928" s="0" t="s">
        <x:v>442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441</x:v>
      </x:c>
      <x:c r="D14929" s="0" t="s">
        <x:v>442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441</x:v>
      </x:c>
      <x:c r="D14930" s="0" t="s">
        <x:v>442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441</x:v>
      </x:c>
      <x:c r="D14931" s="0" t="s">
        <x:v>442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441</x:v>
      </x:c>
      <x:c r="D14932" s="0" t="s">
        <x:v>442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441</x:v>
      </x:c>
      <x:c r="D14933" s="0" t="s">
        <x:v>442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441</x:v>
      </x:c>
      <x:c r="D14934" s="0" t="s">
        <x:v>442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441</x:v>
      </x:c>
      <x:c r="D14935" s="0" t="s">
        <x:v>442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441</x:v>
      </x:c>
      <x:c r="D14936" s="0" t="s">
        <x:v>442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441</x:v>
      </x:c>
      <x:c r="D14937" s="0" t="s">
        <x:v>442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441</x:v>
      </x:c>
      <x:c r="D14938" s="0" t="s">
        <x:v>442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441</x:v>
      </x:c>
      <x:c r="D14939" s="0" t="s">
        <x:v>442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441</x:v>
      </x:c>
      <x:c r="D14940" s="0" t="s">
        <x:v>442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441</x:v>
      </x:c>
      <x:c r="D14941" s="0" t="s">
        <x:v>442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441</x:v>
      </x:c>
      <x:c r="D14942" s="0" t="s">
        <x:v>442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441</x:v>
      </x:c>
      <x:c r="D14943" s="0" t="s">
        <x:v>442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441</x:v>
      </x:c>
      <x:c r="D14944" s="0" t="s">
        <x:v>442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441</x:v>
      </x:c>
      <x:c r="D14945" s="0" t="s">
        <x:v>442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441</x:v>
      </x:c>
      <x:c r="D14946" s="0" t="s">
        <x:v>442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441</x:v>
      </x:c>
      <x:c r="D14947" s="0" t="s">
        <x:v>442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441</x:v>
      </x:c>
      <x:c r="D14948" s="0" t="s">
        <x:v>442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441</x:v>
      </x:c>
      <x:c r="D14949" s="0" t="s">
        <x:v>442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441</x:v>
      </x:c>
      <x:c r="D14950" s="0" t="s">
        <x:v>442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441</x:v>
      </x:c>
      <x:c r="D14951" s="0" t="s">
        <x:v>442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441</x:v>
      </x:c>
      <x:c r="D14952" s="0" t="s">
        <x:v>442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441</x:v>
      </x:c>
      <x:c r="D14953" s="0" t="s">
        <x:v>442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441</x:v>
      </x:c>
      <x:c r="D14954" s="0" t="s">
        <x:v>442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441</x:v>
      </x:c>
      <x:c r="D14955" s="0" t="s">
        <x:v>442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441</x:v>
      </x:c>
      <x:c r="D14956" s="0" t="s">
        <x:v>442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441</x:v>
      </x:c>
      <x:c r="D14957" s="0" t="s">
        <x:v>442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441</x:v>
      </x:c>
      <x:c r="D14958" s="0" t="s">
        <x:v>442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441</x:v>
      </x:c>
      <x:c r="D14959" s="0" t="s">
        <x:v>442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441</x:v>
      </x:c>
      <x:c r="D14960" s="0" t="s">
        <x:v>442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441</x:v>
      </x:c>
      <x:c r="D14961" s="0" t="s">
        <x:v>442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441</x:v>
      </x:c>
      <x:c r="D14962" s="0" t="s">
        <x:v>442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441</x:v>
      </x:c>
      <x:c r="D14963" s="0" t="s">
        <x:v>442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441</x:v>
      </x:c>
      <x:c r="D14964" s="0" t="s">
        <x:v>442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441</x:v>
      </x:c>
      <x:c r="D14965" s="0" t="s">
        <x:v>442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441</x:v>
      </x:c>
      <x:c r="D14966" s="0" t="s">
        <x:v>442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441</x:v>
      </x:c>
      <x:c r="D14967" s="0" t="s">
        <x:v>442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441</x:v>
      </x:c>
      <x:c r="D14968" s="0" t="s">
        <x:v>442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441</x:v>
      </x:c>
      <x:c r="D14969" s="0" t="s">
        <x:v>442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441</x:v>
      </x:c>
      <x:c r="D14970" s="0" t="s">
        <x:v>442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441</x:v>
      </x:c>
      <x:c r="D14971" s="0" t="s">
        <x:v>442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441</x:v>
      </x:c>
      <x:c r="D14972" s="0" t="s">
        <x:v>442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441</x:v>
      </x:c>
      <x:c r="D14973" s="0" t="s">
        <x:v>442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441</x:v>
      </x:c>
      <x:c r="D14974" s="0" t="s">
        <x:v>442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441</x:v>
      </x:c>
      <x:c r="D14975" s="0" t="s">
        <x:v>442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441</x:v>
      </x:c>
      <x:c r="D14976" s="0" t="s">
        <x:v>442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441</x:v>
      </x:c>
      <x:c r="D14977" s="0" t="s">
        <x:v>442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441</x:v>
      </x:c>
      <x:c r="D14978" s="0" t="s">
        <x:v>442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441</x:v>
      </x:c>
      <x:c r="D14979" s="0" t="s">
        <x:v>442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441</x:v>
      </x:c>
      <x:c r="D14980" s="0" t="s">
        <x:v>442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441</x:v>
      </x:c>
      <x:c r="D14981" s="0" t="s">
        <x:v>442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441</x:v>
      </x:c>
      <x:c r="D14982" s="0" t="s">
        <x:v>442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441</x:v>
      </x:c>
      <x:c r="D14983" s="0" t="s">
        <x:v>442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441</x:v>
      </x:c>
      <x:c r="D14984" s="0" t="s">
        <x:v>442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441</x:v>
      </x:c>
      <x:c r="D14985" s="0" t="s">
        <x:v>442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441</x:v>
      </x:c>
      <x:c r="D14986" s="0" t="s">
        <x:v>442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441</x:v>
      </x:c>
      <x:c r="D14987" s="0" t="s">
        <x:v>442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441</x:v>
      </x:c>
      <x:c r="D14988" s="0" t="s">
        <x:v>442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441</x:v>
      </x:c>
      <x:c r="D14989" s="0" t="s">
        <x:v>442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441</x:v>
      </x:c>
      <x:c r="D14990" s="0" t="s">
        <x:v>442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441</x:v>
      </x:c>
      <x:c r="D14991" s="0" t="s">
        <x:v>442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441</x:v>
      </x:c>
      <x:c r="D14992" s="0" t="s">
        <x:v>442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441</x:v>
      </x:c>
      <x:c r="D14993" s="0" t="s">
        <x:v>442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441</x:v>
      </x:c>
      <x:c r="D14994" s="0" t="s">
        <x:v>442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441</x:v>
      </x:c>
      <x:c r="D14995" s="0" t="s">
        <x:v>442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441</x:v>
      </x:c>
      <x:c r="D14996" s="0" t="s">
        <x:v>442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441</x:v>
      </x:c>
      <x:c r="D14997" s="0" t="s">
        <x:v>442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441</x:v>
      </x:c>
      <x:c r="D14998" s="0" t="s">
        <x:v>442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441</x:v>
      </x:c>
      <x:c r="D14999" s="0" t="s">
        <x:v>442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441</x:v>
      </x:c>
      <x:c r="D15000" s="0" t="s">
        <x:v>442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441</x:v>
      </x:c>
      <x:c r="D15001" s="0" t="s">
        <x:v>442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441</x:v>
      </x:c>
      <x:c r="D15002" s="0" t="s">
        <x:v>442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441</x:v>
      </x:c>
      <x:c r="D15003" s="0" t="s">
        <x:v>442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441</x:v>
      </x:c>
      <x:c r="D15004" s="0" t="s">
        <x:v>442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441</x:v>
      </x:c>
      <x:c r="D15005" s="0" t="s">
        <x:v>442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441</x:v>
      </x:c>
      <x:c r="D15006" s="0" t="s">
        <x:v>442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441</x:v>
      </x:c>
      <x:c r="D15007" s="0" t="s">
        <x:v>442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441</x:v>
      </x:c>
      <x:c r="D15008" s="0" t="s">
        <x:v>442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441</x:v>
      </x:c>
      <x:c r="D15009" s="0" t="s">
        <x:v>442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441</x:v>
      </x:c>
      <x:c r="D15010" s="0" t="s">
        <x:v>442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441</x:v>
      </x:c>
      <x:c r="D15011" s="0" t="s">
        <x:v>442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441</x:v>
      </x:c>
      <x:c r="D15012" s="0" t="s">
        <x:v>442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441</x:v>
      </x:c>
      <x:c r="D15013" s="0" t="s">
        <x:v>442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441</x:v>
      </x:c>
      <x:c r="D15014" s="0" t="s">
        <x:v>442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441</x:v>
      </x:c>
      <x:c r="D15015" s="0" t="s">
        <x:v>442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441</x:v>
      </x:c>
      <x:c r="D15016" s="0" t="s">
        <x:v>442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441</x:v>
      </x:c>
      <x:c r="D15017" s="0" t="s">
        <x:v>442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441</x:v>
      </x:c>
      <x:c r="D15018" s="0" t="s">
        <x:v>442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441</x:v>
      </x:c>
      <x:c r="D15019" s="0" t="s">
        <x:v>442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441</x:v>
      </x:c>
      <x:c r="D15020" s="0" t="s">
        <x:v>442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441</x:v>
      </x:c>
      <x:c r="D15021" s="0" t="s">
        <x:v>442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441</x:v>
      </x:c>
      <x:c r="D15022" s="0" t="s">
        <x:v>442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441</x:v>
      </x:c>
      <x:c r="D15023" s="0" t="s">
        <x:v>442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441</x:v>
      </x:c>
      <x:c r="D15024" s="0" t="s">
        <x:v>442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441</x:v>
      </x:c>
      <x:c r="D15025" s="0" t="s">
        <x:v>442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441</x:v>
      </x:c>
      <x:c r="D15026" s="0" t="s">
        <x:v>442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441</x:v>
      </x:c>
      <x:c r="D15027" s="0" t="s">
        <x:v>442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441</x:v>
      </x:c>
      <x:c r="D15028" s="0" t="s">
        <x:v>442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441</x:v>
      </x:c>
      <x:c r="D15029" s="0" t="s">
        <x:v>442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441</x:v>
      </x:c>
      <x:c r="D15030" s="0" t="s">
        <x:v>442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441</x:v>
      </x:c>
      <x:c r="D15031" s="0" t="s">
        <x:v>442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441</x:v>
      </x:c>
      <x:c r="D15032" s="0" t="s">
        <x:v>442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441</x:v>
      </x:c>
      <x:c r="D15033" s="0" t="s">
        <x:v>442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441</x:v>
      </x:c>
      <x:c r="D15034" s="0" t="s">
        <x:v>442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441</x:v>
      </x:c>
      <x:c r="D15035" s="0" t="s">
        <x:v>442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441</x:v>
      </x:c>
      <x:c r="D15036" s="0" t="s">
        <x:v>442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441</x:v>
      </x:c>
      <x:c r="D15037" s="0" t="s">
        <x:v>442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441</x:v>
      </x:c>
      <x:c r="D15038" s="0" t="s">
        <x:v>442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441</x:v>
      </x:c>
      <x:c r="D15039" s="0" t="s">
        <x:v>442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441</x:v>
      </x:c>
      <x:c r="D15040" s="0" t="s">
        <x:v>442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441</x:v>
      </x:c>
      <x:c r="D15041" s="0" t="s">
        <x:v>442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441</x:v>
      </x:c>
      <x:c r="D15042" s="0" t="s">
        <x:v>442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441</x:v>
      </x:c>
      <x:c r="D15043" s="0" t="s">
        <x:v>442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441</x:v>
      </x:c>
      <x:c r="D15044" s="0" t="s">
        <x:v>442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441</x:v>
      </x:c>
      <x:c r="D15045" s="0" t="s">
        <x:v>442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441</x:v>
      </x:c>
      <x:c r="D15046" s="0" t="s">
        <x:v>442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441</x:v>
      </x:c>
      <x:c r="D15047" s="0" t="s">
        <x:v>442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441</x:v>
      </x:c>
      <x:c r="D15048" s="0" t="s">
        <x:v>442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441</x:v>
      </x:c>
      <x:c r="D15049" s="0" t="s">
        <x:v>442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441</x:v>
      </x:c>
      <x:c r="D15050" s="0" t="s">
        <x:v>442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441</x:v>
      </x:c>
      <x:c r="D15051" s="0" t="s">
        <x:v>442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441</x:v>
      </x:c>
      <x:c r="D15052" s="0" t="s">
        <x:v>442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441</x:v>
      </x:c>
      <x:c r="D15053" s="0" t="s">
        <x:v>442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441</x:v>
      </x:c>
      <x:c r="D15054" s="0" t="s">
        <x:v>442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441</x:v>
      </x:c>
      <x:c r="D15055" s="0" t="s">
        <x:v>442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441</x:v>
      </x:c>
      <x:c r="D15056" s="0" t="s">
        <x:v>442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441</x:v>
      </x:c>
      <x:c r="D15057" s="0" t="s">
        <x:v>442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441</x:v>
      </x:c>
      <x:c r="D15058" s="0" t="s">
        <x:v>442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441</x:v>
      </x:c>
      <x:c r="D15059" s="0" t="s">
        <x:v>442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441</x:v>
      </x:c>
      <x:c r="D15060" s="0" t="s">
        <x:v>442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441</x:v>
      </x:c>
      <x:c r="D15061" s="0" t="s">
        <x:v>442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441</x:v>
      </x:c>
      <x:c r="D15062" s="0" t="s">
        <x:v>442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441</x:v>
      </x:c>
      <x:c r="D15063" s="0" t="s">
        <x:v>442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441</x:v>
      </x:c>
      <x:c r="D15064" s="0" t="s">
        <x:v>442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441</x:v>
      </x:c>
      <x:c r="D15065" s="0" t="s">
        <x:v>442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441</x:v>
      </x:c>
      <x:c r="D15066" s="0" t="s">
        <x:v>442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441</x:v>
      </x:c>
      <x:c r="D15067" s="0" t="s">
        <x:v>442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441</x:v>
      </x:c>
      <x:c r="D15068" s="0" t="s">
        <x:v>442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441</x:v>
      </x:c>
      <x:c r="D15069" s="0" t="s">
        <x:v>442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441</x:v>
      </x:c>
      <x:c r="D15070" s="0" t="s">
        <x:v>442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441</x:v>
      </x:c>
      <x:c r="D15071" s="0" t="s">
        <x:v>442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441</x:v>
      </x:c>
      <x:c r="D15072" s="0" t="s">
        <x:v>442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441</x:v>
      </x:c>
      <x:c r="D15073" s="0" t="s">
        <x:v>442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441</x:v>
      </x:c>
      <x:c r="D15074" s="0" t="s">
        <x:v>442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441</x:v>
      </x:c>
      <x:c r="D15075" s="0" t="s">
        <x:v>442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441</x:v>
      </x:c>
      <x:c r="D15076" s="0" t="s">
        <x:v>442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441</x:v>
      </x:c>
      <x:c r="D15077" s="0" t="s">
        <x:v>442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441</x:v>
      </x:c>
      <x:c r="D15078" s="0" t="s">
        <x:v>442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441</x:v>
      </x:c>
      <x:c r="D15079" s="0" t="s">
        <x:v>442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441</x:v>
      </x:c>
      <x:c r="D15080" s="0" t="s">
        <x:v>442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441</x:v>
      </x:c>
      <x:c r="D15081" s="0" t="s">
        <x:v>442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441</x:v>
      </x:c>
      <x:c r="D15082" s="0" t="s">
        <x:v>442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441</x:v>
      </x:c>
      <x:c r="D15083" s="0" t="s">
        <x:v>442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441</x:v>
      </x:c>
      <x:c r="D15084" s="0" t="s">
        <x:v>442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441</x:v>
      </x:c>
      <x:c r="D15085" s="0" t="s">
        <x:v>442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441</x:v>
      </x:c>
      <x:c r="D15086" s="0" t="s">
        <x:v>442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441</x:v>
      </x:c>
      <x:c r="D15087" s="0" t="s">
        <x:v>442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441</x:v>
      </x:c>
      <x:c r="D15088" s="0" t="s">
        <x:v>442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441</x:v>
      </x:c>
      <x:c r="D15089" s="0" t="s">
        <x:v>442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441</x:v>
      </x:c>
      <x:c r="D15090" s="0" t="s">
        <x:v>442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441</x:v>
      </x:c>
      <x:c r="D15091" s="0" t="s">
        <x:v>442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441</x:v>
      </x:c>
      <x:c r="D15092" s="0" t="s">
        <x:v>442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441</x:v>
      </x:c>
      <x:c r="D15093" s="0" t="s">
        <x:v>442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441</x:v>
      </x:c>
      <x:c r="D15094" s="0" t="s">
        <x:v>442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441</x:v>
      </x:c>
      <x:c r="D15095" s="0" t="s">
        <x:v>442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441</x:v>
      </x:c>
      <x:c r="D15096" s="0" t="s">
        <x:v>442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441</x:v>
      </x:c>
      <x:c r="D15097" s="0" t="s">
        <x:v>442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441</x:v>
      </x:c>
      <x:c r="D15098" s="0" t="s">
        <x:v>442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441</x:v>
      </x:c>
      <x:c r="D15099" s="0" t="s">
        <x:v>442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441</x:v>
      </x:c>
      <x:c r="D15100" s="0" t="s">
        <x:v>442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441</x:v>
      </x:c>
      <x:c r="D15101" s="0" t="s">
        <x:v>442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441</x:v>
      </x:c>
      <x:c r="D15102" s="0" t="s">
        <x:v>442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441</x:v>
      </x:c>
      <x:c r="D15103" s="0" t="s">
        <x:v>442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441</x:v>
      </x:c>
      <x:c r="D15104" s="0" t="s">
        <x:v>442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441</x:v>
      </x:c>
      <x:c r="D15105" s="0" t="s">
        <x:v>442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441</x:v>
      </x:c>
      <x:c r="D15106" s="0" t="s">
        <x:v>442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441</x:v>
      </x:c>
      <x:c r="D15107" s="0" t="s">
        <x:v>442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441</x:v>
      </x:c>
      <x:c r="D15108" s="0" t="s">
        <x:v>442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441</x:v>
      </x:c>
      <x:c r="D15109" s="0" t="s">
        <x:v>442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441</x:v>
      </x:c>
      <x:c r="D15110" s="0" t="s">
        <x:v>442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441</x:v>
      </x:c>
      <x:c r="D15111" s="0" t="s">
        <x:v>442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441</x:v>
      </x:c>
      <x:c r="D15112" s="0" t="s">
        <x:v>442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441</x:v>
      </x:c>
      <x:c r="D15113" s="0" t="s">
        <x:v>442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441</x:v>
      </x:c>
      <x:c r="D15114" s="0" t="s">
        <x:v>442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441</x:v>
      </x:c>
      <x:c r="D15115" s="0" t="s">
        <x:v>442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441</x:v>
      </x:c>
      <x:c r="D15116" s="0" t="s">
        <x:v>442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441</x:v>
      </x:c>
      <x:c r="D15117" s="0" t="s">
        <x:v>442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441</x:v>
      </x:c>
      <x:c r="D15118" s="0" t="s">
        <x:v>442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441</x:v>
      </x:c>
      <x:c r="D15119" s="0" t="s">
        <x:v>442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441</x:v>
      </x:c>
      <x:c r="D15120" s="0" t="s">
        <x:v>442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441</x:v>
      </x:c>
      <x:c r="D15121" s="0" t="s">
        <x:v>442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441</x:v>
      </x:c>
      <x:c r="D15122" s="0" t="s">
        <x:v>442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441</x:v>
      </x:c>
      <x:c r="D15123" s="0" t="s">
        <x:v>442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441</x:v>
      </x:c>
      <x:c r="D15124" s="0" t="s">
        <x:v>442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441</x:v>
      </x:c>
      <x:c r="D15125" s="0" t="s">
        <x:v>442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441</x:v>
      </x:c>
      <x:c r="D15126" s="0" t="s">
        <x:v>442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441</x:v>
      </x:c>
      <x:c r="D15127" s="0" t="s">
        <x:v>442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441</x:v>
      </x:c>
      <x:c r="D15128" s="0" t="s">
        <x:v>442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441</x:v>
      </x:c>
      <x:c r="D15129" s="0" t="s">
        <x:v>442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441</x:v>
      </x:c>
      <x:c r="D15130" s="0" t="s">
        <x:v>442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441</x:v>
      </x:c>
      <x:c r="D15131" s="0" t="s">
        <x:v>442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441</x:v>
      </x:c>
      <x:c r="D15132" s="0" t="s">
        <x:v>442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441</x:v>
      </x:c>
      <x:c r="D15133" s="0" t="s">
        <x:v>442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441</x:v>
      </x:c>
      <x:c r="D15134" s="0" t="s">
        <x:v>442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441</x:v>
      </x:c>
      <x:c r="D15135" s="0" t="s">
        <x:v>442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441</x:v>
      </x:c>
      <x:c r="D15136" s="0" t="s">
        <x:v>442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441</x:v>
      </x:c>
      <x:c r="D15137" s="0" t="s">
        <x:v>442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441</x:v>
      </x:c>
      <x:c r="D15138" s="0" t="s">
        <x:v>442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441</x:v>
      </x:c>
      <x:c r="D15139" s="0" t="s">
        <x:v>442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441</x:v>
      </x:c>
      <x:c r="D15140" s="0" t="s">
        <x:v>442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441</x:v>
      </x:c>
      <x:c r="D15141" s="0" t="s">
        <x:v>442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441</x:v>
      </x:c>
      <x:c r="D15142" s="0" t="s">
        <x:v>442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441</x:v>
      </x:c>
      <x:c r="D15143" s="0" t="s">
        <x:v>442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441</x:v>
      </x:c>
      <x:c r="D15144" s="0" t="s">
        <x:v>442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441</x:v>
      </x:c>
      <x:c r="D15145" s="0" t="s">
        <x:v>442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441</x:v>
      </x:c>
      <x:c r="D15146" s="0" t="s">
        <x:v>442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441</x:v>
      </x:c>
      <x:c r="D15147" s="0" t="s">
        <x:v>442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441</x:v>
      </x:c>
      <x:c r="D15148" s="0" t="s">
        <x:v>442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441</x:v>
      </x:c>
      <x:c r="D15149" s="0" t="s">
        <x:v>442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441</x:v>
      </x:c>
      <x:c r="D15150" s="0" t="s">
        <x:v>442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441</x:v>
      </x:c>
      <x:c r="D15151" s="0" t="s">
        <x:v>442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441</x:v>
      </x:c>
      <x:c r="D15152" s="0" t="s">
        <x:v>442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441</x:v>
      </x:c>
      <x:c r="D15153" s="0" t="s">
        <x:v>442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441</x:v>
      </x:c>
      <x:c r="D15154" s="0" t="s">
        <x:v>442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441</x:v>
      </x:c>
      <x:c r="D15155" s="0" t="s">
        <x:v>442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441</x:v>
      </x:c>
      <x:c r="D15156" s="0" t="s">
        <x:v>442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441</x:v>
      </x:c>
      <x:c r="D15157" s="0" t="s">
        <x:v>442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441</x:v>
      </x:c>
      <x:c r="D15158" s="0" t="s">
        <x:v>442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441</x:v>
      </x:c>
      <x:c r="D15159" s="0" t="s">
        <x:v>442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441</x:v>
      </x:c>
      <x:c r="D15160" s="0" t="s">
        <x:v>442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441</x:v>
      </x:c>
      <x:c r="D15161" s="0" t="s">
        <x:v>442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441</x:v>
      </x:c>
      <x:c r="D15162" s="0" t="s">
        <x:v>442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441</x:v>
      </x:c>
      <x:c r="D15163" s="0" t="s">
        <x:v>442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441</x:v>
      </x:c>
      <x:c r="D15164" s="0" t="s">
        <x:v>442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441</x:v>
      </x:c>
      <x:c r="D15165" s="0" t="s">
        <x:v>442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441</x:v>
      </x:c>
      <x:c r="D15166" s="0" t="s">
        <x:v>442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441</x:v>
      </x:c>
      <x:c r="D15167" s="0" t="s">
        <x:v>442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441</x:v>
      </x:c>
      <x:c r="D15168" s="0" t="s">
        <x:v>442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441</x:v>
      </x:c>
      <x:c r="D15169" s="0" t="s">
        <x:v>442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441</x:v>
      </x:c>
      <x:c r="D15170" s="0" t="s">
        <x:v>442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441</x:v>
      </x:c>
      <x:c r="D15171" s="0" t="s">
        <x:v>442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441</x:v>
      </x:c>
      <x:c r="D15172" s="0" t="s">
        <x:v>442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441</x:v>
      </x:c>
      <x:c r="D15173" s="0" t="s">
        <x:v>442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441</x:v>
      </x:c>
      <x:c r="D15174" s="0" t="s">
        <x:v>442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441</x:v>
      </x:c>
      <x:c r="D15175" s="0" t="s">
        <x:v>442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441</x:v>
      </x:c>
      <x:c r="D15176" s="0" t="s">
        <x:v>442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441</x:v>
      </x:c>
      <x:c r="D15177" s="0" t="s">
        <x:v>442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441</x:v>
      </x:c>
      <x:c r="D15178" s="0" t="s">
        <x:v>442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441</x:v>
      </x:c>
      <x:c r="D15179" s="0" t="s">
        <x:v>442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441</x:v>
      </x:c>
      <x:c r="D15180" s="0" t="s">
        <x:v>442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441</x:v>
      </x:c>
      <x:c r="D15181" s="0" t="s">
        <x:v>442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441</x:v>
      </x:c>
      <x:c r="D15182" s="0" t="s">
        <x:v>442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441</x:v>
      </x:c>
      <x:c r="D15183" s="0" t="s">
        <x:v>442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441</x:v>
      </x:c>
      <x:c r="D15184" s="0" t="s">
        <x:v>442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441</x:v>
      </x:c>
      <x:c r="D15185" s="0" t="s">
        <x:v>442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441</x:v>
      </x:c>
      <x:c r="D15186" s="0" t="s">
        <x:v>442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441</x:v>
      </x:c>
      <x:c r="D15187" s="0" t="s">
        <x:v>442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441</x:v>
      </x:c>
      <x:c r="D15188" s="0" t="s">
        <x:v>442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441</x:v>
      </x:c>
      <x:c r="D15189" s="0" t="s">
        <x:v>442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441</x:v>
      </x:c>
      <x:c r="D15190" s="0" t="s">
        <x:v>442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441</x:v>
      </x:c>
      <x:c r="D15191" s="0" t="s">
        <x:v>442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441</x:v>
      </x:c>
      <x:c r="D15192" s="0" t="s">
        <x:v>442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441</x:v>
      </x:c>
      <x:c r="D15193" s="0" t="s">
        <x:v>442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441</x:v>
      </x:c>
      <x:c r="D15194" s="0" t="s">
        <x:v>442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441</x:v>
      </x:c>
      <x:c r="D15195" s="0" t="s">
        <x:v>442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441</x:v>
      </x:c>
      <x:c r="D15196" s="0" t="s">
        <x:v>442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441</x:v>
      </x:c>
      <x:c r="D15197" s="0" t="s">
        <x:v>442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441</x:v>
      </x:c>
      <x:c r="D15198" s="0" t="s">
        <x:v>442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441</x:v>
      </x:c>
      <x:c r="D15199" s="0" t="s">
        <x:v>442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441</x:v>
      </x:c>
      <x:c r="D15200" s="0" t="s">
        <x:v>442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441</x:v>
      </x:c>
      <x:c r="D15201" s="0" t="s">
        <x:v>442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441</x:v>
      </x:c>
      <x:c r="D15202" s="0" t="s">
        <x:v>442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441</x:v>
      </x:c>
      <x:c r="D15203" s="0" t="s">
        <x:v>442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441</x:v>
      </x:c>
      <x:c r="D15204" s="0" t="s">
        <x:v>442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441</x:v>
      </x:c>
      <x:c r="D15205" s="0" t="s">
        <x:v>442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441</x:v>
      </x:c>
      <x:c r="D15206" s="0" t="s">
        <x:v>442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441</x:v>
      </x:c>
      <x:c r="D15207" s="0" t="s">
        <x:v>442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441</x:v>
      </x:c>
      <x:c r="D15208" s="0" t="s">
        <x:v>442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441</x:v>
      </x:c>
      <x:c r="D15209" s="0" t="s">
        <x:v>442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441</x:v>
      </x:c>
      <x:c r="D15210" s="0" t="s">
        <x:v>442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441</x:v>
      </x:c>
      <x:c r="D15211" s="0" t="s">
        <x:v>442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441</x:v>
      </x:c>
      <x:c r="D15212" s="0" t="s">
        <x:v>442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441</x:v>
      </x:c>
      <x:c r="D15213" s="0" t="s">
        <x:v>442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441</x:v>
      </x:c>
      <x:c r="D15214" s="0" t="s">
        <x:v>442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441</x:v>
      </x:c>
      <x:c r="D15215" s="0" t="s">
        <x:v>442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441</x:v>
      </x:c>
      <x:c r="D15216" s="0" t="s">
        <x:v>442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441</x:v>
      </x:c>
      <x:c r="D15217" s="0" t="s">
        <x:v>442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441</x:v>
      </x:c>
      <x:c r="D15218" s="0" t="s">
        <x:v>442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441</x:v>
      </x:c>
      <x:c r="D15219" s="0" t="s">
        <x:v>442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441</x:v>
      </x:c>
      <x:c r="D15220" s="0" t="s">
        <x:v>442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441</x:v>
      </x:c>
      <x:c r="D15221" s="0" t="s">
        <x:v>442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441</x:v>
      </x:c>
      <x:c r="D15222" s="0" t="s">
        <x:v>442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441</x:v>
      </x:c>
      <x:c r="D15223" s="0" t="s">
        <x:v>442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441</x:v>
      </x:c>
      <x:c r="D15224" s="0" t="s">
        <x:v>442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441</x:v>
      </x:c>
      <x:c r="D15225" s="0" t="s">
        <x:v>442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441</x:v>
      </x:c>
      <x:c r="D15226" s="0" t="s">
        <x:v>442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441</x:v>
      </x:c>
      <x:c r="D15227" s="0" t="s">
        <x:v>442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441</x:v>
      </x:c>
      <x:c r="D15228" s="0" t="s">
        <x:v>442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441</x:v>
      </x:c>
      <x:c r="D15229" s="0" t="s">
        <x:v>442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441</x:v>
      </x:c>
      <x:c r="D15230" s="0" t="s">
        <x:v>442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441</x:v>
      </x:c>
      <x:c r="D15231" s="0" t="s">
        <x:v>442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441</x:v>
      </x:c>
      <x:c r="D15232" s="0" t="s">
        <x:v>442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441</x:v>
      </x:c>
      <x:c r="D15233" s="0" t="s">
        <x:v>442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441</x:v>
      </x:c>
      <x:c r="D15234" s="0" t="s">
        <x:v>442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441</x:v>
      </x:c>
      <x:c r="D15235" s="0" t="s">
        <x:v>442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441</x:v>
      </x:c>
      <x:c r="D15236" s="0" t="s">
        <x:v>442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441</x:v>
      </x:c>
      <x:c r="D15237" s="0" t="s">
        <x:v>442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441</x:v>
      </x:c>
      <x:c r="D15238" s="0" t="s">
        <x:v>442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441</x:v>
      </x:c>
      <x:c r="D15239" s="0" t="s">
        <x:v>442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441</x:v>
      </x:c>
      <x:c r="D15240" s="0" t="s">
        <x:v>442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441</x:v>
      </x:c>
      <x:c r="D15241" s="0" t="s">
        <x:v>442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441</x:v>
      </x:c>
      <x:c r="D15242" s="0" t="s">
        <x:v>442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441</x:v>
      </x:c>
      <x:c r="D15243" s="0" t="s">
        <x:v>442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441</x:v>
      </x:c>
      <x:c r="D15244" s="0" t="s">
        <x:v>442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441</x:v>
      </x:c>
      <x:c r="D15245" s="0" t="s">
        <x:v>442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441</x:v>
      </x:c>
      <x:c r="D15246" s="0" t="s">
        <x:v>442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441</x:v>
      </x:c>
      <x:c r="D15247" s="0" t="s">
        <x:v>442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441</x:v>
      </x:c>
      <x:c r="D15248" s="0" t="s">
        <x:v>442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441</x:v>
      </x:c>
      <x:c r="D15249" s="0" t="s">
        <x:v>442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441</x:v>
      </x:c>
      <x:c r="D15250" s="0" t="s">
        <x:v>442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441</x:v>
      </x:c>
      <x:c r="D15251" s="0" t="s">
        <x:v>442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441</x:v>
      </x:c>
      <x:c r="D15252" s="0" t="s">
        <x:v>442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441</x:v>
      </x:c>
      <x:c r="D15253" s="0" t="s">
        <x:v>442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441</x:v>
      </x:c>
      <x:c r="D15254" s="0" t="s">
        <x:v>442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441</x:v>
      </x:c>
      <x:c r="D15255" s="0" t="s">
        <x:v>442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441</x:v>
      </x:c>
      <x:c r="D15256" s="0" t="s">
        <x:v>442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441</x:v>
      </x:c>
      <x:c r="D15257" s="0" t="s">
        <x:v>442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441</x:v>
      </x:c>
      <x:c r="D15258" s="0" t="s">
        <x:v>442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441</x:v>
      </x:c>
      <x:c r="D15259" s="0" t="s">
        <x:v>442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441</x:v>
      </x:c>
      <x:c r="D15260" s="0" t="s">
        <x:v>442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441</x:v>
      </x:c>
      <x:c r="D15261" s="0" t="s">
        <x:v>442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441</x:v>
      </x:c>
      <x:c r="D15262" s="0" t="s">
        <x:v>442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441</x:v>
      </x:c>
      <x:c r="D15263" s="0" t="s">
        <x:v>442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441</x:v>
      </x:c>
      <x:c r="D15264" s="0" t="s">
        <x:v>442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441</x:v>
      </x:c>
      <x:c r="D15265" s="0" t="s">
        <x:v>442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441</x:v>
      </x:c>
      <x:c r="D15266" s="0" t="s">
        <x:v>442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441</x:v>
      </x:c>
      <x:c r="D15267" s="0" t="s">
        <x:v>442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441</x:v>
      </x:c>
      <x:c r="D15268" s="0" t="s">
        <x:v>442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441</x:v>
      </x:c>
      <x:c r="D15269" s="0" t="s">
        <x:v>442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441</x:v>
      </x:c>
      <x:c r="D15270" s="0" t="s">
        <x:v>442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441</x:v>
      </x:c>
      <x:c r="D15271" s="0" t="s">
        <x:v>442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441</x:v>
      </x:c>
      <x:c r="D15272" s="0" t="s">
        <x:v>442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441</x:v>
      </x:c>
      <x:c r="D15273" s="0" t="s">
        <x:v>442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441</x:v>
      </x:c>
      <x:c r="D15274" s="0" t="s">
        <x:v>442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441</x:v>
      </x:c>
      <x:c r="D15275" s="0" t="s">
        <x:v>442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441</x:v>
      </x:c>
      <x:c r="D15276" s="0" t="s">
        <x:v>442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441</x:v>
      </x:c>
      <x:c r="D15277" s="0" t="s">
        <x:v>442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441</x:v>
      </x:c>
      <x:c r="D15278" s="0" t="s">
        <x:v>442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441</x:v>
      </x:c>
      <x:c r="D15279" s="0" t="s">
        <x:v>442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441</x:v>
      </x:c>
      <x:c r="D15280" s="0" t="s">
        <x:v>442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441</x:v>
      </x:c>
      <x:c r="D15281" s="0" t="s">
        <x:v>442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441</x:v>
      </x:c>
      <x:c r="D15282" s="0" t="s">
        <x:v>442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441</x:v>
      </x:c>
      <x:c r="D15283" s="0" t="s">
        <x:v>442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441</x:v>
      </x:c>
      <x:c r="D15284" s="0" t="s">
        <x:v>442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441</x:v>
      </x:c>
      <x:c r="D15285" s="0" t="s">
        <x:v>442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441</x:v>
      </x:c>
      <x:c r="D15286" s="0" t="s">
        <x:v>442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441</x:v>
      </x:c>
      <x:c r="D15287" s="0" t="s">
        <x:v>442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441</x:v>
      </x:c>
      <x:c r="D15288" s="0" t="s">
        <x:v>442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441</x:v>
      </x:c>
      <x:c r="D15289" s="0" t="s">
        <x:v>442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441</x:v>
      </x:c>
      <x:c r="D15290" s="0" t="s">
        <x:v>442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441</x:v>
      </x:c>
      <x:c r="D15291" s="0" t="s">
        <x:v>442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441</x:v>
      </x:c>
      <x:c r="D15292" s="0" t="s">
        <x:v>442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441</x:v>
      </x:c>
      <x:c r="D15293" s="0" t="s">
        <x:v>442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441</x:v>
      </x:c>
      <x:c r="D15294" s="0" t="s">
        <x:v>442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441</x:v>
      </x:c>
      <x:c r="D15295" s="0" t="s">
        <x:v>442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441</x:v>
      </x:c>
      <x:c r="D15296" s="0" t="s">
        <x:v>442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441</x:v>
      </x:c>
      <x:c r="D15297" s="0" t="s">
        <x:v>442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441</x:v>
      </x:c>
      <x:c r="D15298" s="0" t="s">
        <x:v>442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441</x:v>
      </x:c>
      <x:c r="D15299" s="0" t="s">
        <x:v>442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441</x:v>
      </x:c>
      <x:c r="D15300" s="0" t="s">
        <x:v>442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441</x:v>
      </x:c>
      <x:c r="D15301" s="0" t="s">
        <x:v>442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441</x:v>
      </x:c>
      <x:c r="D15302" s="0" t="s">
        <x:v>442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441</x:v>
      </x:c>
      <x:c r="D15303" s="0" t="s">
        <x:v>442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441</x:v>
      </x:c>
      <x:c r="D15304" s="0" t="s">
        <x:v>442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441</x:v>
      </x:c>
      <x:c r="D15305" s="0" t="s">
        <x:v>442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441</x:v>
      </x:c>
      <x:c r="D15306" s="0" t="s">
        <x:v>442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441</x:v>
      </x:c>
      <x:c r="D15307" s="0" t="s">
        <x:v>442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441</x:v>
      </x:c>
      <x:c r="D15308" s="0" t="s">
        <x:v>442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441</x:v>
      </x:c>
      <x:c r="D15309" s="0" t="s">
        <x:v>442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441</x:v>
      </x:c>
      <x:c r="D15310" s="0" t="s">
        <x:v>442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441</x:v>
      </x:c>
      <x:c r="D15311" s="0" t="s">
        <x:v>442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441</x:v>
      </x:c>
      <x:c r="D15312" s="0" t="s">
        <x:v>442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441</x:v>
      </x:c>
      <x:c r="D15313" s="0" t="s">
        <x:v>442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441</x:v>
      </x:c>
      <x:c r="D15314" s="0" t="s">
        <x:v>442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441</x:v>
      </x:c>
      <x:c r="D15315" s="0" t="s">
        <x:v>442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441</x:v>
      </x:c>
      <x:c r="D15316" s="0" t="s">
        <x:v>442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441</x:v>
      </x:c>
      <x:c r="D15317" s="0" t="s">
        <x:v>442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441</x:v>
      </x:c>
      <x:c r="D15318" s="0" t="s">
        <x:v>442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441</x:v>
      </x:c>
      <x:c r="D15319" s="0" t="s">
        <x:v>442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441</x:v>
      </x:c>
      <x:c r="D15320" s="0" t="s">
        <x:v>442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441</x:v>
      </x:c>
      <x:c r="D15321" s="0" t="s">
        <x:v>442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441</x:v>
      </x:c>
      <x:c r="D15322" s="0" t="s">
        <x:v>442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441</x:v>
      </x:c>
      <x:c r="D15323" s="0" t="s">
        <x:v>442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441</x:v>
      </x:c>
      <x:c r="D15324" s="0" t="s">
        <x:v>442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441</x:v>
      </x:c>
      <x:c r="D15325" s="0" t="s">
        <x:v>442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441</x:v>
      </x:c>
      <x:c r="D15326" s="0" t="s">
        <x:v>442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441</x:v>
      </x:c>
      <x:c r="D15327" s="0" t="s">
        <x:v>442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441</x:v>
      </x:c>
      <x:c r="D15328" s="0" t="s">
        <x:v>442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441</x:v>
      </x:c>
      <x:c r="D15329" s="0" t="s">
        <x:v>442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441</x:v>
      </x:c>
      <x:c r="D15330" s="0" t="s">
        <x:v>442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441</x:v>
      </x:c>
      <x:c r="D15331" s="0" t="s">
        <x:v>442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441</x:v>
      </x:c>
      <x:c r="D15332" s="0" t="s">
        <x:v>442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441</x:v>
      </x:c>
      <x:c r="D15333" s="0" t="s">
        <x:v>442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441</x:v>
      </x:c>
      <x:c r="D15334" s="0" t="s">
        <x:v>442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441</x:v>
      </x:c>
      <x:c r="D15335" s="0" t="s">
        <x:v>442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441</x:v>
      </x:c>
      <x:c r="D15336" s="0" t="s">
        <x:v>442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441</x:v>
      </x:c>
      <x:c r="D15337" s="0" t="s">
        <x:v>442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441</x:v>
      </x:c>
      <x:c r="D15338" s="0" t="s">
        <x:v>442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441</x:v>
      </x:c>
      <x:c r="D15339" s="0" t="s">
        <x:v>442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441</x:v>
      </x:c>
      <x:c r="D15340" s="0" t="s">
        <x:v>442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441</x:v>
      </x:c>
      <x:c r="D15341" s="0" t="s">
        <x:v>442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441</x:v>
      </x:c>
      <x:c r="D15342" s="0" t="s">
        <x:v>442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441</x:v>
      </x:c>
      <x:c r="D15343" s="0" t="s">
        <x:v>442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441</x:v>
      </x:c>
      <x:c r="D15344" s="0" t="s">
        <x:v>442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441</x:v>
      </x:c>
      <x:c r="D15345" s="0" t="s">
        <x:v>442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441</x:v>
      </x:c>
      <x:c r="D15346" s="0" t="s">
        <x:v>442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441</x:v>
      </x:c>
      <x:c r="D15347" s="0" t="s">
        <x:v>442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441</x:v>
      </x:c>
      <x:c r="D15348" s="0" t="s">
        <x:v>442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441</x:v>
      </x:c>
      <x:c r="D15349" s="0" t="s">
        <x:v>442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441</x:v>
      </x:c>
      <x:c r="D15350" s="0" t="s">
        <x:v>442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441</x:v>
      </x:c>
      <x:c r="D15351" s="0" t="s">
        <x:v>442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441</x:v>
      </x:c>
      <x:c r="D15352" s="0" t="s">
        <x:v>442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441</x:v>
      </x:c>
      <x:c r="D15353" s="0" t="s">
        <x:v>442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441</x:v>
      </x:c>
      <x:c r="D15354" s="0" t="s">
        <x:v>442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441</x:v>
      </x:c>
      <x:c r="D15355" s="0" t="s">
        <x:v>442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441</x:v>
      </x:c>
      <x:c r="D15356" s="0" t="s">
        <x:v>442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441</x:v>
      </x:c>
      <x:c r="D15357" s="0" t="s">
        <x:v>442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441</x:v>
      </x:c>
      <x:c r="D15358" s="0" t="s">
        <x:v>442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441</x:v>
      </x:c>
      <x:c r="D15359" s="0" t="s">
        <x:v>442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441</x:v>
      </x:c>
      <x:c r="D15360" s="0" t="s">
        <x:v>442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441</x:v>
      </x:c>
      <x:c r="D15361" s="0" t="s">
        <x:v>442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441</x:v>
      </x:c>
      <x:c r="D15362" s="0" t="s">
        <x:v>442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441</x:v>
      </x:c>
      <x:c r="D15363" s="0" t="s">
        <x:v>442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441</x:v>
      </x:c>
      <x:c r="D15364" s="0" t="s">
        <x:v>442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441</x:v>
      </x:c>
      <x:c r="D15365" s="0" t="s">
        <x:v>442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441</x:v>
      </x:c>
      <x:c r="D15366" s="0" t="s">
        <x:v>442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441</x:v>
      </x:c>
      <x:c r="D15367" s="0" t="s">
        <x:v>442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441</x:v>
      </x:c>
      <x:c r="D15368" s="0" t="s">
        <x:v>442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441</x:v>
      </x:c>
      <x:c r="D15369" s="0" t="s">
        <x:v>442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441</x:v>
      </x:c>
      <x:c r="D15370" s="0" t="s">
        <x:v>442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441</x:v>
      </x:c>
      <x:c r="D15371" s="0" t="s">
        <x:v>442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441</x:v>
      </x:c>
      <x:c r="D15372" s="0" t="s">
        <x:v>442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441</x:v>
      </x:c>
      <x:c r="D15373" s="0" t="s">
        <x:v>442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441</x:v>
      </x:c>
      <x:c r="D15374" s="0" t="s">
        <x:v>442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441</x:v>
      </x:c>
      <x:c r="D15375" s="0" t="s">
        <x:v>442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441</x:v>
      </x:c>
      <x:c r="D15376" s="0" t="s">
        <x:v>442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441</x:v>
      </x:c>
      <x:c r="D15377" s="0" t="s">
        <x:v>442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441</x:v>
      </x:c>
      <x:c r="D15378" s="0" t="s">
        <x:v>442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441</x:v>
      </x:c>
      <x:c r="D15379" s="0" t="s">
        <x:v>442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441</x:v>
      </x:c>
      <x:c r="D15380" s="0" t="s">
        <x:v>442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441</x:v>
      </x:c>
      <x:c r="D15381" s="0" t="s">
        <x:v>442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441</x:v>
      </x:c>
      <x:c r="D15382" s="0" t="s">
        <x:v>442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441</x:v>
      </x:c>
      <x:c r="D15383" s="0" t="s">
        <x:v>442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441</x:v>
      </x:c>
      <x:c r="D15384" s="0" t="s">
        <x:v>442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441</x:v>
      </x:c>
      <x:c r="D15385" s="0" t="s">
        <x:v>442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441</x:v>
      </x:c>
      <x:c r="D15386" s="0" t="s">
        <x:v>442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441</x:v>
      </x:c>
      <x:c r="D15387" s="0" t="s">
        <x:v>442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441</x:v>
      </x:c>
      <x:c r="D15388" s="0" t="s">
        <x:v>442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441</x:v>
      </x:c>
      <x:c r="D15389" s="0" t="s">
        <x:v>442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441</x:v>
      </x:c>
      <x:c r="D15390" s="0" t="s">
        <x:v>442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441</x:v>
      </x:c>
      <x:c r="D15391" s="0" t="s">
        <x:v>442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441</x:v>
      </x:c>
      <x:c r="D15392" s="0" t="s">
        <x:v>442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441</x:v>
      </x:c>
      <x:c r="D15393" s="0" t="s">
        <x:v>442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441</x:v>
      </x:c>
      <x:c r="D15394" s="0" t="s">
        <x:v>442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441</x:v>
      </x:c>
      <x:c r="D15395" s="0" t="s">
        <x:v>442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441</x:v>
      </x:c>
      <x:c r="D15396" s="0" t="s">
        <x:v>442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441</x:v>
      </x:c>
      <x:c r="D15397" s="0" t="s">
        <x:v>442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441</x:v>
      </x:c>
      <x:c r="D15398" s="0" t="s">
        <x:v>442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441</x:v>
      </x:c>
      <x:c r="D15399" s="0" t="s">
        <x:v>442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441</x:v>
      </x:c>
      <x:c r="D15400" s="0" t="s">
        <x:v>442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441</x:v>
      </x:c>
      <x:c r="D15401" s="0" t="s">
        <x:v>442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441</x:v>
      </x:c>
      <x:c r="D15402" s="0" t="s">
        <x:v>442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441</x:v>
      </x:c>
      <x:c r="D15403" s="0" t="s">
        <x:v>442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441</x:v>
      </x:c>
      <x:c r="D15404" s="0" t="s">
        <x:v>442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441</x:v>
      </x:c>
      <x:c r="D15405" s="0" t="s">
        <x:v>442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441</x:v>
      </x:c>
      <x:c r="D15406" s="0" t="s">
        <x:v>442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441</x:v>
      </x:c>
      <x:c r="D15407" s="0" t="s">
        <x:v>442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441</x:v>
      </x:c>
      <x:c r="D15408" s="0" t="s">
        <x:v>442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441</x:v>
      </x:c>
      <x:c r="D15409" s="0" t="s">
        <x:v>442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441</x:v>
      </x:c>
      <x:c r="D15410" s="0" t="s">
        <x:v>442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441</x:v>
      </x:c>
      <x:c r="D15411" s="0" t="s">
        <x:v>442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441</x:v>
      </x:c>
      <x:c r="D15412" s="0" t="s">
        <x:v>442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441</x:v>
      </x:c>
      <x:c r="D15413" s="0" t="s">
        <x:v>442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441</x:v>
      </x:c>
      <x:c r="D15414" s="0" t="s">
        <x:v>442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441</x:v>
      </x:c>
      <x:c r="D15415" s="0" t="s">
        <x:v>442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441</x:v>
      </x:c>
      <x:c r="D15416" s="0" t="s">
        <x:v>442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441</x:v>
      </x:c>
      <x:c r="D15417" s="0" t="s">
        <x:v>442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441</x:v>
      </x:c>
      <x:c r="D15418" s="0" t="s">
        <x:v>442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441</x:v>
      </x:c>
      <x:c r="D15419" s="0" t="s">
        <x:v>442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441</x:v>
      </x:c>
      <x:c r="D15420" s="0" t="s">
        <x:v>442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441</x:v>
      </x:c>
      <x:c r="D15421" s="0" t="s">
        <x:v>442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441</x:v>
      </x:c>
      <x:c r="D15422" s="0" t="s">
        <x:v>442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441</x:v>
      </x:c>
      <x:c r="D15423" s="0" t="s">
        <x:v>442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441</x:v>
      </x:c>
      <x:c r="D15424" s="0" t="s">
        <x:v>442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441</x:v>
      </x:c>
      <x:c r="D15425" s="0" t="s">
        <x:v>442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441</x:v>
      </x:c>
      <x:c r="D15426" s="0" t="s">
        <x:v>442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441</x:v>
      </x:c>
      <x:c r="D15427" s="0" t="s">
        <x:v>442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441</x:v>
      </x:c>
      <x:c r="D15428" s="0" t="s">
        <x:v>442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441</x:v>
      </x:c>
      <x:c r="D15429" s="0" t="s">
        <x:v>442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441</x:v>
      </x:c>
      <x:c r="D15430" s="0" t="s">
        <x:v>442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441</x:v>
      </x:c>
      <x:c r="D15431" s="0" t="s">
        <x:v>442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441</x:v>
      </x:c>
      <x:c r="D15432" s="0" t="s">
        <x:v>442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441</x:v>
      </x:c>
      <x:c r="D15433" s="0" t="s">
        <x:v>442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441</x:v>
      </x:c>
      <x:c r="D15434" s="0" t="s">
        <x:v>442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441</x:v>
      </x:c>
      <x:c r="D15435" s="0" t="s">
        <x:v>442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441</x:v>
      </x:c>
      <x:c r="D15436" s="0" t="s">
        <x:v>442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441</x:v>
      </x:c>
      <x:c r="D15437" s="0" t="s">
        <x:v>442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441</x:v>
      </x:c>
      <x:c r="D15438" s="0" t="s">
        <x:v>442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441</x:v>
      </x:c>
      <x:c r="D15439" s="0" t="s">
        <x:v>442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441</x:v>
      </x:c>
      <x:c r="D15440" s="0" t="s">
        <x:v>442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441</x:v>
      </x:c>
      <x:c r="D15441" s="0" t="s">
        <x:v>442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441</x:v>
      </x:c>
      <x:c r="D15442" s="0" t="s">
        <x:v>442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441</x:v>
      </x:c>
      <x:c r="D15443" s="0" t="s">
        <x:v>442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441</x:v>
      </x:c>
      <x:c r="D15444" s="0" t="s">
        <x:v>442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441</x:v>
      </x:c>
      <x:c r="D15445" s="0" t="s">
        <x:v>442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441</x:v>
      </x:c>
      <x:c r="D15446" s="0" t="s">
        <x:v>442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441</x:v>
      </x:c>
      <x:c r="D15447" s="0" t="s">
        <x:v>442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441</x:v>
      </x:c>
      <x:c r="D15448" s="0" t="s">
        <x:v>442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441</x:v>
      </x:c>
      <x:c r="D15449" s="0" t="s">
        <x:v>442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441</x:v>
      </x:c>
      <x:c r="D15450" s="0" t="s">
        <x:v>442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441</x:v>
      </x:c>
      <x:c r="D15451" s="0" t="s">
        <x:v>442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441</x:v>
      </x:c>
      <x:c r="D15452" s="0" t="s">
        <x:v>442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441</x:v>
      </x:c>
      <x:c r="D15453" s="0" t="s">
        <x:v>442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441</x:v>
      </x:c>
      <x:c r="D15454" s="0" t="s">
        <x:v>442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441</x:v>
      </x:c>
      <x:c r="D15455" s="0" t="s">
        <x:v>442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441</x:v>
      </x:c>
      <x:c r="D15456" s="0" t="s">
        <x:v>442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441</x:v>
      </x:c>
      <x:c r="D15457" s="0" t="s">
        <x:v>442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441</x:v>
      </x:c>
      <x:c r="D15458" s="0" t="s">
        <x:v>442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441</x:v>
      </x:c>
      <x:c r="D15459" s="0" t="s">
        <x:v>442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441</x:v>
      </x:c>
      <x:c r="D15460" s="0" t="s">
        <x:v>442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441</x:v>
      </x:c>
      <x:c r="D15461" s="0" t="s">
        <x:v>442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441</x:v>
      </x:c>
      <x:c r="D15462" s="0" t="s">
        <x:v>442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441</x:v>
      </x:c>
      <x:c r="D15463" s="0" t="s">
        <x:v>442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441</x:v>
      </x:c>
      <x:c r="D15464" s="0" t="s">
        <x:v>442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441</x:v>
      </x:c>
      <x:c r="D15465" s="0" t="s">
        <x:v>442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441</x:v>
      </x:c>
      <x:c r="D15466" s="0" t="s">
        <x:v>442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441</x:v>
      </x:c>
      <x:c r="D15467" s="0" t="s">
        <x:v>442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441</x:v>
      </x:c>
      <x:c r="D15468" s="0" t="s">
        <x:v>442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441</x:v>
      </x:c>
      <x:c r="D15469" s="0" t="s">
        <x:v>442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441</x:v>
      </x:c>
      <x:c r="D15470" s="0" t="s">
        <x:v>442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441</x:v>
      </x:c>
      <x:c r="D15471" s="0" t="s">
        <x:v>442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441</x:v>
      </x:c>
      <x:c r="D15472" s="0" t="s">
        <x:v>442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441</x:v>
      </x:c>
      <x:c r="D15473" s="0" t="s">
        <x:v>442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441</x:v>
      </x:c>
      <x:c r="D15474" s="0" t="s">
        <x:v>442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441</x:v>
      </x:c>
      <x:c r="D15475" s="0" t="s">
        <x:v>442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441</x:v>
      </x:c>
      <x:c r="D15476" s="0" t="s">
        <x:v>442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441</x:v>
      </x:c>
      <x:c r="D15477" s="0" t="s">
        <x:v>442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441</x:v>
      </x:c>
      <x:c r="D15478" s="0" t="s">
        <x:v>442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441</x:v>
      </x:c>
      <x:c r="D15479" s="0" t="s">
        <x:v>442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441</x:v>
      </x:c>
      <x:c r="D15480" s="0" t="s">
        <x:v>442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441</x:v>
      </x:c>
      <x:c r="D15481" s="0" t="s">
        <x:v>442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441</x:v>
      </x:c>
      <x:c r="D15482" s="0" t="s">
        <x:v>442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441</x:v>
      </x:c>
      <x:c r="D15483" s="0" t="s">
        <x:v>442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441</x:v>
      </x:c>
      <x:c r="D15484" s="0" t="s">
        <x:v>442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441</x:v>
      </x:c>
      <x:c r="D15485" s="0" t="s">
        <x:v>442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441</x:v>
      </x:c>
      <x:c r="D15486" s="0" t="s">
        <x:v>442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441</x:v>
      </x:c>
      <x:c r="D15487" s="0" t="s">
        <x:v>442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441</x:v>
      </x:c>
      <x:c r="D15488" s="0" t="s">
        <x:v>442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441</x:v>
      </x:c>
      <x:c r="D15489" s="0" t="s">
        <x:v>442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441</x:v>
      </x:c>
      <x:c r="D15490" s="0" t="s">
        <x:v>442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441</x:v>
      </x:c>
      <x:c r="D15491" s="0" t="s">
        <x:v>442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441</x:v>
      </x:c>
      <x:c r="D15492" s="0" t="s">
        <x:v>442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441</x:v>
      </x:c>
      <x:c r="D15493" s="0" t="s">
        <x:v>442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441</x:v>
      </x:c>
      <x:c r="D15494" s="0" t="s">
        <x:v>442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441</x:v>
      </x:c>
      <x:c r="D15495" s="0" t="s">
        <x:v>442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441</x:v>
      </x:c>
      <x:c r="D15496" s="0" t="s">
        <x:v>442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441</x:v>
      </x:c>
      <x:c r="D15497" s="0" t="s">
        <x:v>442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441</x:v>
      </x:c>
      <x:c r="D15498" s="0" t="s">
        <x:v>442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441</x:v>
      </x:c>
      <x:c r="D15499" s="0" t="s">
        <x:v>442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441</x:v>
      </x:c>
      <x:c r="D15500" s="0" t="s">
        <x:v>442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441</x:v>
      </x:c>
      <x:c r="D15501" s="0" t="s">
        <x:v>442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441</x:v>
      </x:c>
      <x:c r="D15502" s="0" t="s">
        <x:v>442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441</x:v>
      </x:c>
      <x:c r="D15503" s="0" t="s">
        <x:v>442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441</x:v>
      </x:c>
      <x:c r="D15504" s="0" t="s">
        <x:v>442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441</x:v>
      </x:c>
      <x:c r="D15505" s="0" t="s">
        <x:v>442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441</x:v>
      </x:c>
      <x:c r="D15506" s="0" t="s">
        <x:v>442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441</x:v>
      </x:c>
      <x:c r="D15507" s="0" t="s">
        <x:v>442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441</x:v>
      </x:c>
      <x:c r="D15508" s="0" t="s">
        <x:v>442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441</x:v>
      </x:c>
      <x:c r="D15509" s="0" t="s">
        <x:v>442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441</x:v>
      </x:c>
      <x:c r="D15510" s="0" t="s">
        <x:v>442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441</x:v>
      </x:c>
      <x:c r="D15511" s="0" t="s">
        <x:v>442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441</x:v>
      </x:c>
      <x:c r="D15512" s="0" t="s">
        <x:v>442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441</x:v>
      </x:c>
      <x:c r="D15513" s="0" t="s">
        <x:v>442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441</x:v>
      </x:c>
      <x:c r="D15514" s="0" t="s">
        <x:v>442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441</x:v>
      </x:c>
      <x:c r="D15515" s="0" t="s">
        <x:v>442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441</x:v>
      </x:c>
      <x:c r="D15516" s="0" t="s">
        <x:v>442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441</x:v>
      </x:c>
      <x:c r="D15517" s="0" t="s">
        <x:v>442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441</x:v>
      </x:c>
      <x:c r="D15518" s="0" t="s">
        <x:v>442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441</x:v>
      </x:c>
      <x:c r="D15519" s="0" t="s">
        <x:v>442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441</x:v>
      </x:c>
      <x:c r="D15520" s="0" t="s">
        <x:v>442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441</x:v>
      </x:c>
      <x:c r="D15521" s="0" t="s">
        <x:v>442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441</x:v>
      </x:c>
      <x:c r="D15522" s="0" t="s">
        <x:v>442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441</x:v>
      </x:c>
      <x:c r="D15523" s="0" t="s">
        <x:v>442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441</x:v>
      </x:c>
      <x:c r="D15524" s="0" t="s">
        <x:v>442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441</x:v>
      </x:c>
      <x:c r="D15525" s="0" t="s">
        <x:v>442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441</x:v>
      </x:c>
      <x:c r="D15526" s="0" t="s">
        <x:v>442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441</x:v>
      </x:c>
      <x:c r="D15527" s="0" t="s">
        <x:v>442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441</x:v>
      </x:c>
      <x:c r="D15528" s="0" t="s">
        <x:v>442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441</x:v>
      </x:c>
      <x:c r="D15529" s="0" t="s">
        <x:v>442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441</x:v>
      </x:c>
      <x:c r="D15530" s="0" t="s">
        <x:v>442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441</x:v>
      </x:c>
      <x:c r="D15531" s="0" t="s">
        <x:v>442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441</x:v>
      </x:c>
      <x:c r="D15532" s="0" t="s">
        <x:v>442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441</x:v>
      </x:c>
      <x:c r="D15533" s="0" t="s">
        <x:v>442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441</x:v>
      </x:c>
      <x:c r="D15534" s="0" t="s">
        <x:v>442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441</x:v>
      </x:c>
      <x:c r="D15535" s="0" t="s">
        <x:v>442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441</x:v>
      </x:c>
      <x:c r="D15536" s="0" t="s">
        <x:v>442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441</x:v>
      </x:c>
      <x:c r="D15537" s="0" t="s">
        <x:v>442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441</x:v>
      </x:c>
      <x:c r="D15538" s="0" t="s">
        <x:v>442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441</x:v>
      </x:c>
      <x:c r="D15539" s="0" t="s">
        <x:v>442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441</x:v>
      </x:c>
      <x:c r="D15540" s="0" t="s">
        <x:v>442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441</x:v>
      </x:c>
      <x:c r="D15541" s="0" t="s">
        <x:v>442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441</x:v>
      </x:c>
      <x:c r="D15542" s="0" t="s">
        <x:v>442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441</x:v>
      </x:c>
      <x:c r="D15543" s="0" t="s">
        <x:v>442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441</x:v>
      </x:c>
      <x:c r="D15544" s="0" t="s">
        <x:v>442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441</x:v>
      </x:c>
      <x:c r="D15545" s="0" t="s">
        <x:v>442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441</x:v>
      </x:c>
      <x:c r="D15546" s="0" t="s">
        <x:v>442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441</x:v>
      </x:c>
      <x:c r="D15547" s="0" t="s">
        <x:v>442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441</x:v>
      </x:c>
      <x:c r="D15548" s="0" t="s">
        <x:v>442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441</x:v>
      </x:c>
      <x:c r="D15549" s="0" t="s">
        <x:v>442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441</x:v>
      </x:c>
      <x:c r="D15550" s="0" t="s">
        <x:v>442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441</x:v>
      </x:c>
      <x:c r="D15551" s="0" t="s">
        <x:v>442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441</x:v>
      </x:c>
      <x:c r="D15552" s="0" t="s">
        <x:v>442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441</x:v>
      </x:c>
      <x:c r="D15553" s="0" t="s">
        <x:v>442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441</x:v>
      </x:c>
      <x:c r="D15554" s="0" t="s">
        <x:v>442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441</x:v>
      </x:c>
      <x:c r="D15555" s="0" t="s">
        <x:v>442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441</x:v>
      </x:c>
      <x:c r="D15556" s="0" t="s">
        <x:v>442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441</x:v>
      </x:c>
      <x:c r="D15557" s="0" t="s">
        <x:v>442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441</x:v>
      </x:c>
      <x:c r="D15558" s="0" t="s">
        <x:v>442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441</x:v>
      </x:c>
      <x:c r="D15559" s="0" t="s">
        <x:v>442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441</x:v>
      </x:c>
      <x:c r="D15560" s="0" t="s">
        <x:v>442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441</x:v>
      </x:c>
      <x:c r="D15561" s="0" t="s">
        <x:v>442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441</x:v>
      </x:c>
      <x:c r="D15562" s="0" t="s">
        <x:v>442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441</x:v>
      </x:c>
      <x:c r="D15563" s="0" t="s">
        <x:v>442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441</x:v>
      </x:c>
      <x:c r="D15564" s="0" t="s">
        <x:v>442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441</x:v>
      </x:c>
      <x:c r="D15565" s="0" t="s">
        <x:v>442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441</x:v>
      </x:c>
      <x:c r="D15566" s="0" t="s">
        <x:v>442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441</x:v>
      </x:c>
      <x:c r="D15567" s="0" t="s">
        <x:v>442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441</x:v>
      </x:c>
      <x:c r="D15568" s="0" t="s">
        <x:v>442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441</x:v>
      </x:c>
      <x:c r="D15569" s="0" t="s">
        <x:v>442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441</x:v>
      </x:c>
      <x:c r="D15570" s="0" t="s">
        <x:v>442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441</x:v>
      </x:c>
      <x:c r="D15571" s="0" t="s">
        <x:v>442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441</x:v>
      </x:c>
      <x:c r="D15572" s="0" t="s">
        <x:v>442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441</x:v>
      </x:c>
      <x:c r="D15573" s="0" t="s">
        <x:v>442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441</x:v>
      </x:c>
      <x:c r="D15574" s="0" t="s">
        <x:v>442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441</x:v>
      </x:c>
      <x:c r="D15575" s="0" t="s">
        <x:v>442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441</x:v>
      </x:c>
      <x:c r="D15576" s="0" t="s">
        <x:v>442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441</x:v>
      </x:c>
      <x:c r="D15577" s="0" t="s">
        <x:v>442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441</x:v>
      </x:c>
      <x:c r="D15578" s="0" t="s">
        <x:v>442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441</x:v>
      </x:c>
      <x:c r="D15579" s="0" t="s">
        <x:v>442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441</x:v>
      </x:c>
      <x:c r="D15580" s="0" t="s">
        <x:v>442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441</x:v>
      </x:c>
      <x:c r="D15581" s="0" t="s">
        <x:v>442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441</x:v>
      </x:c>
      <x:c r="D15582" s="0" t="s">
        <x:v>442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441</x:v>
      </x:c>
      <x:c r="D15583" s="0" t="s">
        <x:v>442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441</x:v>
      </x:c>
      <x:c r="D15584" s="0" t="s">
        <x:v>442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441</x:v>
      </x:c>
      <x:c r="D15585" s="0" t="s">
        <x:v>442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441</x:v>
      </x:c>
      <x:c r="D15586" s="0" t="s">
        <x:v>442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441</x:v>
      </x:c>
      <x:c r="D15587" s="0" t="s">
        <x:v>442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441</x:v>
      </x:c>
      <x:c r="D15588" s="0" t="s">
        <x:v>442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441</x:v>
      </x:c>
      <x:c r="D15589" s="0" t="s">
        <x:v>442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441</x:v>
      </x:c>
      <x:c r="D15590" s="0" t="s">
        <x:v>442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441</x:v>
      </x:c>
      <x:c r="D15591" s="0" t="s">
        <x:v>442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441</x:v>
      </x:c>
      <x:c r="D15592" s="0" t="s">
        <x:v>442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441</x:v>
      </x:c>
      <x:c r="D15593" s="0" t="s">
        <x:v>442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441</x:v>
      </x:c>
      <x:c r="D15594" s="0" t="s">
        <x:v>442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441</x:v>
      </x:c>
      <x:c r="D15595" s="0" t="s">
        <x:v>442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441</x:v>
      </x:c>
      <x:c r="D15596" s="0" t="s">
        <x:v>442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441</x:v>
      </x:c>
      <x:c r="D15597" s="0" t="s">
        <x:v>442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441</x:v>
      </x:c>
      <x:c r="D15598" s="0" t="s">
        <x:v>442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441</x:v>
      </x:c>
      <x:c r="D15599" s="0" t="s">
        <x:v>442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441</x:v>
      </x:c>
      <x:c r="D15600" s="0" t="s">
        <x:v>442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441</x:v>
      </x:c>
      <x:c r="D15601" s="0" t="s">
        <x:v>442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441</x:v>
      </x:c>
      <x:c r="D15602" s="0" t="s">
        <x:v>442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441</x:v>
      </x:c>
      <x:c r="D15603" s="0" t="s">
        <x:v>442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441</x:v>
      </x:c>
      <x:c r="D15604" s="0" t="s">
        <x:v>442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441</x:v>
      </x:c>
      <x:c r="D15605" s="0" t="s">
        <x:v>442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441</x:v>
      </x:c>
      <x:c r="D15606" s="0" t="s">
        <x:v>442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441</x:v>
      </x:c>
      <x:c r="D15607" s="0" t="s">
        <x:v>442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441</x:v>
      </x:c>
      <x:c r="D15608" s="0" t="s">
        <x:v>442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441</x:v>
      </x:c>
      <x:c r="D15609" s="0" t="s">
        <x:v>442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441</x:v>
      </x:c>
      <x:c r="D15610" s="0" t="s">
        <x:v>442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441</x:v>
      </x:c>
      <x:c r="D15611" s="0" t="s">
        <x:v>442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441</x:v>
      </x:c>
      <x:c r="D15612" s="0" t="s">
        <x:v>442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441</x:v>
      </x:c>
      <x:c r="D15613" s="0" t="s">
        <x:v>442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441</x:v>
      </x:c>
      <x:c r="D15614" s="0" t="s">
        <x:v>442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441</x:v>
      </x:c>
      <x:c r="D15615" s="0" t="s">
        <x:v>442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441</x:v>
      </x:c>
      <x:c r="D15616" s="0" t="s">
        <x:v>442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441</x:v>
      </x:c>
      <x:c r="D15617" s="0" t="s">
        <x:v>442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441</x:v>
      </x:c>
      <x:c r="D15618" s="0" t="s">
        <x:v>442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441</x:v>
      </x:c>
      <x:c r="D15619" s="0" t="s">
        <x:v>442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441</x:v>
      </x:c>
      <x:c r="D15620" s="0" t="s">
        <x:v>442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441</x:v>
      </x:c>
      <x:c r="D15621" s="0" t="s">
        <x:v>442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441</x:v>
      </x:c>
      <x:c r="D15622" s="0" t="s">
        <x:v>442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441</x:v>
      </x:c>
      <x:c r="D15623" s="0" t="s">
        <x:v>442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441</x:v>
      </x:c>
      <x:c r="D15624" s="0" t="s">
        <x:v>442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441</x:v>
      </x:c>
      <x:c r="D15625" s="0" t="s">
        <x:v>442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441</x:v>
      </x:c>
      <x:c r="D15626" s="0" t="s">
        <x:v>442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441</x:v>
      </x:c>
      <x:c r="D15627" s="0" t="s">
        <x:v>442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441</x:v>
      </x:c>
      <x:c r="D15628" s="0" t="s">
        <x:v>442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441</x:v>
      </x:c>
      <x:c r="D15629" s="0" t="s">
        <x:v>442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441</x:v>
      </x:c>
      <x:c r="D15630" s="0" t="s">
        <x:v>442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441</x:v>
      </x:c>
      <x:c r="D15631" s="0" t="s">
        <x:v>442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441</x:v>
      </x:c>
      <x:c r="D15632" s="0" t="s">
        <x:v>442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441</x:v>
      </x:c>
      <x:c r="D15633" s="0" t="s">
        <x:v>442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441</x:v>
      </x:c>
      <x:c r="D15634" s="0" t="s">
        <x:v>442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441</x:v>
      </x:c>
      <x:c r="D15635" s="0" t="s">
        <x:v>442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441</x:v>
      </x:c>
      <x:c r="D15636" s="0" t="s">
        <x:v>442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441</x:v>
      </x:c>
      <x:c r="D15637" s="0" t="s">
        <x:v>442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441</x:v>
      </x:c>
      <x:c r="D15638" s="0" t="s">
        <x:v>442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441</x:v>
      </x:c>
      <x:c r="D15639" s="0" t="s">
        <x:v>442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441</x:v>
      </x:c>
      <x:c r="D15640" s="0" t="s">
        <x:v>442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441</x:v>
      </x:c>
      <x:c r="D15641" s="0" t="s">
        <x:v>442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441</x:v>
      </x:c>
      <x:c r="D15642" s="0" t="s">
        <x:v>442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441</x:v>
      </x:c>
      <x:c r="D15643" s="0" t="s">
        <x:v>442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441</x:v>
      </x:c>
      <x:c r="D15644" s="0" t="s">
        <x:v>442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441</x:v>
      </x:c>
      <x:c r="D15645" s="0" t="s">
        <x:v>442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441</x:v>
      </x:c>
      <x:c r="D15646" s="0" t="s">
        <x:v>442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441</x:v>
      </x:c>
      <x:c r="D15647" s="0" t="s">
        <x:v>442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441</x:v>
      </x:c>
      <x:c r="D15648" s="0" t="s">
        <x:v>442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441</x:v>
      </x:c>
      <x:c r="D15649" s="0" t="s">
        <x:v>442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441</x:v>
      </x:c>
      <x:c r="D15650" s="0" t="s">
        <x:v>442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441</x:v>
      </x:c>
      <x:c r="D15651" s="0" t="s">
        <x:v>442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441</x:v>
      </x:c>
      <x:c r="D15652" s="0" t="s">
        <x:v>442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441</x:v>
      </x:c>
      <x:c r="D15653" s="0" t="s">
        <x:v>442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441</x:v>
      </x:c>
      <x:c r="D15654" s="0" t="s">
        <x:v>442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441</x:v>
      </x:c>
      <x:c r="D15655" s="0" t="s">
        <x:v>442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441</x:v>
      </x:c>
      <x:c r="D15656" s="0" t="s">
        <x:v>442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441</x:v>
      </x:c>
      <x:c r="D15657" s="0" t="s">
        <x:v>442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441</x:v>
      </x:c>
      <x:c r="D15658" s="0" t="s">
        <x:v>442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441</x:v>
      </x:c>
      <x:c r="D15659" s="0" t="s">
        <x:v>442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441</x:v>
      </x:c>
      <x:c r="D15660" s="0" t="s">
        <x:v>442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441</x:v>
      </x:c>
      <x:c r="D15661" s="0" t="s">
        <x:v>442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441</x:v>
      </x:c>
      <x:c r="D15662" s="0" t="s">
        <x:v>442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441</x:v>
      </x:c>
      <x:c r="D15663" s="0" t="s">
        <x:v>442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441</x:v>
      </x:c>
      <x:c r="D15664" s="0" t="s">
        <x:v>442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441</x:v>
      </x:c>
      <x:c r="D15665" s="0" t="s">
        <x:v>442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441</x:v>
      </x:c>
      <x:c r="D15666" s="0" t="s">
        <x:v>442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441</x:v>
      </x:c>
      <x:c r="D15667" s="0" t="s">
        <x:v>442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441</x:v>
      </x:c>
      <x:c r="D15668" s="0" t="s">
        <x:v>442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441</x:v>
      </x:c>
      <x:c r="D15669" s="0" t="s">
        <x:v>442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441</x:v>
      </x:c>
      <x:c r="D15670" s="0" t="s">
        <x:v>442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441</x:v>
      </x:c>
      <x:c r="D15671" s="0" t="s">
        <x:v>442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441</x:v>
      </x:c>
      <x:c r="D15672" s="0" t="s">
        <x:v>442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441</x:v>
      </x:c>
      <x:c r="D15673" s="0" t="s">
        <x:v>442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441</x:v>
      </x:c>
      <x:c r="D15674" s="0" t="s">
        <x:v>442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441</x:v>
      </x:c>
      <x:c r="D15675" s="0" t="s">
        <x:v>442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441</x:v>
      </x:c>
      <x:c r="D15676" s="0" t="s">
        <x:v>442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441</x:v>
      </x:c>
      <x:c r="D15677" s="0" t="s">
        <x:v>442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441</x:v>
      </x:c>
      <x:c r="D15678" s="0" t="s">
        <x:v>442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441</x:v>
      </x:c>
      <x:c r="D15679" s="0" t="s">
        <x:v>442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441</x:v>
      </x:c>
      <x:c r="D15680" s="0" t="s">
        <x:v>442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441</x:v>
      </x:c>
      <x:c r="D15681" s="0" t="s">
        <x:v>442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441</x:v>
      </x:c>
      <x:c r="D15682" s="0" t="s">
        <x:v>442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441</x:v>
      </x:c>
      <x:c r="D15683" s="0" t="s">
        <x:v>442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441</x:v>
      </x:c>
      <x:c r="D15684" s="0" t="s">
        <x:v>442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441</x:v>
      </x:c>
      <x:c r="D15685" s="0" t="s">
        <x:v>442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441</x:v>
      </x:c>
      <x:c r="D15686" s="0" t="s">
        <x:v>442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441</x:v>
      </x:c>
      <x:c r="D15687" s="0" t="s">
        <x:v>442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441</x:v>
      </x:c>
      <x:c r="D15688" s="0" t="s">
        <x:v>442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441</x:v>
      </x:c>
      <x:c r="D15689" s="0" t="s">
        <x:v>442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441</x:v>
      </x:c>
      <x:c r="D15690" s="0" t="s">
        <x:v>442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441</x:v>
      </x:c>
      <x:c r="D15691" s="0" t="s">
        <x:v>442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441</x:v>
      </x:c>
      <x:c r="D15692" s="0" t="s">
        <x:v>442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441</x:v>
      </x:c>
      <x:c r="D15693" s="0" t="s">
        <x:v>442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441</x:v>
      </x:c>
      <x:c r="D15694" s="0" t="s">
        <x:v>442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441</x:v>
      </x:c>
      <x:c r="D15695" s="0" t="s">
        <x:v>442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441</x:v>
      </x:c>
      <x:c r="D15696" s="0" t="s">
        <x:v>442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441</x:v>
      </x:c>
      <x:c r="D15697" s="0" t="s">
        <x:v>442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441</x:v>
      </x:c>
      <x:c r="D15698" s="0" t="s">
        <x:v>442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441</x:v>
      </x:c>
      <x:c r="D15699" s="0" t="s">
        <x:v>442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441</x:v>
      </x:c>
      <x:c r="D15700" s="0" t="s">
        <x:v>442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441</x:v>
      </x:c>
      <x:c r="D15701" s="0" t="s">
        <x:v>442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441</x:v>
      </x:c>
      <x:c r="D15702" s="0" t="s">
        <x:v>442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441</x:v>
      </x:c>
      <x:c r="D15703" s="0" t="s">
        <x:v>442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441</x:v>
      </x:c>
      <x:c r="D15704" s="0" t="s">
        <x:v>442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441</x:v>
      </x:c>
      <x:c r="D15705" s="0" t="s">
        <x:v>442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441</x:v>
      </x:c>
      <x:c r="D15706" s="0" t="s">
        <x:v>442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441</x:v>
      </x:c>
      <x:c r="D15707" s="0" t="s">
        <x:v>442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441</x:v>
      </x:c>
      <x:c r="D15708" s="0" t="s">
        <x:v>442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441</x:v>
      </x:c>
      <x:c r="D15709" s="0" t="s">
        <x:v>442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441</x:v>
      </x:c>
      <x:c r="D15710" s="0" t="s">
        <x:v>442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441</x:v>
      </x:c>
      <x:c r="D15711" s="0" t="s">
        <x:v>442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441</x:v>
      </x:c>
      <x:c r="D15712" s="0" t="s">
        <x:v>442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441</x:v>
      </x:c>
      <x:c r="D15713" s="0" t="s">
        <x:v>442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441</x:v>
      </x:c>
      <x:c r="D15714" s="0" t="s">
        <x:v>442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441</x:v>
      </x:c>
      <x:c r="D15715" s="0" t="s">
        <x:v>442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441</x:v>
      </x:c>
      <x:c r="D15716" s="0" t="s">
        <x:v>442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441</x:v>
      </x:c>
      <x:c r="D15717" s="0" t="s">
        <x:v>442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441</x:v>
      </x:c>
      <x:c r="D15718" s="0" t="s">
        <x:v>442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441</x:v>
      </x:c>
      <x:c r="D15719" s="0" t="s">
        <x:v>442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441</x:v>
      </x:c>
      <x:c r="D15720" s="0" t="s">
        <x:v>442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441</x:v>
      </x:c>
      <x:c r="D15721" s="0" t="s">
        <x:v>442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441</x:v>
      </x:c>
      <x:c r="D15722" s="0" t="s">
        <x:v>442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441</x:v>
      </x:c>
      <x:c r="D15723" s="0" t="s">
        <x:v>442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441</x:v>
      </x:c>
      <x:c r="D15724" s="0" t="s">
        <x:v>442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441</x:v>
      </x:c>
      <x:c r="D15725" s="0" t="s">
        <x:v>442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441</x:v>
      </x:c>
      <x:c r="D15726" s="0" t="s">
        <x:v>442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441</x:v>
      </x:c>
      <x:c r="D15727" s="0" t="s">
        <x:v>442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441</x:v>
      </x:c>
      <x:c r="D15728" s="0" t="s">
        <x:v>442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441</x:v>
      </x:c>
      <x:c r="D15729" s="0" t="s">
        <x:v>442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441</x:v>
      </x:c>
      <x:c r="D15730" s="0" t="s">
        <x:v>442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441</x:v>
      </x:c>
      <x:c r="D15731" s="0" t="s">
        <x:v>442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441</x:v>
      </x:c>
      <x:c r="D15732" s="0" t="s">
        <x:v>442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441</x:v>
      </x:c>
      <x:c r="D15733" s="0" t="s">
        <x:v>442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441</x:v>
      </x:c>
      <x:c r="D15734" s="0" t="s">
        <x:v>442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441</x:v>
      </x:c>
      <x:c r="D15735" s="0" t="s">
        <x:v>442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441</x:v>
      </x:c>
      <x:c r="D15736" s="0" t="s">
        <x:v>442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441</x:v>
      </x:c>
      <x:c r="D15737" s="0" t="s">
        <x:v>442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441</x:v>
      </x:c>
      <x:c r="D15738" s="0" t="s">
        <x:v>442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441</x:v>
      </x:c>
      <x:c r="D15739" s="0" t="s">
        <x:v>442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441</x:v>
      </x:c>
      <x:c r="D15740" s="0" t="s">
        <x:v>442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441</x:v>
      </x:c>
      <x:c r="D15741" s="0" t="s">
        <x:v>442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441</x:v>
      </x:c>
      <x:c r="D15742" s="0" t="s">
        <x:v>442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441</x:v>
      </x:c>
      <x:c r="D15743" s="0" t="s">
        <x:v>442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441</x:v>
      </x:c>
      <x:c r="D15744" s="0" t="s">
        <x:v>442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441</x:v>
      </x:c>
      <x:c r="D15745" s="0" t="s">
        <x:v>442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441</x:v>
      </x:c>
      <x:c r="D15746" s="0" t="s">
        <x:v>442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441</x:v>
      </x:c>
      <x:c r="D15747" s="0" t="s">
        <x:v>442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441</x:v>
      </x:c>
      <x:c r="D15748" s="0" t="s">
        <x:v>442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441</x:v>
      </x:c>
      <x:c r="D15749" s="0" t="s">
        <x:v>442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441</x:v>
      </x:c>
      <x:c r="D15750" s="0" t="s">
        <x:v>442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441</x:v>
      </x:c>
      <x:c r="D15751" s="0" t="s">
        <x:v>442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441</x:v>
      </x:c>
      <x:c r="D15752" s="0" t="s">
        <x:v>442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441</x:v>
      </x:c>
      <x:c r="D15753" s="0" t="s">
        <x:v>442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441</x:v>
      </x:c>
      <x:c r="D15754" s="0" t="s">
        <x:v>442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441</x:v>
      </x:c>
      <x:c r="D15755" s="0" t="s">
        <x:v>442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441</x:v>
      </x:c>
      <x:c r="D15756" s="0" t="s">
        <x:v>442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441</x:v>
      </x:c>
      <x:c r="D15757" s="0" t="s">
        <x:v>442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441</x:v>
      </x:c>
      <x:c r="D15758" s="0" t="s">
        <x:v>442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441</x:v>
      </x:c>
      <x:c r="D15759" s="0" t="s">
        <x:v>442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441</x:v>
      </x:c>
      <x:c r="D15760" s="0" t="s">
        <x:v>442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441</x:v>
      </x:c>
      <x:c r="D15761" s="0" t="s">
        <x:v>442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441</x:v>
      </x:c>
      <x:c r="D15762" s="0" t="s">
        <x:v>442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441</x:v>
      </x:c>
      <x:c r="D15763" s="0" t="s">
        <x:v>442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441</x:v>
      </x:c>
      <x:c r="D15764" s="0" t="s">
        <x:v>442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441</x:v>
      </x:c>
      <x:c r="D15765" s="0" t="s">
        <x:v>442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441</x:v>
      </x:c>
      <x:c r="D15766" s="0" t="s">
        <x:v>442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441</x:v>
      </x:c>
      <x:c r="D15767" s="0" t="s">
        <x:v>442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441</x:v>
      </x:c>
      <x:c r="D15768" s="0" t="s">
        <x:v>442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441</x:v>
      </x:c>
      <x:c r="D15769" s="0" t="s">
        <x:v>442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441</x:v>
      </x:c>
      <x:c r="D15770" s="0" t="s">
        <x:v>442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441</x:v>
      </x:c>
      <x:c r="D15771" s="0" t="s">
        <x:v>442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441</x:v>
      </x:c>
      <x:c r="D15772" s="0" t="s">
        <x:v>442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441</x:v>
      </x:c>
      <x:c r="D15773" s="0" t="s">
        <x:v>442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441</x:v>
      </x:c>
      <x:c r="D15774" s="0" t="s">
        <x:v>442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441</x:v>
      </x:c>
      <x:c r="D15775" s="0" t="s">
        <x:v>442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441</x:v>
      </x:c>
      <x:c r="D15776" s="0" t="s">
        <x:v>442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441</x:v>
      </x:c>
      <x:c r="D15777" s="0" t="s">
        <x:v>442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441</x:v>
      </x:c>
      <x:c r="D15778" s="0" t="s">
        <x:v>442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441</x:v>
      </x:c>
      <x:c r="D15779" s="0" t="s">
        <x:v>442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441</x:v>
      </x:c>
      <x:c r="D15780" s="0" t="s">
        <x:v>442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441</x:v>
      </x:c>
      <x:c r="D15781" s="0" t="s">
        <x:v>442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441</x:v>
      </x:c>
      <x:c r="D15782" s="0" t="s">
        <x:v>442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441</x:v>
      </x:c>
      <x:c r="D15783" s="0" t="s">
        <x:v>442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441</x:v>
      </x:c>
      <x:c r="D15784" s="0" t="s">
        <x:v>442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441</x:v>
      </x:c>
      <x:c r="D15785" s="0" t="s">
        <x:v>442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441</x:v>
      </x:c>
      <x:c r="D15786" s="0" t="s">
        <x:v>442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441</x:v>
      </x:c>
      <x:c r="D15787" s="0" t="s">
        <x:v>442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441</x:v>
      </x:c>
      <x:c r="D15788" s="0" t="s">
        <x:v>442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441</x:v>
      </x:c>
      <x:c r="D15789" s="0" t="s">
        <x:v>442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441</x:v>
      </x:c>
      <x:c r="D15790" s="0" t="s">
        <x:v>442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441</x:v>
      </x:c>
      <x:c r="D15791" s="0" t="s">
        <x:v>442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441</x:v>
      </x:c>
      <x:c r="D15792" s="0" t="s">
        <x:v>442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441</x:v>
      </x:c>
      <x:c r="D15793" s="0" t="s">
        <x:v>442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441</x:v>
      </x:c>
      <x:c r="D15794" s="0" t="s">
        <x:v>442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441</x:v>
      </x:c>
      <x:c r="D15795" s="0" t="s">
        <x:v>442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441</x:v>
      </x:c>
      <x:c r="D15796" s="0" t="s">
        <x:v>442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441</x:v>
      </x:c>
      <x:c r="D15797" s="0" t="s">
        <x:v>442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441</x:v>
      </x:c>
      <x:c r="D15798" s="0" t="s">
        <x:v>442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441</x:v>
      </x:c>
      <x:c r="D15799" s="0" t="s">
        <x:v>442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441</x:v>
      </x:c>
      <x:c r="D15800" s="0" t="s">
        <x:v>442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441</x:v>
      </x:c>
      <x:c r="D15801" s="0" t="s">
        <x:v>442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441</x:v>
      </x:c>
      <x:c r="D15802" s="0" t="s">
        <x:v>442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441</x:v>
      </x:c>
      <x:c r="D15803" s="0" t="s">
        <x:v>442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441</x:v>
      </x:c>
      <x:c r="D15804" s="0" t="s">
        <x:v>442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441</x:v>
      </x:c>
      <x:c r="D15805" s="0" t="s">
        <x:v>442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441</x:v>
      </x:c>
      <x:c r="D15806" s="0" t="s">
        <x:v>442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441</x:v>
      </x:c>
      <x:c r="D15807" s="0" t="s">
        <x:v>442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441</x:v>
      </x:c>
      <x:c r="D15808" s="0" t="s">
        <x:v>442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441</x:v>
      </x:c>
      <x:c r="D15809" s="0" t="s">
        <x:v>442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441</x:v>
      </x:c>
      <x:c r="D15810" s="0" t="s">
        <x:v>442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441</x:v>
      </x:c>
      <x:c r="D15811" s="0" t="s">
        <x:v>442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441</x:v>
      </x:c>
      <x:c r="D15812" s="0" t="s">
        <x:v>442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441</x:v>
      </x:c>
      <x:c r="D15813" s="0" t="s">
        <x:v>442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441</x:v>
      </x:c>
      <x:c r="D15814" s="0" t="s">
        <x:v>442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441</x:v>
      </x:c>
      <x:c r="D15815" s="0" t="s">
        <x:v>442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441</x:v>
      </x:c>
      <x:c r="D15816" s="0" t="s">
        <x:v>442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441</x:v>
      </x:c>
      <x:c r="D15817" s="0" t="s">
        <x:v>442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441</x:v>
      </x:c>
      <x:c r="D15818" s="0" t="s">
        <x:v>442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441</x:v>
      </x:c>
      <x:c r="D15819" s="0" t="s">
        <x:v>442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441</x:v>
      </x:c>
      <x:c r="D15820" s="0" t="s">
        <x:v>442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441</x:v>
      </x:c>
      <x:c r="D15821" s="0" t="s">
        <x:v>442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441</x:v>
      </x:c>
      <x:c r="D15822" s="0" t="s">
        <x:v>442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441</x:v>
      </x:c>
      <x:c r="D15823" s="0" t="s">
        <x:v>442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441</x:v>
      </x:c>
      <x:c r="D15824" s="0" t="s">
        <x:v>442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441</x:v>
      </x:c>
      <x:c r="D15825" s="0" t="s">
        <x:v>442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441</x:v>
      </x:c>
      <x:c r="D15826" s="0" t="s">
        <x:v>442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441</x:v>
      </x:c>
      <x:c r="D15827" s="0" t="s">
        <x:v>442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441</x:v>
      </x:c>
      <x:c r="D15828" s="0" t="s">
        <x:v>442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441</x:v>
      </x:c>
      <x:c r="D15829" s="0" t="s">
        <x:v>442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441</x:v>
      </x:c>
      <x:c r="D15830" s="0" t="s">
        <x:v>442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441</x:v>
      </x:c>
      <x:c r="D15831" s="0" t="s">
        <x:v>442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441</x:v>
      </x:c>
      <x:c r="D15832" s="0" t="s">
        <x:v>442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441</x:v>
      </x:c>
      <x:c r="D15833" s="0" t="s">
        <x:v>442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441</x:v>
      </x:c>
      <x:c r="D15834" s="0" t="s">
        <x:v>442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441</x:v>
      </x:c>
      <x:c r="D15835" s="0" t="s">
        <x:v>442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441</x:v>
      </x:c>
      <x:c r="D15836" s="0" t="s">
        <x:v>442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441</x:v>
      </x:c>
      <x:c r="D15837" s="0" t="s">
        <x:v>442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441</x:v>
      </x:c>
      <x:c r="D15838" s="0" t="s">
        <x:v>442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441</x:v>
      </x:c>
      <x:c r="D15839" s="0" t="s">
        <x:v>442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441</x:v>
      </x:c>
      <x:c r="D15840" s="0" t="s">
        <x:v>442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441</x:v>
      </x:c>
      <x:c r="D15841" s="0" t="s">
        <x:v>442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441</x:v>
      </x:c>
      <x:c r="D15842" s="0" t="s">
        <x:v>442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441</x:v>
      </x:c>
      <x:c r="D15843" s="0" t="s">
        <x:v>442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441</x:v>
      </x:c>
      <x:c r="D15844" s="0" t="s">
        <x:v>442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441</x:v>
      </x:c>
      <x:c r="D15845" s="0" t="s">
        <x:v>442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441</x:v>
      </x:c>
      <x:c r="D15846" s="0" t="s">
        <x:v>442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441</x:v>
      </x:c>
      <x:c r="D15847" s="0" t="s">
        <x:v>442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441</x:v>
      </x:c>
      <x:c r="D15848" s="0" t="s">
        <x:v>442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441</x:v>
      </x:c>
      <x:c r="D15849" s="0" t="s">
        <x:v>442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441</x:v>
      </x:c>
      <x:c r="D15850" s="0" t="s">
        <x:v>442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441</x:v>
      </x:c>
      <x:c r="D15851" s="0" t="s">
        <x:v>442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441</x:v>
      </x:c>
      <x:c r="D15852" s="0" t="s">
        <x:v>442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441</x:v>
      </x:c>
      <x:c r="D15853" s="0" t="s">
        <x:v>442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441</x:v>
      </x:c>
      <x:c r="D15854" s="0" t="s">
        <x:v>442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441</x:v>
      </x:c>
      <x:c r="D15855" s="0" t="s">
        <x:v>442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441</x:v>
      </x:c>
      <x:c r="D15856" s="0" t="s">
        <x:v>442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441</x:v>
      </x:c>
      <x:c r="D15857" s="0" t="s">
        <x:v>442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441</x:v>
      </x:c>
      <x:c r="D15858" s="0" t="s">
        <x:v>442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441</x:v>
      </x:c>
      <x:c r="D15859" s="0" t="s">
        <x:v>442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441</x:v>
      </x:c>
      <x:c r="D15860" s="0" t="s">
        <x:v>442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441</x:v>
      </x:c>
      <x:c r="D15861" s="0" t="s">
        <x:v>442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441</x:v>
      </x:c>
      <x:c r="D15862" s="0" t="s">
        <x:v>442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441</x:v>
      </x:c>
      <x:c r="D15863" s="0" t="s">
        <x:v>442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441</x:v>
      </x:c>
      <x:c r="D15864" s="0" t="s">
        <x:v>442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441</x:v>
      </x:c>
      <x:c r="D15865" s="0" t="s">
        <x:v>442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441</x:v>
      </x:c>
      <x:c r="D15866" s="0" t="s">
        <x:v>442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441</x:v>
      </x:c>
      <x:c r="D15867" s="0" t="s">
        <x:v>442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441</x:v>
      </x:c>
      <x:c r="D15868" s="0" t="s">
        <x:v>442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441</x:v>
      </x:c>
      <x:c r="D15869" s="0" t="s">
        <x:v>442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441</x:v>
      </x:c>
      <x:c r="D15870" s="0" t="s">
        <x:v>442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441</x:v>
      </x:c>
      <x:c r="D15871" s="0" t="s">
        <x:v>442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441</x:v>
      </x:c>
      <x:c r="D15872" s="0" t="s">
        <x:v>442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441</x:v>
      </x:c>
      <x:c r="D15873" s="0" t="s">
        <x:v>442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441</x:v>
      </x:c>
      <x:c r="D15874" s="0" t="s">
        <x:v>442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441</x:v>
      </x:c>
      <x:c r="D15875" s="0" t="s">
        <x:v>442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441</x:v>
      </x:c>
      <x:c r="D15876" s="0" t="s">
        <x:v>442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441</x:v>
      </x:c>
      <x:c r="D15877" s="0" t="s">
        <x:v>442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441</x:v>
      </x:c>
      <x:c r="D15878" s="0" t="s">
        <x:v>442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441</x:v>
      </x:c>
      <x:c r="D15879" s="0" t="s">
        <x:v>442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441</x:v>
      </x:c>
      <x:c r="D15880" s="0" t="s">
        <x:v>442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441</x:v>
      </x:c>
      <x:c r="D15881" s="0" t="s">
        <x:v>442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441</x:v>
      </x:c>
      <x:c r="D15882" s="0" t="s">
        <x:v>442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441</x:v>
      </x:c>
      <x:c r="D15883" s="0" t="s">
        <x:v>442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441</x:v>
      </x:c>
      <x:c r="D15884" s="0" t="s">
        <x:v>442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441</x:v>
      </x:c>
      <x:c r="D15885" s="0" t="s">
        <x:v>442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441</x:v>
      </x:c>
      <x:c r="D15886" s="0" t="s">
        <x:v>442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441</x:v>
      </x:c>
      <x:c r="D15887" s="0" t="s">
        <x:v>442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441</x:v>
      </x:c>
      <x:c r="D15888" s="0" t="s">
        <x:v>442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441</x:v>
      </x:c>
      <x:c r="D15889" s="0" t="s">
        <x:v>442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441</x:v>
      </x:c>
      <x:c r="D15890" s="0" t="s">
        <x:v>442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441</x:v>
      </x:c>
      <x:c r="D15891" s="0" t="s">
        <x:v>442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441</x:v>
      </x:c>
      <x:c r="D15892" s="0" t="s">
        <x:v>442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441</x:v>
      </x:c>
      <x:c r="D15893" s="0" t="s">
        <x:v>442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441</x:v>
      </x:c>
      <x:c r="D15894" s="0" t="s">
        <x:v>442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441</x:v>
      </x:c>
      <x:c r="D15895" s="0" t="s">
        <x:v>442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441</x:v>
      </x:c>
      <x:c r="D15896" s="0" t="s">
        <x:v>442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441</x:v>
      </x:c>
      <x:c r="D15897" s="0" t="s">
        <x:v>442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441</x:v>
      </x:c>
      <x:c r="D15898" s="0" t="s">
        <x:v>442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441</x:v>
      </x:c>
      <x:c r="D15899" s="0" t="s">
        <x:v>442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441</x:v>
      </x:c>
      <x:c r="D15900" s="0" t="s">
        <x:v>442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441</x:v>
      </x:c>
      <x:c r="D15901" s="0" t="s">
        <x:v>442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441</x:v>
      </x:c>
      <x:c r="D15902" s="0" t="s">
        <x:v>442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441</x:v>
      </x:c>
      <x:c r="D15903" s="0" t="s">
        <x:v>442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441</x:v>
      </x:c>
      <x:c r="D15904" s="0" t="s">
        <x:v>442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441</x:v>
      </x:c>
      <x:c r="D15905" s="0" t="s">
        <x:v>442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441</x:v>
      </x:c>
      <x:c r="D15906" s="0" t="s">
        <x:v>442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441</x:v>
      </x:c>
      <x:c r="D15907" s="0" t="s">
        <x:v>442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441</x:v>
      </x:c>
      <x:c r="D15908" s="0" t="s">
        <x:v>442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441</x:v>
      </x:c>
      <x:c r="D15909" s="0" t="s">
        <x:v>442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441</x:v>
      </x:c>
      <x:c r="D15910" s="0" t="s">
        <x:v>442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441</x:v>
      </x:c>
      <x:c r="D15911" s="0" t="s">
        <x:v>442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441</x:v>
      </x:c>
      <x:c r="D15912" s="0" t="s">
        <x:v>442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441</x:v>
      </x:c>
      <x:c r="D15913" s="0" t="s">
        <x:v>442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441</x:v>
      </x:c>
      <x:c r="D15914" s="0" t="s">
        <x:v>442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441</x:v>
      </x:c>
      <x:c r="D15915" s="0" t="s">
        <x:v>442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441</x:v>
      </x:c>
      <x:c r="D15916" s="0" t="s">
        <x:v>442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441</x:v>
      </x:c>
      <x:c r="D15917" s="0" t="s">
        <x:v>442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441</x:v>
      </x:c>
      <x:c r="D15918" s="0" t="s">
        <x:v>442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441</x:v>
      </x:c>
      <x:c r="D15919" s="0" t="s">
        <x:v>442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441</x:v>
      </x:c>
      <x:c r="D15920" s="0" t="s">
        <x:v>442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441</x:v>
      </x:c>
      <x:c r="D15921" s="0" t="s">
        <x:v>442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441</x:v>
      </x:c>
      <x:c r="D15922" s="0" t="s">
        <x:v>442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441</x:v>
      </x:c>
      <x:c r="D15923" s="0" t="s">
        <x:v>442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441</x:v>
      </x:c>
      <x:c r="D15924" s="0" t="s">
        <x:v>442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441</x:v>
      </x:c>
      <x:c r="D15925" s="0" t="s">
        <x:v>442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441</x:v>
      </x:c>
      <x:c r="D15926" s="0" t="s">
        <x:v>442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441</x:v>
      </x:c>
      <x:c r="D15927" s="0" t="s">
        <x:v>442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441</x:v>
      </x:c>
      <x:c r="D15928" s="0" t="s">
        <x:v>442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441</x:v>
      </x:c>
      <x:c r="D15929" s="0" t="s">
        <x:v>442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441</x:v>
      </x:c>
      <x:c r="D15930" s="0" t="s">
        <x:v>442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441</x:v>
      </x:c>
      <x:c r="D15931" s="0" t="s">
        <x:v>442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441</x:v>
      </x:c>
      <x:c r="D15932" s="0" t="s">
        <x:v>442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441</x:v>
      </x:c>
      <x:c r="D15933" s="0" t="s">
        <x:v>442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441</x:v>
      </x:c>
      <x:c r="D15934" s="0" t="s">
        <x:v>442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441</x:v>
      </x:c>
      <x:c r="D15935" s="0" t="s">
        <x:v>442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441</x:v>
      </x:c>
      <x:c r="D15936" s="0" t="s">
        <x:v>442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441</x:v>
      </x:c>
      <x:c r="D15937" s="0" t="s">
        <x:v>442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441</x:v>
      </x:c>
      <x:c r="D15938" s="0" t="s">
        <x:v>442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441</x:v>
      </x:c>
      <x:c r="D15939" s="0" t="s">
        <x:v>442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441</x:v>
      </x:c>
      <x:c r="D15940" s="0" t="s">
        <x:v>442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441</x:v>
      </x:c>
      <x:c r="D15941" s="0" t="s">
        <x:v>442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441</x:v>
      </x:c>
      <x:c r="D15942" s="0" t="s">
        <x:v>442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441</x:v>
      </x:c>
      <x:c r="D15943" s="0" t="s">
        <x:v>442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441</x:v>
      </x:c>
      <x:c r="D15944" s="0" t="s">
        <x:v>442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441</x:v>
      </x:c>
      <x:c r="D15945" s="0" t="s">
        <x:v>442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441</x:v>
      </x:c>
      <x:c r="D15946" s="0" t="s">
        <x:v>442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441</x:v>
      </x:c>
      <x:c r="D15947" s="0" t="s">
        <x:v>442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441</x:v>
      </x:c>
      <x:c r="D15948" s="0" t="s">
        <x:v>442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441</x:v>
      </x:c>
      <x:c r="D15949" s="0" t="s">
        <x:v>442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441</x:v>
      </x:c>
      <x:c r="D15950" s="0" t="s">
        <x:v>442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441</x:v>
      </x:c>
      <x:c r="D15951" s="0" t="s">
        <x:v>442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441</x:v>
      </x:c>
      <x:c r="D15952" s="0" t="s">
        <x:v>442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441</x:v>
      </x:c>
      <x:c r="D15953" s="0" t="s">
        <x:v>442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441</x:v>
      </x:c>
      <x:c r="D15954" s="0" t="s">
        <x:v>442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441</x:v>
      </x:c>
      <x:c r="D15955" s="0" t="s">
        <x:v>442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441</x:v>
      </x:c>
      <x:c r="D15956" s="0" t="s">
        <x:v>442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441</x:v>
      </x:c>
      <x:c r="D15957" s="0" t="s">
        <x:v>442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441</x:v>
      </x:c>
      <x:c r="D15958" s="0" t="s">
        <x:v>442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441</x:v>
      </x:c>
      <x:c r="D15959" s="0" t="s">
        <x:v>442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441</x:v>
      </x:c>
      <x:c r="D15960" s="0" t="s">
        <x:v>442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441</x:v>
      </x:c>
      <x:c r="D15961" s="0" t="s">
        <x:v>442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441</x:v>
      </x:c>
      <x:c r="D15962" s="0" t="s">
        <x:v>442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441</x:v>
      </x:c>
      <x:c r="D15963" s="0" t="s">
        <x:v>442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441</x:v>
      </x:c>
      <x:c r="D15964" s="0" t="s">
        <x:v>442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441</x:v>
      </x:c>
      <x:c r="D15965" s="0" t="s">
        <x:v>442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441</x:v>
      </x:c>
      <x:c r="D15966" s="0" t="s">
        <x:v>442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441</x:v>
      </x:c>
      <x:c r="D15967" s="0" t="s">
        <x:v>442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441</x:v>
      </x:c>
      <x:c r="D15968" s="0" t="s">
        <x:v>442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441</x:v>
      </x:c>
      <x:c r="D15969" s="0" t="s">
        <x:v>442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441</x:v>
      </x:c>
      <x:c r="D15970" s="0" t="s">
        <x:v>442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441</x:v>
      </x:c>
      <x:c r="D15971" s="0" t="s">
        <x:v>442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441</x:v>
      </x:c>
      <x:c r="D15972" s="0" t="s">
        <x:v>442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441</x:v>
      </x:c>
      <x:c r="D15973" s="0" t="s">
        <x:v>442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441</x:v>
      </x:c>
      <x:c r="D15974" s="0" t="s">
        <x:v>442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441</x:v>
      </x:c>
      <x:c r="D15975" s="0" t="s">
        <x:v>442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441</x:v>
      </x:c>
      <x:c r="D15976" s="0" t="s">
        <x:v>442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441</x:v>
      </x:c>
      <x:c r="D15977" s="0" t="s">
        <x:v>442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441</x:v>
      </x:c>
      <x:c r="D15978" s="0" t="s">
        <x:v>442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441</x:v>
      </x:c>
      <x:c r="D15979" s="0" t="s">
        <x:v>442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441</x:v>
      </x:c>
      <x:c r="D15980" s="0" t="s">
        <x:v>442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441</x:v>
      </x:c>
      <x:c r="D15981" s="0" t="s">
        <x:v>442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441</x:v>
      </x:c>
      <x:c r="D15982" s="0" t="s">
        <x:v>442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441</x:v>
      </x:c>
      <x:c r="D15983" s="0" t="s">
        <x:v>442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441</x:v>
      </x:c>
      <x:c r="D15984" s="0" t="s">
        <x:v>442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441</x:v>
      </x:c>
      <x:c r="D15985" s="0" t="s">
        <x:v>442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441</x:v>
      </x:c>
      <x:c r="D15986" s="0" t="s">
        <x:v>442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441</x:v>
      </x:c>
      <x:c r="D15987" s="0" t="s">
        <x:v>442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441</x:v>
      </x:c>
      <x:c r="D15988" s="0" t="s">
        <x:v>442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441</x:v>
      </x:c>
      <x:c r="D15989" s="0" t="s">
        <x:v>442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441</x:v>
      </x:c>
      <x:c r="D15990" s="0" t="s">
        <x:v>442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441</x:v>
      </x:c>
      <x:c r="D15991" s="0" t="s">
        <x:v>442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441</x:v>
      </x:c>
      <x:c r="D15992" s="0" t="s">
        <x:v>442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441</x:v>
      </x:c>
      <x:c r="D15993" s="0" t="s">
        <x:v>442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441</x:v>
      </x:c>
      <x:c r="D15994" s="0" t="s">
        <x:v>442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441</x:v>
      </x:c>
      <x:c r="D15995" s="0" t="s">
        <x:v>442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441</x:v>
      </x:c>
      <x:c r="D15996" s="0" t="s">
        <x:v>442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441</x:v>
      </x:c>
      <x:c r="D15997" s="0" t="s">
        <x:v>442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441</x:v>
      </x:c>
      <x:c r="D15998" s="0" t="s">
        <x:v>442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441</x:v>
      </x:c>
      <x:c r="D15999" s="0" t="s">
        <x:v>442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441</x:v>
      </x:c>
      <x:c r="D16000" s="0" t="s">
        <x:v>442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441</x:v>
      </x:c>
      <x:c r="D16001" s="0" t="s">
        <x:v>442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441</x:v>
      </x:c>
      <x:c r="D16002" s="0" t="s">
        <x:v>442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441</x:v>
      </x:c>
      <x:c r="D16003" s="0" t="s">
        <x:v>442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441</x:v>
      </x:c>
      <x:c r="D16004" s="0" t="s">
        <x:v>442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441</x:v>
      </x:c>
      <x:c r="D16005" s="0" t="s">
        <x:v>442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441</x:v>
      </x:c>
      <x:c r="D16006" s="0" t="s">
        <x:v>442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441</x:v>
      </x:c>
      <x:c r="D16007" s="0" t="s">
        <x:v>442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441</x:v>
      </x:c>
      <x:c r="D16008" s="0" t="s">
        <x:v>442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441</x:v>
      </x:c>
      <x:c r="D16009" s="0" t="s">
        <x:v>442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441</x:v>
      </x:c>
      <x:c r="D16010" s="0" t="s">
        <x:v>442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441</x:v>
      </x:c>
      <x:c r="D16011" s="0" t="s">
        <x:v>442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441</x:v>
      </x:c>
      <x:c r="D16012" s="0" t="s">
        <x:v>442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441</x:v>
      </x:c>
      <x:c r="D16013" s="0" t="s">
        <x:v>442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441</x:v>
      </x:c>
      <x:c r="D16014" s="0" t="s">
        <x:v>442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441</x:v>
      </x:c>
      <x:c r="D16015" s="0" t="s">
        <x:v>442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441</x:v>
      </x:c>
      <x:c r="D16016" s="0" t="s">
        <x:v>442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441</x:v>
      </x:c>
      <x:c r="D16017" s="0" t="s">
        <x:v>442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441</x:v>
      </x:c>
      <x:c r="D16018" s="0" t="s">
        <x:v>442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441</x:v>
      </x:c>
      <x:c r="D16019" s="0" t="s">
        <x:v>442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441</x:v>
      </x:c>
      <x:c r="D16020" s="0" t="s">
        <x:v>442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441</x:v>
      </x:c>
      <x:c r="D16021" s="0" t="s">
        <x:v>442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441</x:v>
      </x:c>
      <x:c r="D16022" s="0" t="s">
        <x:v>442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441</x:v>
      </x:c>
      <x:c r="D16023" s="0" t="s">
        <x:v>442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441</x:v>
      </x:c>
      <x:c r="D16024" s="0" t="s">
        <x:v>442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441</x:v>
      </x:c>
      <x:c r="D16025" s="0" t="s">
        <x:v>442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441</x:v>
      </x:c>
      <x:c r="D16026" s="0" t="s">
        <x:v>442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441</x:v>
      </x:c>
      <x:c r="D16027" s="0" t="s">
        <x:v>442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441</x:v>
      </x:c>
      <x:c r="D16028" s="0" t="s">
        <x:v>442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441</x:v>
      </x:c>
      <x:c r="D16029" s="0" t="s">
        <x:v>442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441</x:v>
      </x:c>
      <x:c r="D16030" s="0" t="s">
        <x:v>442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441</x:v>
      </x:c>
      <x:c r="D16031" s="0" t="s">
        <x:v>442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441</x:v>
      </x:c>
      <x:c r="D16032" s="0" t="s">
        <x:v>442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441</x:v>
      </x:c>
      <x:c r="D16033" s="0" t="s">
        <x:v>442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441</x:v>
      </x:c>
      <x:c r="D16034" s="0" t="s">
        <x:v>442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441</x:v>
      </x:c>
      <x:c r="D16035" s="0" t="s">
        <x:v>442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441</x:v>
      </x:c>
      <x:c r="D16036" s="0" t="s">
        <x:v>442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441</x:v>
      </x:c>
      <x:c r="D16037" s="0" t="s">
        <x:v>442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441</x:v>
      </x:c>
      <x:c r="D16038" s="0" t="s">
        <x:v>442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441</x:v>
      </x:c>
      <x:c r="D16039" s="0" t="s">
        <x:v>442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441</x:v>
      </x:c>
      <x:c r="D16040" s="0" t="s">
        <x:v>442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441</x:v>
      </x:c>
      <x:c r="D16041" s="0" t="s">
        <x:v>442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441</x:v>
      </x:c>
      <x:c r="D16042" s="0" t="s">
        <x:v>442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441</x:v>
      </x:c>
      <x:c r="D16043" s="0" t="s">
        <x:v>442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441</x:v>
      </x:c>
      <x:c r="D16044" s="0" t="s">
        <x:v>442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441</x:v>
      </x:c>
      <x:c r="D16045" s="0" t="s">
        <x:v>442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441</x:v>
      </x:c>
      <x:c r="D16046" s="0" t="s">
        <x:v>442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441</x:v>
      </x:c>
      <x:c r="D16047" s="0" t="s">
        <x:v>442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441</x:v>
      </x:c>
      <x:c r="D16048" s="0" t="s">
        <x:v>442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441</x:v>
      </x:c>
      <x:c r="D16049" s="0" t="s">
        <x:v>442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441</x:v>
      </x:c>
      <x:c r="D16050" s="0" t="s">
        <x:v>442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441</x:v>
      </x:c>
      <x:c r="D16051" s="0" t="s">
        <x:v>442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441</x:v>
      </x:c>
      <x:c r="D16052" s="0" t="s">
        <x:v>442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441</x:v>
      </x:c>
      <x:c r="D16053" s="0" t="s">
        <x:v>442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441</x:v>
      </x:c>
      <x:c r="D16054" s="0" t="s">
        <x:v>442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441</x:v>
      </x:c>
      <x:c r="D16055" s="0" t="s">
        <x:v>442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441</x:v>
      </x:c>
      <x:c r="D16056" s="0" t="s">
        <x:v>442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441</x:v>
      </x:c>
      <x:c r="D16057" s="0" t="s">
        <x:v>442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441</x:v>
      </x:c>
      <x:c r="D16058" s="0" t="s">
        <x:v>442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441</x:v>
      </x:c>
      <x:c r="D16059" s="0" t="s">
        <x:v>442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441</x:v>
      </x:c>
      <x:c r="D16060" s="0" t="s">
        <x:v>442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441</x:v>
      </x:c>
      <x:c r="D16061" s="0" t="s">
        <x:v>442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441</x:v>
      </x:c>
      <x:c r="D16062" s="0" t="s">
        <x:v>442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441</x:v>
      </x:c>
      <x:c r="D16063" s="0" t="s">
        <x:v>442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441</x:v>
      </x:c>
      <x:c r="D16064" s="0" t="s">
        <x:v>442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441</x:v>
      </x:c>
      <x:c r="D16065" s="0" t="s">
        <x:v>442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441</x:v>
      </x:c>
      <x:c r="D16066" s="0" t="s">
        <x:v>442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441</x:v>
      </x:c>
      <x:c r="D16067" s="0" t="s">
        <x:v>442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441</x:v>
      </x:c>
      <x:c r="D16068" s="0" t="s">
        <x:v>442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441</x:v>
      </x:c>
      <x:c r="D16069" s="0" t="s">
        <x:v>442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441</x:v>
      </x:c>
      <x:c r="D16070" s="0" t="s">
        <x:v>442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441</x:v>
      </x:c>
      <x:c r="D16071" s="0" t="s">
        <x:v>442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441</x:v>
      </x:c>
      <x:c r="D16072" s="0" t="s">
        <x:v>442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441</x:v>
      </x:c>
      <x:c r="D16073" s="0" t="s">
        <x:v>442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441</x:v>
      </x:c>
      <x:c r="D16074" s="0" t="s">
        <x:v>442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441</x:v>
      </x:c>
      <x:c r="D16075" s="0" t="s">
        <x:v>442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441</x:v>
      </x:c>
      <x:c r="D16076" s="0" t="s">
        <x:v>442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441</x:v>
      </x:c>
      <x:c r="D16077" s="0" t="s">
        <x:v>442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441</x:v>
      </x:c>
      <x:c r="D16078" s="0" t="s">
        <x:v>442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441</x:v>
      </x:c>
      <x:c r="D16079" s="0" t="s">
        <x:v>442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441</x:v>
      </x:c>
      <x:c r="D16080" s="0" t="s">
        <x:v>442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441</x:v>
      </x:c>
      <x:c r="D16081" s="0" t="s">
        <x:v>442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441</x:v>
      </x:c>
      <x:c r="D16082" s="0" t="s">
        <x:v>442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441</x:v>
      </x:c>
      <x:c r="D16083" s="0" t="s">
        <x:v>442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441</x:v>
      </x:c>
      <x:c r="D16084" s="0" t="s">
        <x:v>442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441</x:v>
      </x:c>
      <x:c r="D16085" s="0" t="s">
        <x:v>442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441</x:v>
      </x:c>
      <x:c r="D16086" s="0" t="s">
        <x:v>442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441</x:v>
      </x:c>
      <x:c r="D16087" s="0" t="s">
        <x:v>442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441</x:v>
      </x:c>
      <x:c r="D16088" s="0" t="s">
        <x:v>442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441</x:v>
      </x:c>
      <x:c r="D16089" s="0" t="s">
        <x:v>442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441</x:v>
      </x:c>
      <x:c r="D16090" s="0" t="s">
        <x:v>442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441</x:v>
      </x:c>
      <x:c r="D16091" s="0" t="s">
        <x:v>442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441</x:v>
      </x:c>
      <x:c r="D16092" s="0" t="s">
        <x:v>442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441</x:v>
      </x:c>
      <x:c r="D16093" s="0" t="s">
        <x:v>442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441</x:v>
      </x:c>
      <x:c r="D16094" s="0" t="s">
        <x:v>442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441</x:v>
      </x:c>
      <x:c r="D16095" s="0" t="s">
        <x:v>442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441</x:v>
      </x:c>
      <x:c r="D16096" s="0" t="s">
        <x:v>442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441</x:v>
      </x:c>
      <x:c r="D16097" s="0" t="s">
        <x:v>442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441</x:v>
      </x:c>
      <x:c r="D16098" s="0" t="s">
        <x:v>442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441</x:v>
      </x:c>
      <x:c r="D16099" s="0" t="s">
        <x:v>442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441</x:v>
      </x:c>
      <x:c r="D16100" s="0" t="s">
        <x:v>442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441</x:v>
      </x:c>
      <x:c r="D16101" s="0" t="s">
        <x:v>442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441</x:v>
      </x:c>
      <x:c r="D16102" s="0" t="s">
        <x:v>442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441</x:v>
      </x:c>
      <x:c r="D16103" s="0" t="s">
        <x:v>442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441</x:v>
      </x:c>
      <x:c r="D16104" s="0" t="s">
        <x:v>442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441</x:v>
      </x:c>
      <x:c r="D16105" s="0" t="s">
        <x:v>442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441</x:v>
      </x:c>
      <x:c r="D16106" s="0" t="s">
        <x:v>442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441</x:v>
      </x:c>
      <x:c r="D16107" s="0" t="s">
        <x:v>442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441</x:v>
      </x:c>
      <x:c r="D16108" s="0" t="s">
        <x:v>442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441</x:v>
      </x:c>
      <x:c r="D16109" s="0" t="s">
        <x:v>442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441</x:v>
      </x:c>
      <x:c r="D16110" s="0" t="s">
        <x:v>442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441</x:v>
      </x:c>
      <x:c r="D16111" s="0" t="s">
        <x:v>442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441</x:v>
      </x:c>
      <x:c r="D16112" s="0" t="s">
        <x:v>442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441</x:v>
      </x:c>
      <x:c r="D16113" s="0" t="s">
        <x:v>442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441</x:v>
      </x:c>
      <x:c r="D16114" s="0" t="s">
        <x:v>442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441</x:v>
      </x:c>
      <x:c r="D16115" s="0" t="s">
        <x:v>442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441</x:v>
      </x:c>
      <x:c r="D16116" s="0" t="s">
        <x:v>442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441</x:v>
      </x:c>
      <x:c r="D16117" s="0" t="s">
        <x:v>442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441</x:v>
      </x:c>
      <x:c r="D16118" s="0" t="s">
        <x:v>442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441</x:v>
      </x:c>
      <x:c r="D16119" s="0" t="s">
        <x:v>442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441</x:v>
      </x:c>
      <x:c r="D16120" s="0" t="s">
        <x:v>442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441</x:v>
      </x:c>
      <x:c r="D16121" s="0" t="s">
        <x:v>442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441</x:v>
      </x:c>
      <x:c r="D16122" s="0" t="s">
        <x:v>442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441</x:v>
      </x:c>
      <x:c r="D16123" s="0" t="s">
        <x:v>442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441</x:v>
      </x:c>
      <x:c r="D16124" s="0" t="s">
        <x:v>442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441</x:v>
      </x:c>
      <x:c r="D16125" s="0" t="s">
        <x:v>442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441</x:v>
      </x:c>
      <x:c r="D16126" s="0" t="s">
        <x:v>442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441</x:v>
      </x:c>
      <x:c r="D16127" s="0" t="s">
        <x:v>442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441</x:v>
      </x:c>
      <x:c r="D16128" s="0" t="s">
        <x:v>442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441</x:v>
      </x:c>
      <x:c r="D16129" s="0" t="s">
        <x:v>442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441</x:v>
      </x:c>
      <x:c r="D16130" s="0" t="s">
        <x:v>442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441</x:v>
      </x:c>
      <x:c r="D16131" s="0" t="s">
        <x:v>442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441</x:v>
      </x:c>
      <x:c r="D16132" s="0" t="s">
        <x:v>442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441</x:v>
      </x:c>
      <x:c r="D16133" s="0" t="s">
        <x:v>442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441</x:v>
      </x:c>
      <x:c r="D16134" s="0" t="s">
        <x:v>442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441</x:v>
      </x:c>
      <x:c r="D16135" s="0" t="s">
        <x:v>442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441</x:v>
      </x:c>
      <x:c r="D16136" s="0" t="s">
        <x:v>442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441</x:v>
      </x:c>
      <x:c r="D16137" s="0" t="s">
        <x:v>442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441</x:v>
      </x:c>
      <x:c r="D16138" s="0" t="s">
        <x:v>442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441</x:v>
      </x:c>
      <x:c r="D16139" s="0" t="s">
        <x:v>442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441</x:v>
      </x:c>
      <x:c r="D16140" s="0" t="s">
        <x:v>442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441</x:v>
      </x:c>
      <x:c r="D16141" s="0" t="s">
        <x:v>442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441</x:v>
      </x:c>
      <x:c r="D16142" s="0" t="s">
        <x:v>442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441</x:v>
      </x:c>
      <x:c r="D16143" s="0" t="s">
        <x:v>442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441</x:v>
      </x:c>
      <x:c r="D16144" s="0" t="s">
        <x:v>442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441</x:v>
      </x:c>
      <x:c r="D16145" s="0" t="s">
        <x:v>442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441</x:v>
      </x:c>
      <x:c r="D16146" s="0" t="s">
        <x:v>442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441</x:v>
      </x:c>
      <x:c r="D16147" s="0" t="s">
        <x:v>442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441</x:v>
      </x:c>
      <x:c r="D16148" s="0" t="s">
        <x:v>442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441</x:v>
      </x:c>
      <x:c r="D16149" s="0" t="s">
        <x:v>442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441</x:v>
      </x:c>
      <x:c r="D16150" s="0" t="s">
        <x:v>442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441</x:v>
      </x:c>
      <x:c r="D16151" s="0" t="s">
        <x:v>442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441</x:v>
      </x:c>
      <x:c r="D16152" s="0" t="s">
        <x:v>442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441</x:v>
      </x:c>
      <x:c r="D16153" s="0" t="s">
        <x:v>442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441</x:v>
      </x:c>
      <x:c r="D16154" s="0" t="s">
        <x:v>442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441</x:v>
      </x:c>
      <x:c r="D16155" s="0" t="s">
        <x:v>442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441</x:v>
      </x:c>
      <x:c r="D16156" s="0" t="s">
        <x:v>442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441</x:v>
      </x:c>
      <x:c r="D16157" s="0" t="s">
        <x:v>442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441</x:v>
      </x:c>
      <x:c r="D16158" s="0" t="s">
        <x:v>442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441</x:v>
      </x:c>
      <x:c r="D16159" s="0" t="s">
        <x:v>442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441</x:v>
      </x:c>
      <x:c r="D16160" s="0" t="s">
        <x:v>442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441</x:v>
      </x:c>
      <x:c r="D16161" s="0" t="s">
        <x:v>442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441</x:v>
      </x:c>
      <x:c r="D16162" s="0" t="s">
        <x:v>442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441</x:v>
      </x:c>
      <x:c r="D16163" s="0" t="s">
        <x:v>442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441</x:v>
      </x:c>
      <x:c r="D16164" s="0" t="s">
        <x:v>442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441</x:v>
      </x:c>
      <x:c r="D16165" s="0" t="s">
        <x:v>442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441</x:v>
      </x:c>
      <x:c r="D16166" s="0" t="s">
        <x:v>442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441</x:v>
      </x:c>
      <x:c r="D16167" s="0" t="s">
        <x:v>442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441</x:v>
      </x:c>
      <x:c r="D16168" s="0" t="s">
        <x:v>442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441</x:v>
      </x:c>
      <x:c r="D16169" s="0" t="s">
        <x:v>442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441</x:v>
      </x:c>
      <x:c r="D16170" s="0" t="s">
        <x:v>442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441</x:v>
      </x:c>
      <x:c r="D16171" s="0" t="s">
        <x:v>442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441</x:v>
      </x:c>
      <x:c r="D16172" s="0" t="s">
        <x:v>442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441</x:v>
      </x:c>
      <x:c r="D16173" s="0" t="s">
        <x:v>442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441</x:v>
      </x:c>
      <x:c r="D16174" s="0" t="s">
        <x:v>442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441</x:v>
      </x:c>
      <x:c r="D16175" s="0" t="s">
        <x:v>442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441</x:v>
      </x:c>
      <x:c r="D16176" s="0" t="s">
        <x:v>442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441</x:v>
      </x:c>
      <x:c r="D16177" s="0" t="s">
        <x:v>442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441</x:v>
      </x:c>
      <x:c r="D16178" s="0" t="s">
        <x:v>442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441</x:v>
      </x:c>
      <x:c r="D16179" s="0" t="s">
        <x:v>442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441</x:v>
      </x:c>
      <x:c r="D16180" s="0" t="s">
        <x:v>442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441</x:v>
      </x:c>
      <x:c r="D16181" s="0" t="s">
        <x:v>442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441</x:v>
      </x:c>
      <x:c r="D16182" s="0" t="s">
        <x:v>442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441</x:v>
      </x:c>
      <x:c r="D16183" s="0" t="s">
        <x:v>442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441</x:v>
      </x:c>
      <x:c r="D16184" s="0" t="s">
        <x:v>442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441</x:v>
      </x:c>
      <x:c r="D16185" s="0" t="s">
        <x:v>442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441</x:v>
      </x:c>
      <x:c r="D16186" s="0" t="s">
        <x:v>442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441</x:v>
      </x:c>
      <x:c r="D16187" s="0" t="s">
        <x:v>442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441</x:v>
      </x:c>
      <x:c r="D16188" s="0" t="s">
        <x:v>442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441</x:v>
      </x:c>
      <x:c r="D16189" s="0" t="s">
        <x:v>442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441</x:v>
      </x:c>
      <x:c r="D16190" s="0" t="s">
        <x:v>442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441</x:v>
      </x:c>
      <x:c r="D16191" s="0" t="s">
        <x:v>442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441</x:v>
      </x:c>
      <x:c r="D16192" s="0" t="s">
        <x:v>442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441</x:v>
      </x:c>
      <x:c r="D16193" s="0" t="s">
        <x:v>442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441</x:v>
      </x:c>
      <x:c r="D16194" s="0" t="s">
        <x:v>442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441</x:v>
      </x:c>
      <x:c r="D16195" s="0" t="s">
        <x:v>442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441</x:v>
      </x:c>
      <x:c r="D16196" s="0" t="s">
        <x:v>442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441</x:v>
      </x:c>
      <x:c r="D16197" s="0" t="s">
        <x:v>442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441</x:v>
      </x:c>
      <x:c r="D16198" s="0" t="s">
        <x:v>442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441</x:v>
      </x:c>
      <x:c r="D16199" s="0" t="s">
        <x:v>442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441</x:v>
      </x:c>
      <x:c r="D16200" s="0" t="s">
        <x:v>442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441</x:v>
      </x:c>
      <x:c r="D16201" s="0" t="s">
        <x:v>442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441</x:v>
      </x:c>
      <x:c r="D16202" s="0" t="s">
        <x:v>442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441</x:v>
      </x:c>
      <x:c r="D16203" s="0" t="s">
        <x:v>442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441</x:v>
      </x:c>
      <x:c r="D16204" s="0" t="s">
        <x:v>442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441</x:v>
      </x:c>
      <x:c r="D16205" s="0" t="s">
        <x:v>442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441</x:v>
      </x:c>
      <x:c r="D16206" s="0" t="s">
        <x:v>442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441</x:v>
      </x:c>
      <x:c r="D16207" s="0" t="s">
        <x:v>442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441</x:v>
      </x:c>
      <x:c r="D16208" s="0" t="s">
        <x:v>442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441</x:v>
      </x:c>
      <x:c r="D16209" s="0" t="s">
        <x:v>442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441</x:v>
      </x:c>
      <x:c r="D16210" s="0" t="s">
        <x:v>442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441</x:v>
      </x:c>
      <x:c r="D16211" s="0" t="s">
        <x:v>442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441</x:v>
      </x:c>
      <x:c r="D16212" s="0" t="s">
        <x:v>442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441</x:v>
      </x:c>
      <x:c r="D16213" s="0" t="s">
        <x:v>442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441</x:v>
      </x:c>
      <x:c r="D16214" s="0" t="s">
        <x:v>442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441</x:v>
      </x:c>
      <x:c r="D16215" s="0" t="s">
        <x:v>442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441</x:v>
      </x:c>
      <x:c r="D16216" s="0" t="s">
        <x:v>442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441</x:v>
      </x:c>
      <x:c r="D16217" s="0" t="s">
        <x:v>442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441</x:v>
      </x:c>
      <x:c r="D16218" s="0" t="s">
        <x:v>442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441</x:v>
      </x:c>
      <x:c r="D16219" s="0" t="s">
        <x:v>442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441</x:v>
      </x:c>
      <x:c r="D16220" s="0" t="s">
        <x:v>442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441</x:v>
      </x:c>
      <x:c r="D16221" s="0" t="s">
        <x:v>442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441</x:v>
      </x:c>
      <x:c r="D16222" s="0" t="s">
        <x:v>442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441</x:v>
      </x:c>
      <x:c r="D16223" s="0" t="s">
        <x:v>442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441</x:v>
      </x:c>
      <x:c r="D16224" s="0" t="s">
        <x:v>442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441</x:v>
      </x:c>
      <x:c r="D16225" s="0" t="s">
        <x:v>442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441</x:v>
      </x:c>
      <x:c r="D16226" s="0" t="s">
        <x:v>442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441</x:v>
      </x:c>
      <x:c r="D16227" s="0" t="s">
        <x:v>442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441</x:v>
      </x:c>
      <x:c r="D16228" s="0" t="s">
        <x:v>442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441</x:v>
      </x:c>
      <x:c r="D16229" s="0" t="s">
        <x:v>442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441</x:v>
      </x:c>
      <x:c r="D16230" s="0" t="s">
        <x:v>442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441</x:v>
      </x:c>
      <x:c r="D16231" s="0" t="s">
        <x:v>442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441</x:v>
      </x:c>
      <x:c r="D16232" s="0" t="s">
        <x:v>442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441</x:v>
      </x:c>
      <x:c r="D16233" s="0" t="s">
        <x:v>442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441</x:v>
      </x:c>
      <x:c r="D16234" s="0" t="s">
        <x:v>442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441</x:v>
      </x:c>
      <x:c r="D16235" s="0" t="s">
        <x:v>442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441</x:v>
      </x:c>
      <x:c r="D16236" s="0" t="s">
        <x:v>442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441</x:v>
      </x:c>
      <x:c r="D16237" s="0" t="s">
        <x:v>442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441</x:v>
      </x:c>
      <x:c r="D16238" s="0" t="s">
        <x:v>442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441</x:v>
      </x:c>
      <x:c r="D16239" s="0" t="s">
        <x:v>442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441</x:v>
      </x:c>
      <x:c r="D16240" s="0" t="s">
        <x:v>442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441</x:v>
      </x:c>
      <x:c r="D16241" s="0" t="s">
        <x:v>442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441</x:v>
      </x:c>
      <x:c r="D16242" s="0" t="s">
        <x:v>442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441</x:v>
      </x:c>
      <x:c r="D16243" s="0" t="s">
        <x:v>442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441</x:v>
      </x:c>
      <x:c r="D16244" s="0" t="s">
        <x:v>442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441</x:v>
      </x:c>
      <x:c r="D16245" s="0" t="s">
        <x:v>442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441</x:v>
      </x:c>
      <x:c r="D16246" s="0" t="s">
        <x:v>442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441</x:v>
      </x:c>
      <x:c r="D16247" s="0" t="s">
        <x:v>442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441</x:v>
      </x:c>
      <x:c r="D16248" s="0" t="s">
        <x:v>442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441</x:v>
      </x:c>
      <x:c r="D16249" s="0" t="s">
        <x:v>442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441</x:v>
      </x:c>
      <x:c r="D16250" s="0" t="s">
        <x:v>442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441</x:v>
      </x:c>
      <x:c r="D16251" s="0" t="s">
        <x:v>442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441</x:v>
      </x:c>
      <x:c r="D16252" s="0" t="s">
        <x:v>442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441</x:v>
      </x:c>
      <x:c r="D16253" s="0" t="s">
        <x:v>442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441</x:v>
      </x:c>
      <x:c r="D16254" s="0" t="s">
        <x:v>442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441</x:v>
      </x:c>
      <x:c r="D16255" s="0" t="s">
        <x:v>442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441</x:v>
      </x:c>
      <x:c r="D16256" s="0" t="s">
        <x:v>442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441</x:v>
      </x:c>
      <x:c r="D16257" s="0" t="s">
        <x:v>442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441</x:v>
      </x:c>
      <x:c r="D16258" s="0" t="s">
        <x:v>442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441</x:v>
      </x:c>
      <x:c r="D16259" s="0" t="s">
        <x:v>442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441</x:v>
      </x:c>
      <x:c r="D16260" s="0" t="s">
        <x:v>442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441</x:v>
      </x:c>
      <x:c r="D16261" s="0" t="s">
        <x:v>442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441</x:v>
      </x:c>
      <x:c r="D16262" s="0" t="s">
        <x:v>442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441</x:v>
      </x:c>
      <x:c r="D16263" s="0" t="s">
        <x:v>442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441</x:v>
      </x:c>
      <x:c r="D16264" s="0" t="s">
        <x:v>442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441</x:v>
      </x:c>
      <x:c r="D16265" s="0" t="s">
        <x:v>442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441</x:v>
      </x:c>
      <x:c r="D16266" s="0" t="s">
        <x:v>442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441</x:v>
      </x:c>
      <x:c r="D16267" s="0" t="s">
        <x:v>442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441</x:v>
      </x:c>
      <x:c r="D16268" s="0" t="s">
        <x:v>442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441</x:v>
      </x:c>
      <x:c r="D16269" s="0" t="s">
        <x:v>442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441</x:v>
      </x:c>
      <x:c r="D16270" s="0" t="s">
        <x:v>442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441</x:v>
      </x:c>
      <x:c r="D16271" s="0" t="s">
        <x:v>442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441</x:v>
      </x:c>
      <x:c r="D16272" s="0" t="s">
        <x:v>442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441</x:v>
      </x:c>
      <x:c r="D16273" s="0" t="s">
        <x:v>442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441</x:v>
      </x:c>
      <x:c r="D16274" s="0" t="s">
        <x:v>442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441</x:v>
      </x:c>
      <x:c r="D16275" s="0" t="s">
        <x:v>442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441</x:v>
      </x:c>
      <x:c r="D16276" s="0" t="s">
        <x:v>442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441</x:v>
      </x:c>
      <x:c r="D16277" s="0" t="s">
        <x:v>442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441</x:v>
      </x:c>
      <x:c r="D16278" s="0" t="s">
        <x:v>442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441</x:v>
      </x:c>
      <x:c r="D16279" s="0" t="s">
        <x:v>442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441</x:v>
      </x:c>
      <x:c r="D16280" s="0" t="s">
        <x:v>442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441</x:v>
      </x:c>
      <x:c r="D16281" s="0" t="s">
        <x:v>442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441</x:v>
      </x:c>
      <x:c r="D16282" s="0" t="s">
        <x:v>442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441</x:v>
      </x:c>
      <x:c r="D16283" s="0" t="s">
        <x:v>442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441</x:v>
      </x:c>
      <x:c r="D16284" s="0" t="s">
        <x:v>442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441</x:v>
      </x:c>
      <x:c r="D16285" s="0" t="s">
        <x:v>442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441</x:v>
      </x:c>
      <x:c r="D16286" s="0" t="s">
        <x:v>442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441</x:v>
      </x:c>
      <x:c r="D16287" s="0" t="s">
        <x:v>442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441</x:v>
      </x:c>
      <x:c r="D16288" s="0" t="s">
        <x:v>442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441</x:v>
      </x:c>
      <x:c r="D16289" s="0" t="s">
        <x:v>442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441</x:v>
      </x:c>
      <x:c r="D16290" s="0" t="s">
        <x:v>442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441</x:v>
      </x:c>
      <x:c r="D16291" s="0" t="s">
        <x:v>442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441</x:v>
      </x:c>
      <x:c r="D16292" s="0" t="s">
        <x:v>442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441</x:v>
      </x:c>
      <x:c r="D16293" s="0" t="s">
        <x:v>442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441</x:v>
      </x:c>
      <x:c r="D16294" s="0" t="s">
        <x:v>442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441</x:v>
      </x:c>
      <x:c r="D16295" s="0" t="s">
        <x:v>442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441</x:v>
      </x:c>
      <x:c r="D16296" s="0" t="s">
        <x:v>442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441</x:v>
      </x:c>
      <x:c r="D16297" s="0" t="s">
        <x:v>442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441</x:v>
      </x:c>
      <x:c r="D16298" s="0" t="s">
        <x:v>442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441</x:v>
      </x:c>
      <x:c r="D16299" s="0" t="s">
        <x:v>442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441</x:v>
      </x:c>
      <x:c r="D16300" s="0" t="s">
        <x:v>442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441</x:v>
      </x:c>
      <x:c r="D16301" s="0" t="s">
        <x:v>442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441</x:v>
      </x:c>
      <x:c r="D16302" s="0" t="s">
        <x:v>442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441</x:v>
      </x:c>
      <x:c r="D16303" s="0" t="s">
        <x:v>442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441</x:v>
      </x:c>
      <x:c r="D16304" s="0" t="s">
        <x:v>442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441</x:v>
      </x:c>
      <x:c r="D16305" s="0" t="s">
        <x:v>442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441</x:v>
      </x:c>
      <x:c r="D16306" s="0" t="s">
        <x:v>442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441</x:v>
      </x:c>
      <x:c r="D16307" s="0" t="s">
        <x:v>442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441</x:v>
      </x:c>
      <x:c r="D16308" s="0" t="s">
        <x:v>442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441</x:v>
      </x:c>
      <x:c r="D16309" s="0" t="s">
        <x:v>442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441</x:v>
      </x:c>
      <x:c r="D16310" s="0" t="s">
        <x:v>442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441</x:v>
      </x:c>
      <x:c r="D16311" s="0" t="s">
        <x:v>442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441</x:v>
      </x:c>
      <x:c r="D16312" s="0" t="s">
        <x:v>442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441</x:v>
      </x:c>
      <x:c r="D16313" s="0" t="s">
        <x:v>442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441</x:v>
      </x:c>
      <x:c r="D16314" s="0" t="s">
        <x:v>442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441</x:v>
      </x:c>
      <x:c r="D16315" s="0" t="s">
        <x:v>442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441</x:v>
      </x:c>
      <x:c r="D16316" s="0" t="s">
        <x:v>442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441</x:v>
      </x:c>
      <x:c r="D16317" s="0" t="s">
        <x:v>442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441</x:v>
      </x:c>
      <x:c r="D16318" s="0" t="s">
        <x:v>442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441</x:v>
      </x:c>
      <x:c r="D16319" s="0" t="s">
        <x:v>442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441</x:v>
      </x:c>
      <x:c r="D16320" s="0" t="s">
        <x:v>442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441</x:v>
      </x:c>
      <x:c r="D16321" s="0" t="s">
        <x:v>442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441</x:v>
      </x:c>
      <x:c r="D16322" s="0" t="s">
        <x:v>442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441</x:v>
      </x:c>
      <x:c r="D16323" s="0" t="s">
        <x:v>442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441</x:v>
      </x:c>
      <x:c r="D16324" s="0" t="s">
        <x:v>442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441</x:v>
      </x:c>
      <x:c r="D16325" s="0" t="s">
        <x:v>442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441</x:v>
      </x:c>
      <x:c r="D16326" s="0" t="s">
        <x:v>442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441</x:v>
      </x:c>
      <x:c r="D16327" s="0" t="s">
        <x:v>442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441</x:v>
      </x:c>
      <x:c r="D16328" s="0" t="s">
        <x:v>442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441</x:v>
      </x:c>
      <x:c r="D16329" s="0" t="s">
        <x:v>442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441</x:v>
      </x:c>
      <x:c r="D16330" s="0" t="s">
        <x:v>442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441</x:v>
      </x:c>
      <x:c r="D16331" s="0" t="s">
        <x:v>442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441</x:v>
      </x:c>
      <x:c r="D16332" s="0" t="s">
        <x:v>442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441</x:v>
      </x:c>
      <x:c r="D16333" s="0" t="s">
        <x:v>442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441</x:v>
      </x:c>
      <x:c r="D16334" s="0" t="s">
        <x:v>442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441</x:v>
      </x:c>
      <x:c r="D16335" s="0" t="s">
        <x:v>442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441</x:v>
      </x:c>
      <x:c r="D16336" s="0" t="s">
        <x:v>442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441</x:v>
      </x:c>
      <x:c r="D16337" s="0" t="s">
        <x:v>442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441</x:v>
      </x:c>
      <x:c r="D16338" s="0" t="s">
        <x:v>442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441</x:v>
      </x:c>
      <x:c r="D16339" s="0" t="s">
        <x:v>442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441</x:v>
      </x:c>
      <x:c r="D16340" s="0" t="s">
        <x:v>442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441</x:v>
      </x:c>
      <x:c r="D16341" s="0" t="s">
        <x:v>442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441</x:v>
      </x:c>
      <x:c r="D16342" s="0" t="s">
        <x:v>442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441</x:v>
      </x:c>
      <x:c r="D16343" s="0" t="s">
        <x:v>442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441</x:v>
      </x:c>
      <x:c r="D16344" s="0" t="s">
        <x:v>442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441</x:v>
      </x:c>
      <x:c r="D16345" s="0" t="s">
        <x:v>442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441</x:v>
      </x:c>
      <x:c r="D16346" s="0" t="s">
        <x:v>442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441</x:v>
      </x:c>
      <x:c r="D16347" s="0" t="s">
        <x:v>442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441</x:v>
      </x:c>
      <x:c r="D16348" s="0" t="s">
        <x:v>442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441</x:v>
      </x:c>
      <x:c r="D16349" s="0" t="s">
        <x:v>442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441</x:v>
      </x:c>
      <x:c r="D16350" s="0" t="s">
        <x:v>442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441</x:v>
      </x:c>
      <x:c r="D16351" s="0" t="s">
        <x:v>442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441</x:v>
      </x:c>
      <x:c r="D16352" s="0" t="s">
        <x:v>442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441</x:v>
      </x:c>
      <x:c r="D16353" s="0" t="s">
        <x:v>442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441</x:v>
      </x:c>
      <x:c r="D16354" s="0" t="s">
        <x:v>442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441</x:v>
      </x:c>
      <x:c r="D16355" s="0" t="s">
        <x:v>442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441</x:v>
      </x:c>
      <x:c r="D16356" s="0" t="s">
        <x:v>442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441</x:v>
      </x:c>
      <x:c r="D16357" s="0" t="s">
        <x:v>442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441</x:v>
      </x:c>
      <x:c r="D16358" s="0" t="s">
        <x:v>442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441</x:v>
      </x:c>
      <x:c r="D16359" s="0" t="s">
        <x:v>442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441</x:v>
      </x:c>
      <x:c r="D16360" s="0" t="s">
        <x:v>442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441</x:v>
      </x:c>
      <x:c r="D16361" s="0" t="s">
        <x:v>442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441</x:v>
      </x:c>
      <x:c r="D16362" s="0" t="s">
        <x:v>442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441</x:v>
      </x:c>
      <x:c r="D16363" s="0" t="s">
        <x:v>442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441</x:v>
      </x:c>
      <x:c r="D16364" s="0" t="s">
        <x:v>442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441</x:v>
      </x:c>
      <x:c r="D16365" s="0" t="s">
        <x:v>442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441</x:v>
      </x:c>
      <x:c r="D16366" s="0" t="s">
        <x:v>442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441</x:v>
      </x:c>
      <x:c r="D16367" s="0" t="s">
        <x:v>442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441</x:v>
      </x:c>
      <x:c r="D16368" s="0" t="s">
        <x:v>442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441</x:v>
      </x:c>
      <x:c r="D16369" s="0" t="s">
        <x:v>442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441</x:v>
      </x:c>
      <x:c r="D16370" s="0" t="s">
        <x:v>442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441</x:v>
      </x:c>
      <x:c r="D16371" s="0" t="s">
        <x:v>442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441</x:v>
      </x:c>
      <x:c r="D16372" s="0" t="s">
        <x:v>442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441</x:v>
      </x:c>
      <x:c r="D16373" s="0" t="s">
        <x:v>442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441</x:v>
      </x:c>
      <x:c r="D16374" s="0" t="s">
        <x:v>442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441</x:v>
      </x:c>
      <x:c r="D16375" s="0" t="s">
        <x:v>442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441</x:v>
      </x:c>
      <x:c r="D16376" s="0" t="s">
        <x:v>442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441</x:v>
      </x:c>
      <x:c r="D16377" s="0" t="s">
        <x:v>442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441</x:v>
      </x:c>
      <x:c r="D16378" s="0" t="s">
        <x:v>442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441</x:v>
      </x:c>
      <x:c r="D16379" s="0" t="s">
        <x:v>442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441</x:v>
      </x:c>
      <x:c r="D16380" s="0" t="s">
        <x:v>442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441</x:v>
      </x:c>
      <x:c r="D16381" s="0" t="s">
        <x:v>442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441</x:v>
      </x:c>
      <x:c r="D16382" s="0" t="s">
        <x:v>442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441</x:v>
      </x:c>
      <x:c r="D16383" s="0" t="s">
        <x:v>442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441</x:v>
      </x:c>
      <x:c r="D16384" s="0" t="s">
        <x:v>442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441</x:v>
      </x:c>
      <x:c r="D16385" s="0" t="s">
        <x:v>442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441</x:v>
      </x:c>
      <x:c r="D16386" s="0" t="s">
        <x:v>442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441</x:v>
      </x:c>
      <x:c r="D16387" s="0" t="s">
        <x:v>442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441</x:v>
      </x:c>
      <x:c r="D16388" s="0" t="s">
        <x:v>442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441</x:v>
      </x:c>
      <x:c r="D16389" s="0" t="s">
        <x:v>442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441</x:v>
      </x:c>
      <x:c r="D16390" s="0" t="s">
        <x:v>442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441</x:v>
      </x:c>
      <x:c r="D16391" s="0" t="s">
        <x:v>442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441</x:v>
      </x:c>
      <x:c r="D16392" s="0" t="s">
        <x:v>442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441</x:v>
      </x:c>
      <x:c r="D16393" s="0" t="s">
        <x:v>442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441</x:v>
      </x:c>
      <x:c r="D16394" s="0" t="s">
        <x:v>442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441</x:v>
      </x:c>
      <x:c r="D16395" s="0" t="s">
        <x:v>442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441</x:v>
      </x:c>
      <x:c r="D16396" s="0" t="s">
        <x:v>442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441</x:v>
      </x:c>
      <x:c r="D16397" s="0" t="s">
        <x:v>442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441</x:v>
      </x:c>
      <x:c r="D16398" s="0" t="s">
        <x:v>442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441</x:v>
      </x:c>
      <x:c r="D16399" s="0" t="s">
        <x:v>442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441</x:v>
      </x:c>
      <x:c r="D16400" s="0" t="s">
        <x:v>442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441</x:v>
      </x:c>
      <x:c r="D16401" s="0" t="s">
        <x:v>442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441</x:v>
      </x:c>
      <x:c r="D16402" s="0" t="s">
        <x:v>442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441</x:v>
      </x:c>
      <x:c r="D16403" s="0" t="s">
        <x:v>442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441</x:v>
      </x:c>
      <x:c r="D16404" s="0" t="s">
        <x:v>442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441</x:v>
      </x:c>
      <x:c r="D16405" s="0" t="s">
        <x:v>442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441</x:v>
      </x:c>
      <x:c r="D16406" s="0" t="s">
        <x:v>442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441</x:v>
      </x:c>
      <x:c r="D16407" s="0" t="s">
        <x:v>442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441</x:v>
      </x:c>
      <x:c r="D16408" s="0" t="s">
        <x:v>442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441</x:v>
      </x:c>
      <x:c r="D16409" s="0" t="s">
        <x:v>442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441</x:v>
      </x:c>
      <x:c r="D16410" s="0" t="s">
        <x:v>442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441</x:v>
      </x:c>
      <x:c r="D16411" s="0" t="s">
        <x:v>442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441</x:v>
      </x:c>
      <x:c r="D16412" s="0" t="s">
        <x:v>442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441</x:v>
      </x:c>
      <x:c r="D16413" s="0" t="s">
        <x:v>442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441</x:v>
      </x:c>
      <x:c r="D16414" s="0" t="s">
        <x:v>442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441</x:v>
      </x:c>
      <x:c r="D16415" s="0" t="s">
        <x:v>442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441</x:v>
      </x:c>
      <x:c r="D16416" s="0" t="s">
        <x:v>442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441</x:v>
      </x:c>
      <x:c r="D16417" s="0" t="s">
        <x:v>442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441</x:v>
      </x:c>
      <x:c r="D16418" s="0" t="s">
        <x:v>442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441</x:v>
      </x:c>
      <x:c r="D16419" s="0" t="s">
        <x:v>442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441</x:v>
      </x:c>
      <x:c r="D16420" s="0" t="s">
        <x:v>442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441</x:v>
      </x:c>
      <x:c r="D16421" s="0" t="s">
        <x:v>442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441</x:v>
      </x:c>
      <x:c r="D16422" s="0" t="s">
        <x:v>442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441</x:v>
      </x:c>
      <x:c r="D16423" s="0" t="s">
        <x:v>442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441</x:v>
      </x:c>
      <x:c r="D16424" s="0" t="s">
        <x:v>442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441</x:v>
      </x:c>
      <x:c r="D16425" s="0" t="s">
        <x:v>442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441</x:v>
      </x:c>
      <x:c r="D16426" s="0" t="s">
        <x:v>442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441</x:v>
      </x:c>
      <x:c r="D16427" s="0" t="s">
        <x:v>442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441</x:v>
      </x:c>
      <x:c r="D16428" s="0" t="s">
        <x:v>442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441</x:v>
      </x:c>
      <x:c r="D16429" s="0" t="s">
        <x:v>442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441</x:v>
      </x:c>
      <x:c r="D16430" s="0" t="s">
        <x:v>442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441</x:v>
      </x:c>
      <x:c r="D16431" s="0" t="s">
        <x:v>442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441</x:v>
      </x:c>
      <x:c r="D16432" s="0" t="s">
        <x:v>442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441</x:v>
      </x:c>
      <x:c r="D16433" s="0" t="s">
        <x:v>442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441</x:v>
      </x:c>
      <x:c r="D16434" s="0" t="s">
        <x:v>442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441</x:v>
      </x:c>
      <x:c r="D16435" s="0" t="s">
        <x:v>442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441</x:v>
      </x:c>
      <x:c r="D16436" s="0" t="s">
        <x:v>442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441</x:v>
      </x:c>
      <x:c r="D16437" s="0" t="s">
        <x:v>442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441</x:v>
      </x:c>
      <x:c r="D16438" s="0" t="s">
        <x:v>442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441</x:v>
      </x:c>
      <x:c r="D16439" s="0" t="s">
        <x:v>442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441</x:v>
      </x:c>
      <x:c r="D16440" s="0" t="s">
        <x:v>442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441</x:v>
      </x:c>
      <x:c r="D16441" s="0" t="s">
        <x:v>442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441</x:v>
      </x:c>
      <x:c r="D16442" s="0" t="s">
        <x:v>442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441</x:v>
      </x:c>
      <x:c r="D16443" s="0" t="s">
        <x:v>442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441</x:v>
      </x:c>
      <x:c r="D16444" s="0" t="s">
        <x:v>442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441</x:v>
      </x:c>
      <x:c r="D16445" s="0" t="s">
        <x:v>442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441</x:v>
      </x:c>
      <x:c r="D16446" s="0" t="s">
        <x:v>442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441</x:v>
      </x:c>
      <x:c r="D16447" s="0" t="s">
        <x:v>442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441</x:v>
      </x:c>
      <x:c r="D16448" s="0" t="s">
        <x:v>442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441</x:v>
      </x:c>
      <x:c r="D16449" s="0" t="s">
        <x:v>442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441</x:v>
      </x:c>
      <x:c r="D16450" s="0" t="s">
        <x:v>442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441</x:v>
      </x:c>
      <x:c r="D16451" s="0" t="s">
        <x:v>442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441</x:v>
      </x:c>
      <x:c r="D16452" s="0" t="s">
        <x:v>442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441</x:v>
      </x:c>
      <x:c r="D16453" s="0" t="s">
        <x:v>442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441</x:v>
      </x:c>
      <x:c r="D16454" s="0" t="s">
        <x:v>442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441</x:v>
      </x:c>
      <x:c r="D16455" s="0" t="s">
        <x:v>442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441</x:v>
      </x:c>
      <x:c r="D16456" s="0" t="s">
        <x:v>442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441</x:v>
      </x:c>
      <x:c r="D16457" s="0" t="s">
        <x:v>442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441</x:v>
      </x:c>
      <x:c r="D16458" s="0" t="s">
        <x:v>442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441</x:v>
      </x:c>
      <x:c r="D16459" s="0" t="s">
        <x:v>442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441</x:v>
      </x:c>
      <x:c r="D16460" s="0" t="s">
        <x:v>442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441</x:v>
      </x:c>
      <x:c r="D16461" s="0" t="s">
        <x:v>442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441</x:v>
      </x:c>
      <x:c r="D16462" s="0" t="s">
        <x:v>442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441</x:v>
      </x:c>
      <x:c r="D16463" s="0" t="s">
        <x:v>442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441</x:v>
      </x:c>
      <x:c r="D16464" s="0" t="s">
        <x:v>442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441</x:v>
      </x:c>
      <x:c r="D16465" s="0" t="s">
        <x:v>442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441</x:v>
      </x:c>
      <x:c r="D16466" s="0" t="s">
        <x:v>442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441</x:v>
      </x:c>
      <x:c r="D16467" s="0" t="s">
        <x:v>442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441</x:v>
      </x:c>
      <x:c r="D16468" s="0" t="s">
        <x:v>442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441</x:v>
      </x:c>
      <x:c r="D16469" s="0" t="s">
        <x:v>442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441</x:v>
      </x:c>
      <x:c r="D16470" s="0" t="s">
        <x:v>442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441</x:v>
      </x:c>
      <x:c r="D16471" s="0" t="s">
        <x:v>442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441</x:v>
      </x:c>
      <x:c r="D16472" s="0" t="s">
        <x:v>442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441</x:v>
      </x:c>
      <x:c r="D16473" s="0" t="s">
        <x:v>442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441</x:v>
      </x:c>
      <x:c r="D16474" s="0" t="s">
        <x:v>442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441</x:v>
      </x:c>
      <x:c r="D16475" s="0" t="s">
        <x:v>442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441</x:v>
      </x:c>
      <x:c r="D16476" s="0" t="s">
        <x:v>442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441</x:v>
      </x:c>
      <x:c r="D16477" s="0" t="s">
        <x:v>442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441</x:v>
      </x:c>
      <x:c r="D16478" s="0" t="s">
        <x:v>442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441</x:v>
      </x:c>
      <x:c r="D16479" s="0" t="s">
        <x:v>442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441</x:v>
      </x:c>
      <x:c r="D16480" s="0" t="s">
        <x:v>442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441</x:v>
      </x:c>
      <x:c r="D16481" s="0" t="s">
        <x:v>442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441</x:v>
      </x:c>
      <x:c r="D16482" s="0" t="s">
        <x:v>442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441</x:v>
      </x:c>
      <x:c r="D16483" s="0" t="s">
        <x:v>442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441</x:v>
      </x:c>
      <x:c r="D16484" s="0" t="s">
        <x:v>442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441</x:v>
      </x:c>
      <x:c r="D16485" s="0" t="s">
        <x:v>442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441</x:v>
      </x:c>
      <x:c r="D16486" s="0" t="s">
        <x:v>442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441</x:v>
      </x:c>
      <x:c r="D16487" s="0" t="s">
        <x:v>442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441</x:v>
      </x:c>
      <x:c r="D16488" s="0" t="s">
        <x:v>442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441</x:v>
      </x:c>
      <x:c r="D16489" s="0" t="s">
        <x:v>442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441</x:v>
      </x:c>
      <x:c r="D16490" s="0" t="s">
        <x:v>442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441</x:v>
      </x:c>
      <x:c r="D16491" s="0" t="s">
        <x:v>442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441</x:v>
      </x:c>
      <x:c r="D16492" s="0" t="s">
        <x:v>442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441</x:v>
      </x:c>
      <x:c r="D16493" s="0" t="s">
        <x:v>442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441</x:v>
      </x:c>
      <x:c r="D16494" s="0" t="s">
        <x:v>442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441</x:v>
      </x:c>
      <x:c r="D16495" s="0" t="s">
        <x:v>442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441</x:v>
      </x:c>
      <x:c r="D16496" s="0" t="s">
        <x:v>442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441</x:v>
      </x:c>
      <x:c r="D16497" s="0" t="s">
        <x:v>442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441</x:v>
      </x:c>
      <x:c r="D16498" s="0" t="s">
        <x:v>442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441</x:v>
      </x:c>
      <x:c r="D16499" s="0" t="s">
        <x:v>442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441</x:v>
      </x:c>
      <x:c r="D16500" s="0" t="s">
        <x:v>442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441</x:v>
      </x:c>
      <x:c r="D16501" s="0" t="s">
        <x:v>442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441</x:v>
      </x:c>
      <x:c r="D16502" s="0" t="s">
        <x:v>442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441</x:v>
      </x:c>
      <x:c r="D16503" s="0" t="s">
        <x:v>442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441</x:v>
      </x:c>
      <x:c r="D16504" s="0" t="s">
        <x:v>442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441</x:v>
      </x:c>
      <x:c r="D16505" s="0" t="s">
        <x:v>442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441</x:v>
      </x:c>
      <x:c r="D16506" s="0" t="s">
        <x:v>442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441</x:v>
      </x:c>
      <x:c r="D16507" s="0" t="s">
        <x:v>442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441</x:v>
      </x:c>
      <x:c r="D16508" s="0" t="s">
        <x:v>442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441</x:v>
      </x:c>
      <x:c r="D16509" s="0" t="s">
        <x:v>442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441</x:v>
      </x:c>
      <x:c r="D16510" s="0" t="s">
        <x:v>442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441</x:v>
      </x:c>
      <x:c r="D16511" s="0" t="s">
        <x:v>442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441</x:v>
      </x:c>
      <x:c r="D16512" s="0" t="s">
        <x:v>442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441</x:v>
      </x:c>
      <x:c r="D16513" s="0" t="s">
        <x:v>442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441</x:v>
      </x:c>
      <x:c r="D16514" s="0" t="s">
        <x:v>442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441</x:v>
      </x:c>
      <x:c r="D16515" s="0" t="s">
        <x:v>442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441</x:v>
      </x:c>
      <x:c r="D16516" s="0" t="s">
        <x:v>442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441</x:v>
      </x:c>
      <x:c r="D16517" s="0" t="s">
        <x:v>442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441</x:v>
      </x:c>
      <x:c r="D16518" s="0" t="s">
        <x:v>442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441</x:v>
      </x:c>
      <x:c r="D16519" s="0" t="s">
        <x:v>442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441</x:v>
      </x:c>
      <x:c r="D16520" s="0" t="s">
        <x:v>442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441</x:v>
      </x:c>
      <x:c r="D16521" s="0" t="s">
        <x:v>442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441</x:v>
      </x:c>
      <x:c r="D16522" s="0" t="s">
        <x:v>442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441</x:v>
      </x:c>
      <x:c r="D16523" s="0" t="s">
        <x:v>442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441</x:v>
      </x:c>
      <x:c r="D16524" s="0" t="s">
        <x:v>442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441</x:v>
      </x:c>
      <x:c r="D16525" s="0" t="s">
        <x:v>442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441</x:v>
      </x:c>
      <x:c r="D16526" s="0" t="s">
        <x:v>442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441</x:v>
      </x:c>
      <x:c r="D16527" s="0" t="s">
        <x:v>442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441</x:v>
      </x:c>
      <x:c r="D16528" s="0" t="s">
        <x:v>442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441</x:v>
      </x:c>
      <x:c r="D16529" s="0" t="s">
        <x:v>442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441</x:v>
      </x:c>
      <x:c r="D16530" s="0" t="s">
        <x:v>442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441</x:v>
      </x:c>
      <x:c r="D16531" s="0" t="s">
        <x:v>442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441</x:v>
      </x:c>
      <x:c r="D16532" s="0" t="s">
        <x:v>442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441</x:v>
      </x:c>
      <x:c r="D16533" s="0" t="s">
        <x:v>442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441</x:v>
      </x:c>
      <x:c r="D16534" s="0" t="s">
        <x:v>442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441</x:v>
      </x:c>
      <x:c r="D16535" s="0" t="s">
        <x:v>442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441</x:v>
      </x:c>
      <x:c r="D16536" s="0" t="s">
        <x:v>442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441</x:v>
      </x:c>
      <x:c r="D16537" s="0" t="s">
        <x:v>442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441</x:v>
      </x:c>
      <x:c r="D16538" s="0" t="s">
        <x:v>442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441</x:v>
      </x:c>
      <x:c r="D16539" s="0" t="s">
        <x:v>442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441</x:v>
      </x:c>
      <x:c r="D16540" s="0" t="s">
        <x:v>442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441</x:v>
      </x:c>
      <x:c r="D16541" s="0" t="s">
        <x:v>442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441</x:v>
      </x:c>
      <x:c r="D16542" s="0" t="s">
        <x:v>442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441</x:v>
      </x:c>
      <x:c r="D16543" s="0" t="s">
        <x:v>442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441</x:v>
      </x:c>
      <x:c r="D16544" s="0" t="s">
        <x:v>442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441</x:v>
      </x:c>
      <x:c r="D16545" s="0" t="s">
        <x:v>442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441</x:v>
      </x:c>
      <x:c r="D16546" s="0" t="s">
        <x:v>442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441</x:v>
      </x:c>
      <x:c r="D16547" s="0" t="s">
        <x:v>442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441</x:v>
      </x:c>
      <x:c r="D16548" s="0" t="s">
        <x:v>442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441</x:v>
      </x:c>
      <x:c r="D16549" s="0" t="s">
        <x:v>442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441</x:v>
      </x:c>
      <x:c r="D16550" s="0" t="s">
        <x:v>442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441</x:v>
      </x:c>
      <x:c r="D16551" s="0" t="s">
        <x:v>442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441</x:v>
      </x:c>
      <x:c r="D16552" s="0" t="s">
        <x:v>442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441</x:v>
      </x:c>
      <x:c r="D16553" s="0" t="s">
        <x:v>442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441</x:v>
      </x:c>
      <x:c r="D16554" s="0" t="s">
        <x:v>442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441</x:v>
      </x:c>
      <x:c r="D16555" s="0" t="s">
        <x:v>442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441</x:v>
      </x:c>
      <x:c r="D16556" s="0" t="s">
        <x:v>442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441</x:v>
      </x:c>
      <x:c r="D16557" s="0" t="s">
        <x:v>442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441</x:v>
      </x:c>
      <x:c r="D16558" s="0" t="s">
        <x:v>442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441</x:v>
      </x:c>
      <x:c r="D16559" s="0" t="s">
        <x:v>442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441</x:v>
      </x:c>
      <x:c r="D16560" s="0" t="s">
        <x:v>442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441</x:v>
      </x:c>
      <x:c r="D16561" s="0" t="s">
        <x:v>442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441</x:v>
      </x:c>
      <x:c r="D16562" s="0" t="s">
        <x:v>442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441</x:v>
      </x:c>
      <x:c r="D16563" s="0" t="s">
        <x:v>442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441</x:v>
      </x:c>
      <x:c r="D16564" s="0" t="s">
        <x:v>442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441</x:v>
      </x:c>
      <x:c r="D16565" s="0" t="s">
        <x:v>442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441</x:v>
      </x:c>
      <x:c r="D16566" s="0" t="s">
        <x:v>442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441</x:v>
      </x:c>
      <x:c r="D16567" s="0" t="s">
        <x:v>442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441</x:v>
      </x:c>
      <x:c r="D16568" s="0" t="s">
        <x:v>442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441</x:v>
      </x:c>
      <x:c r="D16569" s="0" t="s">
        <x:v>442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441</x:v>
      </x:c>
      <x:c r="D16570" s="0" t="s">
        <x:v>442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441</x:v>
      </x:c>
      <x:c r="D16571" s="0" t="s">
        <x:v>442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441</x:v>
      </x:c>
      <x:c r="D16572" s="0" t="s">
        <x:v>442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441</x:v>
      </x:c>
      <x:c r="D16573" s="0" t="s">
        <x:v>442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441</x:v>
      </x:c>
      <x:c r="D16574" s="0" t="s">
        <x:v>442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441</x:v>
      </x:c>
      <x:c r="D16575" s="0" t="s">
        <x:v>442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441</x:v>
      </x:c>
      <x:c r="D16576" s="0" t="s">
        <x:v>442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441</x:v>
      </x:c>
      <x:c r="D16577" s="0" t="s">
        <x:v>442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441</x:v>
      </x:c>
      <x:c r="D16578" s="0" t="s">
        <x:v>442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441</x:v>
      </x:c>
      <x:c r="D16579" s="0" t="s">
        <x:v>442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441</x:v>
      </x:c>
      <x:c r="D16580" s="0" t="s">
        <x:v>442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441</x:v>
      </x:c>
      <x:c r="D16581" s="0" t="s">
        <x:v>442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441</x:v>
      </x:c>
      <x:c r="D16582" s="0" t="s">
        <x:v>442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441</x:v>
      </x:c>
      <x:c r="D16583" s="0" t="s">
        <x:v>442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441</x:v>
      </x:c>
      <x:c r="D16584" s="0" t="s">
        <x:v>442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441</x:v>
      </x:c>
      <x:c r="D16585" s="0" t="s">
        <x:v>442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441</x:v>
      </x:c>
      <x:c r="D16586" s="0" t="s">
        <x:v>442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441</x:v>
      </x:c>
      <x:c r="D16587" s="0" t="s">
        <x:v>442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441</x:v>
      </x:c>
      <x:c r="D16588" s="0" t="s">
        <x:v>442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441</x:v>
      </x:c>
      <x:c r="D16589" s="0" t="s">
        <x:v>442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441</x:v>
      </x:c>
      <x:c r="D16590" s="0" t="s">
        <x:v>442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441</x:v>
      </x:c>
      <x:c r="D16591" s="0" t="s">
        <x:v>442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441</x:v>
      </x:c>
      <x:c r="D16592" s="0" t="s">
        <x:v>442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441</x:v>
      </x:c>
      <x:c r="D16593" s="0" t="s">
        <x:v>442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441</x:v>
      </x:c>
      <x:c r="D16594" s="0" t="s">
        <x:v>442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441</x:v>
      </x:c>
      <x:c r="D16595" s="0" t="s">
        <x:v>442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441</x:v>
      </x:c>
      <x:c r="D16596" s="0" t="s">
        <x:v>442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441</x:v>
      </x:c>
      <x:c r="D16597" s="0" t="s">
        <x:v>442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441</x:v>
      </x:c>
      <x:c r="D16598" s="0" t="s">
        <x:v>442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441</x:v>
      </x:c>
      <x:c r="D16599" s="0" t="s">
        <x:v>442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441</x:v>
      </x:c>
      <x:c r="D16600" s="0" t="s">
        <x:v>442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441</x:v>
      </x:c>
      <x:c r="D16601" s="0" t="s">
        <x:v>442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441</x:v>
      </x:c>
      <x:c r="D16602" s="0" t="s">
        <x:v>442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441</x:v>
      </x:c>
      <x:c r="D16603" s="0" t="s">
        <x:v>442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441</x:v>
      </x:c>
      <x:c r="D16604" s="0" t="s">
        <x:v>442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441</x:v>
      </x:c>
      <x:c r="D16605" s="0" t="s">
        <x:v>442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441</x:v>
      </x:c>
      <x:c r="D16606" s="0" t="s">
        <x:v>442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441</x:v>
      </x:c>
      <x:c r="D16607" s="0" t="s">
        <x:v>442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441</x:v>
      </x:c>
      <x:c r="D16608" s="0" t="s">
        <x:v>442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441</x:v>
      </x:c>
      <x:c r="D16609" s="0" t="s">
        <x:v>442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441</x:v>
      </x:c>
      <x:c r="D16610" s="0" t="s">
        <x:v>442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441</x:v>
      </x:c>
      <x:c r="D16611" s="0" t="s">
        <x:v>442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441</x:v>
      </x:c>
      <x:c r="D16612" s="0" t="s">
        <x:v>442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441</x:v>
      </x:c>
      <x:c r="D16613" s="0" t="s">
        <x:v>442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441</x:v>
      </x:c>
      <x:c r="D16614" s="0" t="s">
        <x:v>442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441</x:v>
      </x:c>
      <x:c r="D16615" s="0" t="s">
        <x:v>442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441</x:v>
      </x:c>
      <x:c r="D16616" s="0" t="s">
        <x:v>442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441</x:v>
      </x:c>
      <x:c r="D16617" s="0" t="s">
        <x:v>442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441</x:v>
      </x:c>
      <x:c r="D16618" s="0" t="s">
        <x:v>442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441</x:v>
      </x:c>
      <x:c r="D16619" s="0" t="s">
        <x:v>442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441</x:v>
      </x:c>
      <x:c r="D16620" s="0" t="s">
        <x:v>442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441</x:v>
      </x:c>
      <x:c r="D16621" s="0" t="s">
        <x:v>442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441</x:v>
      </x:c>
      <x:c r="D16622" s="0" t="s">
        <x:v>442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441</x:v>
      </x:c>
      <x:c r="D16623" s="0" t="s">
        <x:v>442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441</x:v>
      </x:c>
      <x:c r="D16624" s="0" t="s">
        <x:v>442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441</x:v>
      </x:c>
      <x:c r="D16625" s="0" t="s">
        <x:v>442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441</x:v>
      </x:c>
      <x:c r="D16626" s="0" t="s">
        <x:v>442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441</x:v>
      </x:c>
      <x:c r="D16627" s="0" t="s">
        <x:v>442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441</x:v>
      </x:c>
      <x:c r="D16628" s="0" t="s">
        <x:v>442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441</x:v>
      </x:c>
      <x:c r="D16629" s="0" t="s">
        <x:v>442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441</x:v>
      </x:c>
      <x:c r="D16630" s="0" t="s">
        <x:v>442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441</x:v>
      </x:c>
      <x:c r="D16631" s="0" t="s">
        <x:v>442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441</x:v>
      </x:c>
      <x:c r="D16632" s="0" t="s">
        <x:v>442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441</x:v>
      </x:c>
      <x:c r="D16633" s="0" t="s">
        <x:v>442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441</x:v>
      </x:c>
      <x:c r="D16634" s="0" t="s">
        <x:v>442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441</x:v>
      </x:c>
      <x:c r="D16635" s="0" t="s">
        <x:v>442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441</x:v>
      </x:c>
      <x:c r="D16636" s="0" t="s">
        <x:v>442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441</x:v>
      </x:c>
      <x:c r="D16637" s="0" t="s">
        <x:v>442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441</x:v>
      </x:c>
      <x:c r="D16638" s="0" t="s">
        <x:v>442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441</x:v>
      </x:c>
      <x:c r="D16639" s="0" t="s">
        <x:v>442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441</x:v>
      </x:c>
      <x:c r="D16640" s="0" t="s">
        <x:v>442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441</x:v>
      </x:c>
      <x:c r="D16641" s="0" t="s">
        <x:v>442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441</x:v>
      </x:c>
      <x:c r="D16642" s="0" t="s">
        <x:v>442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441</x:v>
      </x:c>
      <x:c r="D16643" s="0" t="s">
        <x:v>442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441</x:v>
      </x:c>
      <x:c r="D16644" s="0" t="s">
        <x:v>442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441</x:v>
      </x:c>
      <x:c r="D16645" s="0" t="s">
        <x:v>442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441</x:v>
      </x:c>
      <x:c r="D16646" s="0" t="s">
        <x:v>442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441</x:v>
      </x:c>
      <x:c r="D16647" s="0" t="s">
        <x:v>442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441</x:v>
      </x:c>
      <x:c r="D16648" s="0" t="s">
        <x:v>442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441</x:v>
      </x:c>
      <x:c r="D16649" s="0" t="s">
        <x:v>442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441</x:v>
      </x:c>
      <x:c r="D16650" s="0" t="s">
        <x:v>442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441</x:v>
      </x:c>
      <x:c r="D16651" s="0" t="s">
        <x:v>442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441</x:v>
      </x:c>
      <x:c r="D16652" s="0" t="s">
        <x:v>442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441</x:v>
      </x:c>
      <x:c r="D16653" s="0" t="s">
        <x:v>442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441</x:v>
      </x:c>
      <x:c r="D16654" s="0" t="s">
        <x:v>442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441</x:v>
      </x:c>
      <x:c r="D16655" s="0" t="s">
        <x:v>442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441</x:v>
      </x:c>
      <x:c r="D16656" s="0" t="s">
        <x:v>442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441</x:v>
      </x:c>
      <x:c r="D16657" s="0" t="s">
        <x:v>442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441</x:v>
      </x:c>
      <x:c r="D16658" s="0" t="s">
        <x:v>442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441</x:v>
      </x:c>
      <x:c r="D16659" s="0" t="s">
        <x:v>442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441</x:v>
      </x:c>
      <x:c r="D16660" s="0" t="s">
        <x:v>442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441</x:v>
      </x:c>
      <x:c r="D16661" s="0" t="s">
        <x:v>442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441</x:v>
      </x:c>
      <x:c r="D16662" s="0" t="s">
        <x:v>442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441</x:v>
      </x:c>
      <x:c r="D16663" s="0" t="s">
        <x:v>442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441</x:v>
      </x:c>
      <x:c r="D16664" s="0" t="s">
        <x:v>442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441</x:v>
      </x:c>
      <x:c r="D16665" s="0" t="s">
        <x:v>442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441</x:v>
      </x:c>
      <x:c r="D16666" s="0" t="s">
        <x:v>442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441</x:v>
      </x:c>
      <x:c r="D16667" s="0" t="s">
        <x:v>442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441</x:v>
      </x:c>
      <x:c r="D16668" s="0" t="s">
        <x:v>442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441</x:v>
      </x:c>
      <x:c r="D16669" s="0" t="s">
        <x:v>442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441</x:v>
      </x:c>
      <x:c r="D16670" s="0" t="s">
        <x:v>442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441</x:v>
      </x:c>
      <x:c r="D16671" s="0" t="s">
        <x:v>442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441</x:v>
      </x:c>
      <x:c r="D16672" s="0" t="s">
        <x:v>442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441</x:v>
      </x:c>
      <x:c r="D16673" s="0" t="s">
        <x:v>442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441</x:v>
      </x:c>
      <x:c r="D16674" s="0" t="s">
        <x:v>442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441</x:v>
      </x:c>
      <x:c r="D16675" s="0" t="s">
        <x:v>442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441</x:v>
      </x:c>
      <x:c r="D16676" s="0" t="s">
        <x:v>442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441</x:v>
      </x:c>
      <x:c r="D16677" s="0" t="s">
        <x:v>442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441</x:v>
      </x:c>
      <x:c r="D16678" s="0" t="s">
        <x:v>442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441</x:v>
      </x:c>
      <x:c r="D16679" s="0" t="s">
        <x:v>442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441</x:v>
      </x:c>
      <x:c r="D16680" s="0" t="s">
        <x:v>442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441</x:v>
      </x:c>
      <x:c r="D16681" s="0" t="s">
        <x:v>442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441</x:v>
      </x:c>
      <x:c r="D16682" s="0" t="s">
        <x:v>442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441</x:v>
      </x:c>
      <x:c r="D16683" s="0" t="s">
        <x:v>442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441</x:v>
      </x:c>
      <x:c r="D16684" s="0" t="s">
        <x:v>442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441</x:v>
      </x:c>
      <x:c r="D16685" s="0" t="s">
        <x:v>442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441</x:v>
      </x:c>
      <x:c r="D16686" s="0" t="s">
        <x:v>442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441</x:v>
      </x:c>
      <x:c r="D16687" s="0" t="s">
        <x:v>442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441</x:v>
      </x:c>
      <x:c r="D16688" s="0" t="s">
        <x:v>442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441</x:v>
      </x:c>
      <x:c r="D16689" s="0" t="s">
        <x:v>442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441</x:v>
      </x:c>
      <x:c r="D16690" s="0" t="s">
        <x:v>442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441</x:v>
      </x:c>
      <x:c r="D16691" s="0" t="s">
        <x:v>442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441</x:v>
      </x:c>
      <x:c r="D16692" s="0" t="s">
        <x:v>442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441</x:v>
      </x:c>
      <x:c r="D16693" s="0" t="s">
        <x:v>442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441</x:v>
      </x:c>
      <x:c r="D16694" s="0" t="s">
        <x:v>442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441</x:v>
      </x:c>
      <x:c r="D16695" s="0" t="s">
        <x:v>442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441</x:v>
      </x:c>
      <x:c r="D16696" s="0" t="s">
        <x:v>442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441</x:v>
      </x:c>
      <x:c r="D16697" s="0" t="s">
        <x:v>442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  <x:c r="L16697" s="0" t="s">
        <x:v>435</x:v>
      </x:c>
    </x:row>
    <x:row r="16698" spans="1:12">
      <x:c r="A16698" s="0" t="s">
        <x:v>2</x:v>
      </x:c>
      <x:c r="B16698" s="0" t="s">
        <x:v>4</x:v>
      </x:c>
      <x:c r="C16698" s="0" t="s">
        <x:v>441</x:v>
      </x:c>
      <x:c r="D16698" s="0" t="s">
        <x:v>442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  <x:c r="L16698" s="0" t="s">
        <x:v>435</x:v>
      </x:c>
    </x:row>
    <x:row r="16699" spans="1:12">
      <x:c r="A16699" s="0" t="s">
        <x:v>2</x:v>
      </x:c>
      <x:c r="B16699" s="0" t="s">
        <x:v>4</x:v>
      </x:c>
      <x:c r="C16699" s="0" t="s">
        <x:v>441</x:v>
      </x:c>
      <x:c r="D16699" s="0" t="s">
        <x:v>442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  <x:c r="L16699" s="0" t="s">
        <x:v>435</x:v>
      </x:c>
    </x:row>
    <x:row r="16700" spans="1:12">
      <x:c r="A16700" s="0" t="s">
        <x:v>2</x:v>
      </x:c>
      <x:c r="B16700" s="0" t="s">
        <x:v>4</x:v>
      </x:c>
      <x:c r="C16700" s="0" t="s">
        <x:v>441</x:v>
      </x:c>
      <x:c r="D16700" s="0" t="s">
        <x:v>442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  <x:c r="L16700" s="0" t="s">
        <x:v>435</x:v>
      </x:c>
    </x:row>
    <x:row r="16701" spans="1:12">
      <x:c r="A16701" s="0" t="s">
        <x:v>2</x:v>
      </x:c>
      <x:c r="B16701" s="0" t="s">
        <x:v>4</x:v>
      </x:c>
      <x:c r="C16701" s="0" t="s">
        <x:v>441</x:v>
      </x:c>
      <x:c r="D16701" s="0" t="s">
        <x:v>442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  <x:c r="L16701" s="0" t="s">
        <x:v>435</x:v>
      </x:c>
    </x:row>
    <x:row r="16702" spans="1:12">
      <x:c r="A16702" s="0" t="s">
        <x:v>2</x:v>
      </x:c>
      <x:c r="B16702" s="0" t="s">
        <x:v>4</x:v>
      </x:c>
      <x:c r="C16702" s="0" t="s">
        <x:v>441</x:v>
      </x:c>
      <x:c r="D16702" s="0" t="s">
        <x:v>442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  <x:c r="L16702" s="0" t="s">
        <x:v>435</x:v>
      </x:c>
    </x:row>
    <x:row r="16703" spans="1:12">
      <x:c r="A16703" s="0" t="s">
        <x:v>2</x:v>
      </x:c>
      <x:c r="B16703" s="0" t="s">
        <x:v>4</x:v>
      </x:c>
      <x:c r="C16703" s="0" t="s">
        <x:v>441</x:v>
      </x:c>
      <x:c r="D16703" s="0" t="s">
        <x:v>442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  <x:c r="L16703" s="0" t="s">
        <x:v>435</x:v>
      </x:c>
    </x:row>
    <x:row r="16704" spans="1:12">
      <x:c r="A16704" s="0" t="s">
        <x:v>2</x:v>
      </x:c>
      <x:c r="B16704" s="0" t="s">
        <x:v>4</x:v>
      </x:c>
      <x:c r="C16704" s="0" t="s">
        <x:v>441</x:v>
      </x:c>
      <x:c r="D16704" s="0" t="s">
        <x:v>442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  <x:c r="L16704" s="0" t="s">
        <x:v>435</x:v>
      </x:c>
    </x:row>
    <x:row r="16705" spans="1:12">
      <x:c r="A16705" s="0" t="s">
        <x:v>2</x:v>
      </x:c>
      <x:c r="B16705" s="0" t="s">
        <x:v>4</x:v>
      </x:c>
      <x:c r="C16705" s="0" t="s">
        <x:v>441</x:v>
      </x:c>
      <x:c r="D16705" s="0" t="s">
        <x:v>442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  <x:c r="L16705" s="0" t="s">
        <x:v>435</x:v>
      </x:c>
    </x:row>
    <x:row r="16706" spans="1:12">
      <x:c r="A16706" s="0" t="s">
        <x:v>2</x:v>
      </x:c>
      <x:c r="B16706" s="0" t="s">
        <x:v>4</x:v>
      </x:c>
      <x:c r="C16706" s="0" t="s">
        <x:v>441</x:v>
      </x:c>
      <x:c r="D16706" s="0" t="s">
        <x:v>442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  <x:c r="L16706" s="0" t="s">
        <x:v>435</x:v>
      </x:c>
    </x:row>
    <x:row r="16707" spans="1:12">
      <x:c r="A16707" s="0" t="s">
        <x:v>2</x:v>
      </x:c>
      <x:c r="B16707" s="0" t="s">
        <x:v>4</x:v>
      </x:c>
      <x:c r="C16707" s="0" t="s">
        <x:v>441</x:v>
      </x:c>
      <x:c r="D16707" s="0" t="s">
        <x:v>442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  <x:c r="L16707" s="0" t="s">
        <x:v>435</x:v>
      </x:c>
    </x:row>
    <x:row r="16708" spans="1:12">
      <x:c r="A16708" s="0" t="s">
        <x:v>2</x:v>
      </x:c>
      <x:c r="B16708" s="0" t="s">
        <x:v>4</x:v>
      </x:c>
      <x:c r="C16708" s="0" t="s">
        <x:v>441</x:v>
      </x:c>
      <x:c r="D16708" s="0" t="s">
        <x:v>442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  <x:c r="L16708" s="0" t="s">
        <x:v>435</x:v>
      </x:c>
    </x:row>
    <x:row r="16709" spans="1:12">
      <x:c r="A16709" s="0" t="s">
        <x:v>2</x:v>
      </x:c>
      <x:c r="B16709" s="0" t="s">
        <x:v>4</x:v>
      </x:c>
      <x:c r="C16709" s="0" t="s">
        <x:v>441</x:v>
      </x:c>
      <x:c r="D16709" s="0" t="s">
        <x:v>442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  <x:c r="L16709" s="0" t="s">
        <x:v>435</x:v>
      </x:c>
    </x:row>
    <x:row r="16710" spans="1:12">
      <x:c r="A16710" s="0" t="s">
        <x:v>2</x:v>
      </x:c>
      <x:c r="B16710" s="0" t="s">
        <x:v>4</x:v>
      </x:c>
      <x:c r="C16710" s="0" t="s">
        <x:v>441</x:v>
      </x:c>
      <x:c r="D16710" s="0" t="s">
        <x:v>442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  <x:c r="L16710" s="0" t="s">
        <x:v>435</x:v>
      </x:c>
    </x:row>
    <x:row r="16711" spans="1:12">
      <x:c r="A16711" s="0" t="s">
        <x:v>2</x:v>
      </x:c>
      <x:c r="B16711" s="0" t="s">
        <x:v>4</x:v>
      </x:c>
      <x:c r="C16711" s="0" t="s">
        <x:v>441</x:v>
      </x:c>
      <x:c r="D16711" s="0" t="s">
        <x:v>442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  <x:c r="L16711" s="0" t="s">
        <x:v>435</x:v>
      </x:c>
    </x:row>
    <x:row r="16712" spans="1:12">
      <x:c r="A16712" s="0" t="s">
        <x:v>2</x:v>
      </x:c>
      <x:c r="B16712" s="0" t="s">
        <x:v>4</x:v>
      </x:c>
      <x:c r="C16712" s="0" t="s">
        <x:v>441</x:v>
      </x:c>
      <x:c r="D16712" s="0" t="s">
        <x:v>442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  <x:c r="L16712" s="0" t="s">
        <x:v>435</x:v>
      </x:c>
    </x:row>
    <x:row r="16713" spans="1:12">
      <x:c r="A16713" s="0" t="s">
        <x:v>2</x:v>
      </x:c>
      <x:c r="B16713" s="0" t="s">
        <x:v>4</x:v>
      </x:c>
      <x:c r="C16713" s="0" t="s">
        <x:v>441</x:v>
      </x:c>
      <x:c r="D16713" s="0" t="s">
        <x:v>442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  <x:c r="L16713" s="0" t="s">
        <x:v>435</x:v>
      </x:c>
    </x:row>
    <x:row r="16714" spans="1:12">
      <x:c r="A16714" s="0" t="s">
        <x:v>2</x:v>
      </x:c>
      <x:c r="B16714" s="0" t="s">
        <x:v>4</x:v>
      </x:c>
      <x:c r="C16714" s="0" t="s">
        <x:v>441</x:v>
      </x:c>
      <x:c r="D16714" s="0" t="s">
        <x:v>442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  <x:c r="L16714" s="0" t="s">
        <x:v>435</x:v>
      </x:c>
    </x:row>
    <x:row r="16715" spans="1:12">
      <x:c r="A16715" s="0" t="s">
        <x:v>2</x:v>
      </x:c>
      <x:c r="B16715" s="0" t="s">
        <x:v>4</x:v>
      </x:c>
      <x:c r="C16715" s="0" t="s">
        <x:v>441</x:v>
      </x:c>
      <x:c r="D16715" s="0" t="s">
        <x:v>442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  <x:c r="L16715" s="0" t="s">
        <x:v>435</x:v>
      </x:c>
    </x:row>
    <x:row r="16716" spans="1:12">
      <x:c r="A16716" s="0" t="s">
        <x:v>2</x:v>
      </x:c>
      <x:c r="B16716" s="0" t="s">
        <x:v>4</x:v>
      </x:c>
      <x:c r="C16716" s="0" t="s">
        <x:v>441</x:v>
      </x:c>
      <x:c r="D16716" s="0" t="s">
        <x:v>442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  <x:c r="L16716" s="0" t="s">
        <x:v>435</x:v>
      </x:c>
    </x:row>
    <x:row r="16717" spans="1:12">
      <x:c r="A16717" s="0" t="s">
        <x:v>2</x:v>
      </x:c>
      <x:c r="B16717" s="0" t="s">
        <x:v>4</x:v>
      </x:c>
      <x:c r="C16717" s="0" t="s">
        <x:v>441</x:v>
      </x:c>
      <x:c r="D16717" s="0" t="s">
        <x:v>442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  <x:c r="L16717" s="0" t="s">
        <x:v>435</x:v>
      </x:c>
    </x:row>
    <x:row r="16718" spans="1:12">
      <x:c r="A16718" s="0" t="s">
        <x:v>2</x:v>
      </x:c>
      <x:c r="B16718" s="0" t="s">
        <x:v>4</x:v>
      </x:c>
      <x:c r="C16718" s="0" t="s">
        <x:v>441</x:v>
      </x:c>
      <x:c r="D16718" s="0" t="s">
        <x:v>442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  <x:c r="L16718" s="0" t="s">
        <x:v>435</x:v>
      </x:c>
    </x:row>
    <x:row r="16719" spans="1:12">
      <x:c r="A16719" s="0" t="s">
        <x:v>2</x:v>
      </x:c>
      <x:c r="B16719" s="0" t="s">
        <x:v>4</x:v>
      </x:c>
      <x:c r="C16719" s="0" t="s">
        <x:v>441</x:v>
      </x:c>
      <x:c r="D16719" s="0" t="s">
        <x:v>442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  <x:c r="L16719" s="0" t="s">
        <x:v>435</x:v>
      </x:c>
    </x:row>
    <x:row r="16720" spans="1:12">
      <x:c r="A16720" s="0" t="s">
        <x:v>2</x:v>
      </x:c>
      <x:c r="B16720" s="0" t="s">
        <x:v>4</x:v>
      </x:c>
      <x:c r="C16720" s="0" t="s">
        <x:v>441</x:v>
      </x:c>
      <x:c r="D16720" s="0" t="s">
        <x:v>442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  <x:c r="L16720" s="0" t="s">
        <x:v>435</x:v>
      </x:c>
    </x:row>
    <x:row r="16721" spans="1:12">
      <x:c r="A16721" s="0" t="s">
        <x:v>2</x:v>
      </x:c>
      <x:c r="B16721" s="0" t="s">
        <x:v>4</x:v>
      </x:c>
      <x:c r="C16721" s="0" t="s">
        <x:v>441</x:v>
      </x:c>
      <x:c r="D16721" s="0" t="s">
        <x:v>442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  <x:c r="L16721" s="0" t="s">
        <x:v>435</x:v>
      </x:c>
    </x:row>
    <x:row r="16722" spans="1:12">
      <x:c r="A16722" s="0" t="s">
        <x:v>2</x:v>
      </x:c>
      <x:c r="B16722" s="0" t="s">
        <x:v>4</x:v>
      </x:c>
      <x:c r="C16722" s="0" t="s">
        <x:v>441</x:v>
      </x:c>
      <x:c r="D16722" s="0" t="s">
        <x:v>442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  <x:c r="L16722" s="0" t="s">
        <x:v>435</x:v>
      </x:c>
    </x:row>
    <x:row r="16723" spans="1:12">
      <x:c r="A16723" s="0" t="s">
        <x:v>2</x:v>
      </x:c>
      <x:c r="B16723" s="0" t="s">
        <x:v>4</x:v>
      </x:c>
      <x:c r="C16723" s="0" t="s">
        <x:v>441</x:v>
      </x:c>
      <x:c r="D16723" s="0" t="s">
        <x:v>442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  <x:c r="L16723" s="0" t="s">
        <x:v>435</x:v>
      </x:c>
    </x:row>
    <x:row r="16724" spans="1:12">
      <x:c r="A16724" s="0" t="s">
        <x:v>2</x:v>
      </x:c>
      <x:c r="B16724" s="0" t="s">
        <x:v>4</x:v>
      </x:c>
      <x:c r="C16724" s="0" t="s">
        <x:v>441</x:v>
      </x:c>
      <x:c r="D16724" s="0" t="s">
        <x:v>442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  <x:c r="L16724" s="0" t="s">
        <x:v>435</x:v>
      </x:c>
    </x:row>
    <x:row r="16725" spans="1:12">
      <x:c r="A16725" s="0" t="s">
        <x:v>2</x:v>
      </x:c>
      <x:c r="B16725" s="0" t="s">
        <x:v>4</x:v>
      </x:c>
      <x:c r="C16725" s="0" t="s">
        <x:v>441</x:v>
      </x:c>
      <x:c r="D16725" s="0" t="s">
        <x:v>442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  <x:c r="L16725" s="0" t="s">
        <x:v>435</x:v>
      </x:c>
    </x:row>
    <x:row r="16726" spans="1:12">
      <x:c r="A16726" s="0" t="s">
        <x:v>2</x:v>
      </x:c>
      <x:c r="B16726" s="0" t="s">
        <x:v>4</x:v>
      </x:c>
      <x:c r="C16726" s="0" t="s">
        <x:v>441</x:v>
      </x:c>
      <x:c r="D16726" s="0" t="s">
        <x:v>442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  <x:c r="L16726" s="0" t="s">
        <x:v>435</x:v>
      </x:c>
    </x:row>
    <x:row r="16727" spans="1:12">
      <x:c r="A16727" s="0" t="s">
        <x:v>2</x:v>
      </x:c>
      <x:c r="B16727" s="0" t="s">
        <x:v>4</x:v>
      </x:c>
      <x:c r="C16727" s="0" t="s">
        <x:v>441</x:v>
      </x:c>
      <x:c r="D16727" s="0" t="s">
        <x:v>442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  <x:c r="L16727" s="0" t="s">
        <x:v>435</x:v>
      </x:c>
    </x:row>
    <x:row r="16728" spans="1:12">
      <x:c r="A16728" s="0" t="s">
        <x:v>2</x:v>
      </x:c>
      <x:c r="B16728" s="0" t="s">
        <x:v>4</x:v>
      </x:c>
      <x:c r="C16728" s="0" t="s">
        <x:v>441</x:v>
      </x:c>
      <x:c r="D16728" s="0" t="s">
        <x:v>442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  <x:c r="L16728" s="0" t="s">
        <x:v>435</x:v>
      </x:c>
    </x:row>
    <x:row r="16729" spans="1:12">
      <x:c r="A16729" s="0" t="s">
        <x:v>2</x:v>
      </x:c>
      <x:c r="B16729" s="0" t="s">
        <x:v>4</x:v>
      </x:c>
      <x:c r="C16729" s="0" t="s">
        <x:v>441</x:v>
      </x:c>
      <x:c r="D16729" s="0" t="s">
        <x:v>442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  <x:c r="L16729" s="0" t="s">
        <x:v>435</x:v>
      </x:c>
    </x:row>
    <x:row r="16730" spans="1:12">
      <x:c r="A16730" s="0" t="s">
        <x:v>2</x:v>
      </x:c>
      <x:c r="B16730" s="0" t="s">
        <x:v>4</x:v>
      </x:c>
      <x:c r="C16730" s="0" t="s">
        <x:v>441</x:v>
      </x:c>
      <x:c r="D16730" s="0" t="s">
        <x:v>442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  <x:c r="L16730" s="0" t="s">
        <x:v>435</x:v>
      </x:c>
    </x:row>
    <x:row r="16731" spans="1:12">
      <x:c r="A16731" s="0" t="s">
        <x:v>2</x:v>
      </x:c>
      <x:c r="B16731" s="0" t="s">
        <x:v>4</x:v>
      </x:c>
      <x:c r="C16731" s="0" t="s">
        <x:v>441</x:v>
      </x:c>
      <x:c r="D16731" s="0" t="s">
        <x:v>442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  <x:c r="L16731" s="0" t="s">
        <x:v>435</x:v>
      </x:c>
    </x:row>
    <x:row r="16732" spans="1:12">
      <x:c r="A16732" s="0" t="s">
        <x:v>2</x:v>
      </x:c>
      <x:c r="B16732" s="0" t="s">
        <x:v>4</x:v>
      </x:c>
      <x:c r="C16732" s="0" t="s">
        <x:v>441</x:v>
      </x:c>
      <x:c r="D16732" s="0" t="s">
        <x:v>442</x:v>
      </x:c>
      <x:c r="E16732" s="0" t="s">
        <x:v>436</x:v>
      </x:c>
      <x:c r="F16732" s="0" t="s">
        <x:v>437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441</x:v>
      </x:c>
      <x:c r="D16733" s="0" t="s">
        <x:v>442</x:v>
      </x:c>
      <x:c r="E16733" s="0" t="s">
        <x:v>436</x:v>
      </x:c>
      <x:c r="F16733" s="0" t="s">
        <x:v>437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441</x:v>
      </x:c>
      <x:c r="D16734" s="0" t="s">
        <x:v>442</x:v>
      </x:c>
      <x:c r="E16734" s="0" t="s">
        <x:v>436</x:v>
      </x:c>
      <x:c r="F16734" s="0" t="s">
        <x:v>437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441</x:v>
      </x:c>
      <x:c r="D16735" s="0" t="s">
        <x:v>442</x:v>
      </x:c>
      <x:c r="E16735" s="0" t="s">
        <x:v>436</x:v>
      </x:c>
      <x:c r="F16735" s="0" t="s">
        <x:v>437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441</x:v>
      </x:c>
      <x:c r="D16736" s="0" t="s">
        <x:v>442</x:v>
      </x:c>
      <x:c r="E16736" s="0" t="s">
        <x:v>436</x:v>
      </x:c>
      <x:c r="F16736" s="0" t="s">
        <x:v>437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441</x:v>
      </x:c>
      <x:c r="D16737" s="0" t="s">
        <x:v>442</x:v>
      </x:c>
      <x:c r="E16737" s="0" t="s">
        <x:v>436</x:v>
      </x:c>
      <x:c r="F16737" s="0" t="s">
        <x:v>437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441</x:v>
      </x:c>
      <x:c r="D16738" s="0" t="s">
        <x:v>442</x:v>
      </x:c>
      <x:c r="E16738" s="0" t="s">
        <x:v>436</x:v>
      </x:c>
      <x:c r="F16738" s="0" t="s">
        <x:v>437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441</x:v>
      </x:c>
      <x:c r="D16739" s="0" t="s">
        <x:v>442</x:v>
      </x:c>
      <x:c r="E16739" s="0" t="s">
        <x:v>436</x:v>
      </x:c>
      <x:c r="F16739" s="0" t="s">
        <x:v>437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441</x:v>
      </x:c>
      <x:c r="D16740" s="0" t="s">
        <x:v>442</x:v>
      </x:c>
      <x:c r="E16740" s="0" t="s">
        <x:v>436</x:v>
      </x:c>
      <x:c r="F16740" s="0" t="s">
        <x:v>437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441</x:v>
      </x:c>
      <x:c r="D16741" s="0" t="s">
        <x:v>442</x:v>
      </x:c>
      <x:c r="E16741" s="0" t="s">
        <x:v>436</x:v>
      </x:c>
      <x:c r="F16741" s="0" t="s">
        <x:v>437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441</x:v>
      </x:c>
      <x:c r="D16742" s="0" t="s">
        <x:v>442</x:v>
      </x:c>
      <x:c r="E16742" s="0" t="s">
        <x:v>436</x:v>
      </x:c>
      <x:c r="F16742" s="0" t="s">
        <x:v>437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441</x:v>
      </x:c>
      <x:c r="D16743" s="0" t="s">
        <x:v>442</x:v>
      </x:c>
      <x:c r="E16743" s="0" t="s">
        <x:v>436</x:v>
      </x:c>
      <x:c r="F16743" s="0" t="s">
        <x:v>437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441</x:v>
      </x:c>
      <x:c r="D16744" s="0" t="s">
        <x:v>442</x:v>
      </x:c>
      <x:c r="E16744" s="0" t="s">
        <x:v>436</x:v>
      </x:c>
      <x:c r="F16744" s="0" t="s">
        <x:v>437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441</x:v>
      </x:c>
      <x:c r="D16745" s="0" t="s">
        <x:v>442</x:v>
      </x:c>
      <x:c r="E16745" s="0" t="s">
        <x:v>436</x:v>
      </x:c>
      <x:c r="F16745" s="0" t="s">
        <x:v>437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441</x:v>
      </x:c>
      <x:c r="D16746" s="0" t="s">
        <x:v>442</x:v>
      </x:c>
      <x:c r="E16746" s="0" t="s">
        <x:v>436</x:v>
      </x:c>
      <x:c r="F16746" s="0" t="s">
        <x:v>437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441</x:v>
      </x:c>
      <x:c r="D16747" s="0" t="s">
        <x:v>442</x:v>
      </x:c>
      <x:c r="E16747" s="0" t="s">
        <x:v>436</x:v>
      </x:c>
      <x:c r="F16747" s="0" t="s">
        <x:v>437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441</x:v>
      </x:c>
      <x:c r="D16748" s="0" t="s">
        <x:v>442</x:v>
      </x:c>
      <x:c r="E16748" s="0" t="s">
        <x:v>436</x:v>
      </x:c>
      <x:c r="F16748" s="0" t="s">
        <x:v>437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441</x:v>
      </x:c>
      <x:c r="D16749" s="0" t="s">
        <x:v>442</x:v>
      </x:c>
      <x:c r="E16749" s="0" t="s">
        <x:v>436</x:v>
      </x:c>
      <x:c r="F16749" s="0" t="s">
        <x:v>437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441</x:v>
      </x:c>
      <x:c r="D16750" s="0" t="s">
        <x:v>442</x:v>
      </x:c>
      <x:c r="E16750" s="0" t="s">
        <x:v>436</x:v>
      </x:c>
      <x:c r="F16750" s="0" t="s">
        <x:v>437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441</x:v>
      </x:c>
      <x:c r="D16751" s="0" t="s">
        <x:v>442</x:v>
      </x:c>
      <x:c r="E16751" s="0" t="s">
        <x:v>436</x:v>
      </x:c>
      <x:c r="F16751" s="0" t="s">
        <x:v>437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441</x:v>
      </x:c>
      <x:c r="D16752" s="0" t="s">
        <x:v>442</x:v>
      </x:c>
      <x:c r="E16752" s="0" t="s">
        <x:v>436</x:v>
      </x:c>
      <x:c r="F16752" s="0" t="s">
        <x:v>437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441</x:v>
      </x:c>
      <x:c r="D16753" s="0" t="s">
        <x:v>442</x:v>
      </x:c>
      <x:c r="E16753" s="0" t="s">
        <x:v>436</x:v>
      </x:c>
      <x:c r="F16753" s="0" t="s">
        <x:v>437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441</x:v>
      </x:c>
      <x:c r="D16754" s="0" t="s">
        <x:v>442</x:v>
      </x:c>
      <x:c r="E16754" s="0" t="s">
        <x:v>436</x:v>
      </x:c>
      <x:c r="F16754" s="0" t="s">
        <x:v>437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441</x:v>
      </x:c>
      <x:c r="D16755" s="0" t="s">
        <x:v>442</x:v>
      </x:c>
      <x:c r="E16755" s="0" t="s">
        <x:v>436</x:v>
      </x:c>
      <x:c r="F16755" s="0" t="s">
        <x:v>437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441</x:v>
      </x:c>
      <x:c r="D16756" s="0" t="s">
        <x:v>442</x:v>
      </x:c>
      <x:c r="E16756" s="0" t="s">
        <x:v>436</x:v>
      </x:c>
      <x:c r="F16756" s="0" t="s">
        <x:v>437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441</x:v>
      </x:c>
      <x:c r="D16757" s="0" t="s">
        <x:v>442</x:v>
      </x:c>
      <x:c r="E16757" s="0" t="s">
        <x:v>436</x:v>
      </x:c>
      <x:c r="F16757" s="0" t="s">
        <x:v>437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441</x:v>
      </x:c>
      <x:c r="D16758" s="0" t="s">
        <x:v>442</x:v>
      </x:c>
      <x:c r="E16758" s="0" t="s">
        <x:v>436</x:v>
      </x:c>
      <x:c r="F16758" s="0" t="s">
        <x:v>437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441</x:v>
      </x:c>
      <x:c r="D16759" s="0" t="s">
        <x:v>442</x:v>
      </x:c>
      <x:c r="E16759" s="0" t="s">
        <x:v>436</x:v>
      </x:c>
      <x:c r="F16759" s="0" t="s">
        <x:v>437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441</x:v>
      </x:c>
      <x:c r="D16760" s="0" t="s">
        <x:v>442</x:v>
      </x:c>
      <x:c r="E16760" s="0" t="s">
        <x:v>436</x:v>
      </x:c>
      <x:c r="F16760" s="0" t="s">
        <x:v>437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441</x:v>
      </x:c>
      <x:c r="D16761" s="0" t="s">
        <x:v>442</x:v>
      </x:c>
      <x:c r="E16761" s="0" t="s">
        <x:v>436</x:v>
      </x:c>
      <x:c r="F16761" s="0" t="s">
        <x:v>437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441</x:v>
      </x:c>
      <x:c r="D16762" s="0" t="s">
        <x:v>442</x:v>
      </x:c>
      <x:c r="E16762" s="0" t="s">
        <x:v>436</x:v>
      </x:c>
      <x:c r="F16762" s="0" t="s">
        <x:v>437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441</x:v>
      </x:c>
      <x:c r="D16763" s="0" t="s">
        <x:v>442</x:v>
      </x:c>
      <x:c r="E16763" s="0" t="s">
        <x:v>436</x:v>
      </x:c>
      <x:c r="F16763" s="0" t="s">
        <x:v>437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441</x:v>
      </x:c>
      <x:c r="D16764" s="0" t="s">
        <x:v>442</x:v>
      </x:c>
      <x:c r="E16764" s="0" t="s">
        <x:v>436</x:v>
      </x:c>
      <x:c r="F16764" s="0" t="s">
        <x:v>437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441</x:v>
      </x:c>
      <x:c r="D16765" s="0" t="s">
        <x:v>442</x:v>
      </x:c>
      <x:c r="E16765" s="0" t="s">
        <x:v>436</x:v>
      </x:c>
      <x:c r="F16765" s="0" t="s">
        <x:v>437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441</x:v>
      </x:c>
      <x:c r="D16766" s="0" t="s">
        <x:v>442</x:v>
      </x:c>
      <x:c r="E16766" s="0" t="s">
        <x:v>436</x:v>
      </x:c>
      <x:c r="F16766" s="0" t="s">
        <x:v>437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441</x:v>
      </x:c>
      <x:c r="D16767" s="0" t="s">
        <x:v>442</x:v>
      </x:c>
      <x:c r="E16767" s="0" t="s">
        <x:v>50</x:v>
      </x:c>
      <x:c r="F16767" s="0" t="s">
        <x:v>438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441</x:v>
      </x:c>
      <x:c r="D16768" s="0" t="s">
        <x:v>442</x:v>
      </x:c>
      <x:c r="E16768" s="0" t="s">
        <x:v>50</x:v>
      </x:c>
      <x:c r="F16768" s="0" t="s">
        <x:v>438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441</x:v>
      </x:c>
      <x:c r="D16769" s="0" t="s">
        <x:v>442</x:v>
      </x:c>
      <x:c r="E16769" s="0" t="s">
        <x:v>50</x:v>
      </x:c>
      <x:c r="F16769" s="0" t="s">
        <x:v>438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441</x:v>
      </x:c>
      <x:c r="D16770" s="0" t="s">
        <x:v>442</x:v>
      </x:c>
      <x:c r="E16770" s="0" t="s">
        <x:v>50</x:v>
      </x:c>
      <x:c r="F16770" s="0" t="s">
        <x:v>438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441</x:v>
      </x:c>
      <x:c r="D16771" s="0" t="s">
        <x:v>442</x:v>
      </x:c>
      <x:c r="E16771" s="0" t="s">
        <x:v>50</x:v>
      </x:c>
      <x:c r="F16771" s="0" t="s">
        <x:v>438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441</x:v>
      </x:c>
      <x:c r="D16772" s="0" t="s">
        <x:v>442</x:v>
      </x:c>
      <x:c r="E16772" s="0" t="s">
        <x:v>50</x:v>
      </x:c>
      <x:c r="F16772" s="0" t="s">
        <x:v>438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441</x:v>
      </x:c>
      <x:c r="D16773" s="0" t="s">
        <x:v>442</x:v>
      </x:c>
      <x:c r="E16773" s="0" t="s">
        <x:v>50</x:v>
      </x:c>
      <x:c r="F16773" s="0" t="s">
        <x:v>438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441</x:v>
      </x:c>
      <x:c r="D16774" s="0" t="s">
        <x:v>442</x:v>
      </x:c>
      <x:c r="E16774" s="0" t="s">
        <x:v>50</x:v>
      </x:c>
      <x:c r="F16774" s="0" t="s">
        <x:v>438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441</x:v>
      </x:c>
      <x:c r="D16775" s="0" t="s">
        <x:v>442</x:v>
      </x:c>
      <x:c r="E16775" s="0" t="s">
        <x:v>50</x:v>
      </x:c>
      <x:c r="F16775" s="0" t="s">
        <x:v>438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441</x:v>
      </x:c>
      <x:c r="D16776" s="0" t="s">
        <x:v>442</x:v>
      </x:c>
      <x:c r="E16776" s="0" t="s">
        <x:v>50</x:v>
      </x:c>
      <x:c r="F16776" s="0" t="s">
        <x:v>438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441</x:v>
      </x:c>
      <x:c r="D16777" s="0" t="s">
        <x:v>442</x:v>
      </x:c>
      <x:c r="E16777" s="0" t="s">
        <x:v>50</x:v>
      </x:c>
      <x:c r="F16777" s="0" t="s">
        <x:v>438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441</x:v>
      </x:c>
      <x:c r="D16778" s="0" t="s">
        <x:v>442</x:v>
      </x:c>
      <x:c r="E16778" s="0" t="s">
        <x:v>50</x:v>
      </x:c>
      <x:c r="F16778" s="0" t="s">
        <x:v>438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441</x:v>
      </x:c>
      <x:c r="D16779" s="0" t="s">
        <x:v>442</x:v>
      </x:c>
      <x:c r="E16779" s="0" t="s">
        <x:v>50</x:v>
      </x:c>
      <x:c r="F16779" s="0" t="s">
        <x:v>438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441</x:v>
      </x:c>
      <x:c r="D16780" s="0" t="s">
        <x:v>442</x:v>
      </x:c>
      <x:c r="E16780" s="0" t="s">
        <x:v>50</x:v>
      </x:c>
      <x:c r="F16780" s="0" t="s">
        <x:v>438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441</x:v>
      </x:c>
      <x:c r="D16781" s="0" t="s">
        <x:v>442</x:v>
      </x:c>
      <x:c r="E16781" s="0" t="s">
        <x:v>50</x:v>
      </x:c>
      <x:c r="F16781" s="0" t="s">
        <x:v>438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441</x:v>
      </x:c>
      <x:c r="D16782" s="0" t="s">
        <x:v>442</x:v>
      </x:c>
      <x:c r="E16782" s="0" t="s">
        <x:v>50</x:v>
      </x:c>
      <x:c r="F16782" s="0" t="s">
        <x:v>438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441</x:v>
      </x:c>
      <x:c r="D16783" s="0" t="s">
        <x:v>442</x:v>
      </x:c>
      <x:c r="E16783" s="0" t="s">
        <x:v>50</x:v>
      </x:c>
      <x:c r="F16783" s="0" t="s">
        <x:v>438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441</x:v>
      </x:c>
      <x:c r="D16784" s="0" t="s">
        <x:v>442</x:v>
      </x:c>
      <x:c r="E16784" s="0" t="s">
        <x:v>50</x:v>
      </x:c>
      <x:c r="F16784" s="0" t="s">
        <x:v>438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441</x:v>
      </x:c>
      <x:c r="D16785" s="0" t="s">
        <x:v>442</x:v>
      </x:c>
      <x:c r="E16785" s="0" t="s">
        <x:v>50</x:v>
      </x:c>
      <x:c r="F16785" s="0" t="s">
        <x:v>438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441</x:v>
      </x:c>
      <x:c r="D16786" s="0" t="s">
        <x:v>442</x:v>
      </x:c>
      <x:c r="E16786" s="0" t="s">
        <x:v>50</x:v>
      </x:c>
      <x:c r="F16786" s="0" t="s">
        <x:v>438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441</x:v>
      </x:c>
      <x:c r="D16787" s="0" t="s">
        <x:v>442</x:v>
      </x:c>
      <x:c r="E16787" s="0" t="s">
        <x:v>50</x:v>
      </x:c>
      <x:c r="F16787" s="0" t="s">
        <x:v>438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441</x:v>
      </x:c>
      <x:c r="D16788" s="0" t="s">
        <x:v>442</x:v>
      </x:c>
      <x:c r="E16788" s="0" t="s">
        <x:v>50</x:v>
      </x:c>
      <x:c r="F16788" s="0" t="s">
        <x:v>438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441</x:v>
      </x:c>
      <x:c r="D16789" s="0" t="s">
        <x:v>442</x:v>
      </x:c>
      <x:c r="E16789" s="0" t="s">
        <x:v>50</x:v>
      </x:c>
      <x:c r="F16789" s="0" t="s">
        <x:v>438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441</x:v>
      </x:c>
      <x:c r="D16790" s="0" t="s">
        <x:v>442</x:v>
      </x:c>
      <x:c r="E16790" s="0" t="s">
        <x:v>50</x:v>
      </x:c>
      <x:c r="F16790" s="0" t="s">
        <x:v>438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441</x:v>
      </x:c>
      <x:c r="D16791" s="0" t="s">
        <x:v>442</x:v>
      </x:c>
      <x:c r="E16791" s="0" t="s">
        <x:v>50</x:v>
      </x:c>
      <x:c r="F16791" s="0" t="s">
        <x:v>438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441</x:v>
      </x:c>
      <x:c r="D16792" s="0" t="s">
        <x:v>442</x:v>
      </x:c>
      <x:c r="E16792" s="0" t="s">
        <x:v>50</x:v>
      </x:c>
      <x:c r="F16792" s="0" t="s">
        <x:v>438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441</x:v>
      </x:c>
      <x:c r="D16793" s="0" t="s">
        <x:v>442</x:v>
      </x:c>
      <x:c r="E16793" s="0" t="s">
        <x:v>50</x:v>
      </x:c>
      <x:c r="F16793" s="0" t="s">
        <x:v>438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441</x:v>
      </x:c>
      <x:c r="D16794" s="0" t="s">
        <x:v>442</x:v>
      </x:c>
      <x:c r="E16794" s="0" t="s">
        <x:v>50</x:v>
      </x:c>
      <x:c r="F16794" s="0" t="s">
        <x:v>438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441</x:v>
      </x:c>
      <x:c r="D16795" s="0" t="s">
        <x:v>442</x:v>
      </x:c>
      <x:c r="E16795" s="0" t="s">
        <x:v>50</x:v>
      </x:c>
      <x:c r="F16795" s="0" t="s">
        <x:v>438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441</x:v>
      </x:c>
      <x:c r="D16796" s="0" t="s">
        <x:v>442</x:v>
      </x:c>
      <x:c r="E16796" s="0" t="s">
        <x:v>50</x:v>
      </x:c>
      <x:c r="F16796" s="0" t="s">
        <x:v>438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441</x:v>
      </x:c>
      <x:c r="D16797" s="0" t="s">
        <x:v>442</x:v>
      </x:c>
      <x:c r="E16797" s="0" t="s">
        <x:v>50</x:v>
      </x:c>
      <x:c r="F16797" s="0" t="s">
        <x:v>438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441</x:v>
      </x:c>
      <x:c r="D16798" s="0" t="s">
        <x:v>442</x:v>
      </x:c>
      <x:c r="E16798" s="0" t="s">
        <x:v>50</x:v>
      </x:c>
      <x:c r="F16798" s="0" t="s">
        <x:v>438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441</x:v>
      </x:c>
      <x:c r="D16799" s="0" t="s">
        <x:v>442</x:v>
      </x:c>
      <x:c r="E16799" s="0" t="s">
        <x:v>50</x:v>
      </x:c>
      <x:c r="F16799" s="0" t="s">
        <x:v>438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441</x:v>
      </x:c>
      <x:c r="D16800" s="0" t="s">
        <x:v>442</x:v>
      </x:c>
      <x:c r="E16800" s="0" t="s">
        <x:v>50</x:v>
      </x:c>
      <x:c r="F16800" s="0" t="s">
        <x:v>438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441</x:v>
      </x:c>
      <x:c r="D16801" s="0" t="s">
        <x:v>442</x:v>
      </x:c>
      <x:c r="E16801" s="0" t="s">
        <x:v>50</x:v>
      </x:c>
      <x:c r="F16801" s="0" t="s">
        <x:v>438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2"/>
    <s v="2002 Population Aged 15 Years and Over"/>
    <s v="-"/>
    <s v="Both sexes"/>
    <s v="01"/>
    <s v="Agriculture, forestry and fishing"/>
    <s v="-"/>
    <s v="State"/>
    <s v="2002"/>
    <s v="2002"/>
    <s v="Number"/>
    <n v="97281"/>
  </r>
  <r>
    <s v="B0542"/>
    <s v="2002 Population Aged 15 Years and Over"/>
    <s v="-"/>
    <s v="Both sexes"/>
    <s v="01"/>
    <s v="Agriculture, forestry and fishing"/>
    <s v="01"/>
    <s v="Carlow"/>
    <s v="2002"/>
    <s v="2002"/>
    <s v="Number"/>
    <n v="1581"/>
  </r>
  <r>
    <s v="B0542"/>
    <s v="2002 Population Aged 15 Years and Over"/>
    <s v="-"/>
    <s v="Both sexes"/>
    <s v="01"/>
    <s v="Agriculture, forestry and fishing"/>
    <s v="021"/>
    <s v="Dublin City"/>
    <s v="2002"/>
    <s v="2002"/>
    <s v="Number"/>
    <n v="624"/>
  </r>
  <r>
    <s v="B0542"/>
    <s v="2002 Population Aged 15 Years and Over"/>
    <s v="-"/>
    <s v="Both sexes"/>
    <s v="01"/>
    <s v="Agriculture, forestry and fishing"/>
    <s v="024"/>
    <s v="Dún Laoghaire-Rathdown"/>
    <s v="2002"/>
    <s v="2002"/>
    <s v="Number"/>
    <n v="382"/>
  </r>
  <r>
    <s v="B0542"/>
    <s v="2002 Population Aged 15 Years and Over"/>
    <s v="-"/>
    <s v="Both sexes"/>
    <s v="01"/>
    <s v="Agriculture, forestry and fishing"/>
    <s v="023"/>
    <s v="Fingal"/>
    <s v="2002"/>
    <s v="2002"/>
    <s v="Number"/>
    <n v="1294"/>
  </r>
  <r>
    <s v="B0542"/>
    <s v="2002 Population Aged 15 Years and Over"/>
    <s v="-"/>
    <s v="Both sexes"/>
    <s v="01"/>
    <s v="Agriculture, forestry and fishing"/>
    <s v="022"/>
    <s v="South Dublin"/>
    <s v="2002"/>
    <s v="2002"/>
    <s v="Number"/>
    <n v="411"/>
  </r>
  <r>
    <s v="B0542"/>
    <s v="2002 Population Aged 15 Years and Over"/>
    <s v="-"/>
    <s v="Both sexes"/>
    <s v="01"/>
    <s v="Agriculture, forestry and fishing"/>
    <s v="03"/>
    <s v="Kildare"/>
    <s v="2002"/>
    <s v="2002"/>
    <s v="Number"/>
    <n v="3096"/>
  </r>
  <r>
    <s v="B0542"/>
    <s v="2002 Population Aged 15 Years and Over"/>
    <s v="-"/>
    <s v="Both sexes"/>
    <s v="01"/>
    <s v="Agriculture, forestry and fishing"/>
    <s v="04"/>
    <s v="Kilkenny"/>
    <s v="2002"/>
    <s v="2002"/>
    <s v="Number"/>
    <n v="3550"/>
  </r>
  <r>
    <s v="B0542"/>
    <s v="2002 Population Aged 15 Years and Over"/>
    <s v="-"/>
    <s v="Both sexes"/>
    <s v="01"/>
    <s v="Agriculture, forestry and fishing"/>
    <s v="05"/>
    <s v="Laois"/>
    <s v="2002"/>
    <s v="2002"/>
    <s v="Number"/>
    <n v="2604"/>
  </r>
  <r>
    <s v="B0542"/>
    <s v="2002 Population Aged 15 Years and Over"/>
    <s v="-"/>
    <s v="Both sexes"/>
    <s v="01"/>
    <s v="Agriculture, forestry and fishing"/>
    <s v="06"/>
    <s v="Longford"/>
    <s v="2002"/>
    <s v="2002"/>
    <s v="Number"/>
    <n v="1415"/>
  </r>
  <r>
    <s v="B0542"/>
    <s v="2002 Population Aged 15 Years and Over"/>
    <s v="-"/>
    <s v="Both sexes"/>
    <s v="01"/>
    <s v="Agriculture, forestry and fishing"/>
    <s v="07"/>
    <s v="Louth"/>
    <s v="2002"/>
    <s v="2002"/>
    <s v="Number"/>
    <n v="1470"/>
  </r>
  <r>
    <s v="B0542"/>
    <s v="2002 Population Aged 15 Years and Over"/>
    <s v="-"/>
    <s v="Both sexes"/>
    <s v="01"/>
    <s v="Agriculture, forestry and fishing"/>
    <s v="08"/>
    <s v="Meath"/>
    <s v="2002"/>
    <s v="2002"/>
    <s v="Number"/>
    <n v="3835"/>
  </r>
  <r>
    <s v="B0542"/>
    <s v="2002 Population Aged 15 Years and Over"/>
    <s v="-"/>
    <s v="Both sexes"/>
    <s v="01"/>
    <s v="Agriculture, forestry and fishing"/>
    <s v="09"/>
    <s v="Offaly"/>
    <s v="2002"/>
    <s v="2002"/>
    <s v="Number"/>
    <n v="2327"/>
  </r>
  <r>
    <s v="B0542"/>
    <s v="2002 Population Aged 15 Years and Over"/>
    <s v="-"/>
    <s v="Both sexes"/>
    <s v="01"/>
    <s v="Agriculture, forestry and fishing"/>
    <s v="10"/>
    <s v="Westmeath"/>
    <s v="2002"/>
    <s v="2002"/>
    <s v="Number"/>
    <n v="2011"/>
  </r>
  <r>
    <s v="B0542"/>
    <s v="2002 Population Aged 15 Years and Over"/>
    <s v="-"/>
    <s v="Both sexes"/>
    <s v="01"/>
    <s v="Agriculture, forestry and fishing"/>
    <s v="11"/>
    <s v="Wexford"/>
    <s v="2002"/>
    <s v="2002"/>
    <s v="Number"/>
    <n v="4751"/>
  </r>
  <r>
    <s v="B0542"/>
    <s v="2002 Population Aged 15 Years and Over"/>
    <s v="-"/>
    <s v="Both sexes"/>
    <s v="01"/>
    <s v="Agriculture, forestry and fishing"/>
    <s v="12"/>
    <s v="Wicklow"/>
    <s v="2002"/>
    <s v="2002"/>
    <s v="Number"/>
    <n v="2444"/>
  </r>
  <r>
    <s v="B0542"/>
    <s v="2002 Population Aged 15 Years and Over"/>
    <s v="-"/>
    <s v="Both sexes"/>
    <s v="01"/>
    <s v="Agriculture, forestry and fishing"/>
    <s v="13"/>
    <s v="Clare"/>
    <s v="2002"/>
    <s v="2002"/>
    <s v="Number"/>
    <n v="3999"/>
  </r>
  <r>
    <s v="B0542"/>
    <s v="2002 Population Aged 15 Years and Over"/>
    <s v="-"/>
    <s v="Both sexes"/>
    <s v="01"/>
    <s v="Agriculture, forestry and fishing"/>
    <s v="141"/>
    <s v="Cork City"/>
    <s v="2002"/>
    <s v="2002"/>
    <s v="Number"/>
    <n v="171"/>
  </r>
  <r>
    <s v="B0542"/>
    <s v="2002 Population Aged 15 Years and Over"/>
    <s v="-"/>
    <s v="Both sexes"/>
    <s v="01"/>
    <s v="Agriculture, forestry and fishing"/>
    <s v="142"/>
    <s v="Cork County"/>
    <s v="2002"/>
    <s v="2002"/>
    <s v="Number"/>
    <n v="13003"/>
  </r>
  <r>
    <s v="B0542"/>
    <s v="2002 Population Aged 15 Years and Over"/>
    <s v="-"/>
    <s v="Both sexes"/>
    <s v="01"/>
    <s v="Agriculture, forestry and fishing"/>
    <s v="15"/>
    <s v="Kerry"/>
    <s v="2002"/>
    <s v="2002"/>
    <s v="Number"/>
    <n v="5866"/>
  </r>
  <r>
    <s v="B0542"/>
    <s v="2002 Population Aged 15 Years and Over"/>
    <s v="-"/>
    <s v="Both sexes"/>
    <s v="01"/>
    <s v="Agriculture, forestry and fishing"/>
    <s v="161"/>
    <s v="Limerick City"/>
    <s v="2002"/>
    <s v="2002"/>
    <s v="Number"/>
    <n v="69"/>
  </r>
  <r>
    <s v="B0542"/>
    <s v="2002 Population Aged 15 Years and Over"/>
    <s v="-"/>
    <s v="Both sexes"/>
    <s v="01"/>
    <s v="Agriculture, forestry and fishing"/>
    <s v="162"/>
    <s v="Limerick County"/>
    <s v="2002"/>
    <s v="2002"/>
    <s v="Number"/>
    <n v="4502"/>
  </r>
  <r>
    <s v="B0542"/>
    <s v="2002 Population Aged 15 Years and Over"/>
    <s v="-"/>
    <s v="Both sexes"/>
    <s v="01"/>
    <s v="Agriculture, forestry and fishing"/>
    <s v="171"/>
    <s v="North Tipperary"/>
    <s v="2002"/>
    <s v="2002"/>
    <s v="Number"/>
    <n v="3014"/>
  </r>
  <r>
    <s v="B0542"/>
    <s v="2002 Population Aged 15 Years and Over"/>
    <s v="-"/>
    <s v="Both sexes"/>
    <s v="01"/>
    <s v="Agriculture, forestry and fishing"/>
    <s v="172"/>
    <s v="South Tipperary"/>
    <s v="2002"/>
    <s v="2002"/>
    <s v="Number"/>
    <n v="4006"/>
  </r>
  <r>
    <s v="B0542"/>
    <s v="2002 Population Aged 15 Years and Over"/>
    <s v="-"/>
    <s v="Both sexes"/>
    <s v="01"/>
    <s v="Agriculture, forestry and fishing"/>
    <s v="181"/>
    <s v="Waterford City"/>
    <s v="2002"/>
    <s v="2002"/>
    <s v="Number"/>
    <n v="124"/>
  </r>
  <r>
    <s v="B0542"/>
    <s v="2002 Population Aged 15 Years and Over"/>
    <s v="-"/>
    <s v="Both sexes"/>
    <s v="01"/>
    <s v="Agriculture, forestry and fishing"/>
    <s v="182"/>
    <s v="Waterford County"/>
    <s v="2002"/>
    <s v="2002"/>
    <s v="Number"/>
    <n v="2761"/>
  </r>
  <r>
    <s v="B0542"/>
    <s v="2002 Population Aged 15 Years and Over"/>
    <s v="-"/>
    <s v="Both sexes"/>
    <s v="01"/>
    <s v="Agriculture, forestry and fishing"/>
    <s v="191"/>
    <s v="Galway City"/>
    <s v="2002"/>
    <s v="2002"/>
    <s v="Number"/>
    <n v="200"/>
  </r>
  <r>
    <s v="B0542"/>
    <s v="2002 Population Aged 15 Years and Over"/>
    <s v="-"/>
    <s v="Both sexes"/>
    <s v="01"/>
    <s v="Agriculture, forestry and fishing"/>
    <s v="192"/>
    <s v="Galway County"/>
    <s v="2002"/>
    <s v="2002"/>
    <s v="Number"/>
    <n v="6415"/>
  </r>
  <r>
    <s v="B0542"/>
    <s v="2002 Population Aged 15 Years and Over"/>
    <s v="-"/>
    <s v="Both sexes"/>
    <s v="01"/>
    <s v="Agriculture, forestry and fishing"/>
    <s v="20"/>
    <s v="Leitrim"/>
    <s v="2002"/>
    <s v="2002"/>
    <s v="Number"/>
    <n v="1275"/>
  </r>
  <r>
    <s v="B0542"/>
    <s v="2002 Population Aged 15 Years and Over"/>
    <s v="-"/>
    <s v="Both sexes"/>
    <s v="01"/>
    <s v="Agriculture, forestry and fishing"/>
    <s v="21"/>
    <s v="Mayo"/>
    <s v="2002"/>
    <s v="2002"/>
    <s v="Number"/>
    <n v="5089"/>
  </r>
  <r>
    <s v="B0542"/>
    <s v="2002 Population Aged 15 Years and Over"/>
    <s v="-"/>
    <s v="Both sexes"/>
    <s v="01"/>
    <s v="Agriculture, forestry and fishing"/>
    <s v="22"/>
    <s v="Roscommon"/>
    <s v="2002"/>
    <s v="2002"/>
    <s v="Number"/>
    <n v="2799"/>
  </r>
  <r>
    <s v="B0542"/>
    <s v="2002 Population Aged 15 Years and Over"/>
    <s v="-"/>
    <s v="Both sexes"/>
    <s v="01"/>
    <s v="Agriculture, forestry and fishing"/>
    <s v="23"/>
    <s v="Sligo"/>
    <s v="2002"/>
    <s v="2002"/>
    <s v="Number"/>
    <n v="1928"/>
  </r>
  <r>
    <s v="B0542"/>
    <s v="2002 Population Aged 15 Years and Over"/>
    <s v="-"/>
    <s v="Both sexes"/>
    <s v="01"/>
    <s v="Agriculture, forestry and fishing"/>
    <s v="24"/>
    <s v="Cavan"/>
    <s v="2002"/>
    <s v="2002"/>
    <s v="Number"/>
    <n v="3367"/>
  </r>
  <r>
    <s v="B0542"/>
    <s v="2002 Population Aged 15 Years and Over"/>
    <s v="-"/>
    <s v="Both sexes"/>
    <s v="01"/>
    <s v="Agriculture, forestry and fishing"/>
    <s v="25"/>
    <s v="Donegal"/>
    <s v="2002"/>
    <s v="2002"/>
    <s v="Number"/>
    <n v="4042"/>
  </r>
  <r>
    <s v="B0542"/>
    <s v="2002 Population Aged 15 Years and Over"/>
    <s v="-"/>
    <s v="Both sexes"/>
    <s v="01"/>
    <s v="Agriculture, forestry and fishing"/>
    <s v="26"/>
    <s v="Monaghan"/>
    <s v="2002"/>
    <s v="2002"/>
    <s v="Number"/>
    <n v="2856"/>
  </r>
  <r>
    <s v="B0542"/>
    <s v="2002 Population Aged 15 Years and Over"/>
    <s v="-"/>
    <s v="Both sexes"/>
    <s v="011"/>
    <s v="Agriculture, hunting and related service activities"/>
    <s v="-"/>
    <s v="State"/>
    <s v="2002"/>
    <s v="2002"/>
    <s v="Number"/>
    <n v="92338"/>
  </r>
  <r>
    <s v="B0542"/>
    <s v="2002 Population Aged 15 Years and Over"/>
    <s v="-"/>
    <s v="Both sexes"/>
    <s v="011"/>
    <s v="Agriculture, hunting and related service activities"/>
    <s v="01"/>
    <s v="Carlow"/>
    <s v="2002"/>
    <s v="2002"/>
    <s v="Number"/>
    <n v="1501"/>
  </r>
  <r>
    <s v="B0542"/>
    <s v="2002 Population Aged 15 Years and Over"/>
    <s v="-"/>
    <s v="Both sexes"/>
    <s v="011"/>
    <s v="Agriculture, hunting and related service activities"/>
    <s v="021"/>
    <s v="Dublin City"/>
    <s v="2002"/>
    <s v="2002"/>
    <s v="Number"/>
    <n v="540"/>
  </r>
  <r>
    <s v="B0542"/>
    <s v="2002 Population Aged 15 Years and Over"/>
    <s v="-"/>
    <s v="Both sexes"/>
    <s v="011"/>
    <s v="Agriculture, hunting and related service activities"/>
    <s v="024"/>
    <s v="Dún Laoghaire-Rathdown"/>
    <s v="2002"/>
    <s v="2002"/>
    <s v="Number"/>
    <n v="327"/>
  </r>
  <r>
    <s v="B0542"/>
    <s v="2002 Population Aged 15 Years and Over"/>
    <s v="-"/>
    <s v="Both sexes"/>
    <s v="011"/>
    <s v="Agriculture, hunting and related service activities"/>
    <s v="023"/>
    <s v="Fingal"/>
    <s v="2002"/>
    <s v="2002"/>
    <s v="Number"/>
    <n v="1195"/>
  </r>
  <r>
    <s v="B0542"/>
    <s v="2002 Population Aged 15 Years and Over"/>
    <s v="-"/>
    <s v="Both sexes"/>
    <s v="011"/>
    <s v="Agriculture, hunting and related service activities"/>
    <s v="022"/>
    <s v="South Dublin"/>
    <s v="2002"/>
    <s v="2002"/>
    <s v="Number"/>
    <n v="372"/>
  </r>
  <r>
    <s v="B0542"/>
    <s v="2002 Population Aged 15 Years and Over"/>
    <s v="-"/>
    <s v="Both sexes"/>
    <s v="011"/>
    <s v="Agriculture, hunting and related service activities"/>
    <s v="03"/>
    <s v="Kildare"/>
    <s v="2002"/>
    <s v="2002"/>
    <s v="Number"/>
    <n v="3032"/>
  </r>
  <r>
    <s v="B0542"/>
    <s v="2002 Population Aged 15 Years and Over"/>
    <s v="-"/>
    <s v="Both sexes"/>
    <s v="011"/>
    <s v="Agriculture, hunting and related service activities"/>
    <s v="04"/>
    <s v="Kilkenny"/>
    <s v="2002"/>
    <s v="2002"/>
    <s v="Number"/>
    <n v="3446"/>
  </r>
  <r>
    <s v="B0542"/>
    <s v="2002 Population Aged 15 Years and Over"/>
    <s v="-"/>
    <s v="Both sexes"/>
    <s v="011"/>
    <s v="Agriculture, hunting and related service activities"/>
    <s v="05"/>
    <s v="Laois"/>
    <s v="2002"/>
    <s v="2002"/>
    <s v="Number"/>
    <n v="2490"/>
  </r>
  <r>
    <s v="B0542"/>
    <s v="2002 Population Aged 15 Years and Over"/>
    <s v="-"/>
    <s v="Both sexes"/>
    <s v="011"/>
    <s v="Agriculture, hunting and related service activities"/>
    <s v="06"/>
    <s v="Longford"/>
    <s v="2002"/>
    <s v="2002"/>
    <s v="Number"/>
    <n v="1371"/>
  </r>
  <r>
    <s v="B0542"/>
    <s v="2002 Population Aged 15 Years and Over"/>
    <s v="-"/>
    <s v="Both sexes"/>
    <s v="011"/>
    <s v="Agriculture, hunting and related service activities"/>
    <s v="07"/>
    <s v="Louth"/>
    <s v="2002"/>
    <s v="2002"/>
    <s v="Number"/>
    <n v="1395"/>
  </r>
  <r>
    <s v="B0542"/>
    <s v="2002 Population Aged 15 Years and Over"/>
    <s v="-"/>
    <s v="Both sexes"/>
    <s v="011"/>
    <s v="Agriculture, hunting and related service activities"/>
    <s v="08"/>
    <s v="Meath"/>
    <s v="2002"/>
    <s v="2002"/>
    <s v="Number"/>
    <n v="3800"/>
  </r>
  <r>
    <s v="B0542"/>
    <s v="2002 Population Aged 15 Years and Over"/>
    <s v="-"/>
    <s v="Both sexes"/>
    <s v="011"/>
    <s v="Agriculture, hunting and related service activities"/>
    <s v="09"/>
    <s v="Offaly"/>
    <s v="2002"/>
    <s v="2002"/>
    <s v="Number"/>
    <n v="2282"/>
  </r>
  <r>
    <s v="B0542"/>
    <s v="2002 Population Aged 15 Years and Over"/>
    <s v="-"/>
    <s v="Both sexes"/>
    <s v="011"/>
    <s v="Agriculture, hunting and related service activities"/>
    <s v="10"/>
    <s v="Westmeath"/>
    <s v="2002"/>
    <s v="2002"/>
    <s v="Number"/>
    <n v="1968"/>
  </r>
  <r>
    <s v="B0542"/>
    <s v="2002 Population Aged 15 Years and Over"/>
    <s v="-"/>
    <s v="Both sexes"/>
    <s v="011"/>
    <s v="Agriculture, hunting and related service activities"/>
    <s v="11"/>
    <s v="Wexford"/>
    <s v="2002"/>
    <s v="2002"/>
    <s v="Number"/>
    <n v="4442"/>
  </r>
  <r>
    <s v="B0542"/>
    <s v="2002 Population Aged 15 Years and Over"/>
    <s v="-"/>
    <s v="Both sexes"/>
    <s v="011"/>
    <s v="Agriculture, hunting and related service activities"/>
    <s v="12"/>
    <s v="Wicklow"/>
    <s v="2002"/>
    <s v="2002"/>
    <s v="Number"/>
    <n v="2170"/>
  </r>
  <r>
    <s v="B0542"/>
    <s v="2002 Population Aged 15 Years and Over"/>
    <s v="-"/>
    <s v="Both sexes"/>
    <s v="011"/>
    <s v="Agriculture, hunting and related service activities"/>
    <s v="13"/>
    <s v="Clare"/>
    <s v="2002"/>
    <s v="2002"/>
    <s v="Number"/>
    <n v="3880"/>
  </r>
  <r>
    <s v="B0542"/>
    <s v="2002 Population Aged 15 Years and Over"/>
    <s v="-"/>
    <s v="Both sexes"/>
    <s v="011"/>
    <s v="Agriculture, hunting and related service activities"/>
    <s v="141"/>
    <s v="Cork City"/>
    <s v="2002"/>
    <s v="2002"/>
    <s v="Number"/>
    <n v="145"/>
  </r>
  <r>
    <s v="B0542"/>
    <s v="2002 Population Aged 15 Years and Over"/>
    <s v="-"/>
    <s v="Both sexes"/>
    <s v="011"/>
    <s v="Agriculture, hunting and related service activities"/>
    <s v="142"/>
    <s v="Cork County"/>
    <s v="2002"/>
    <s v="2002"/>
    <s v="Number"/>
    <n v="12279"/>
  </r>
  <r>
    <s v="B0542"/>
    <s v="2002 Population Aged 15 Years and Over"/>
    <s v="-"/>
    <s v="Both sexes"/>
    <s v="011"/>
    <s v="Agriculture, hunting and related service activities"/>
    <s v="15"/>
    <s v="Kerry"/>
    <s v="2002"/>
    <s v="2002"/>
    <s v="Number"/>
    <n v="5544"/>
  </r>
  <r>
    <s v="B0542"/>
    <s v="2002 Population Aged 15 Years and Over"/>
    <s v="-"/>
    <s v="Both sexes"/>
    <s v="011"/>
    <s v="Agriculture, hunting and related service activities"/>
    <s v="161"/>
    <s v="Limerick City"/>
    <s v="2002"/>
    <s v="2002"/>
    <s v="Number"/>
    <n v="58"/>
  </r>
  <r>
    <s v="B0542"/>
    <s v="2002 Population Aged 15 Years and Over"/>
    <s v="-"/>
    <s v="Both sexes"/>
    <s v="011"/>
    <s v="Agriculture, hunting and related service activities"/>
    <s v="162"/>
    <s v="Limerick County"/>
    <s v="2002"/>
    <s v="2002"/>
    <s v="Number"/>
    <n v="4424"/>
  </r>
  <r>
    <s v="B0542"/>
    <s v="2002 Population Aged 15 Years and Over"/>
    <s v="-"/>
    <s v="Both sexes"/>
    <s v="011"/>
    <s v="Agriculture, hunting and related service activities"/>
    <s v="171"/>
    <s v="North Tipperary"/>
    <s v="2002"/>
    <s v="2002"/>
    <s v="Number"/>
    <n v="2969"/>
  </r>
  <r>
    <s v="B0542"/>
    <s v="2002 Population Aged 15 Years and Over"/>
    <s v="-"/>
    <s v="Both sexes"/>
    <s v="011"/>
    <s v="Agriculture, hunting and related service activities"/>
    <s v="172"/>
    <s v="South Tipperary"/>
    <s v="2002"/>
    <s v="2002"/>
    <s v="Number"/>
    <n v="3918"/>
  </r>
  <r>
    <s v="B0542"/>
    <s v="2002 Population Aged 15 Years and Over"/>
    <s v="-"/>
    <s v="Both sexes"/>
    <s v="011"/>
    <s v="Agriculture, hunting and related service activities"/>
    <s v="181"/>
    <s v="Waterford City"/>
    <s v="2002"/>
    <s v="2002"/>
    <s v="Number"/>
    <n v="91"/>
  </r>
  <r>
    <s v="B0542"/>
    <s v="2002 Population Aged 15 Years and Over"/>
    <s v="-"/>
    <s v="Both sexes"/>
    <s v="011"/>
    <s v="Agriculture, hunting and related service activities"/>
    <s v="182"/>
    <s v="Waterford County"/>
    <s v="2002"/>
    <s v="2002"/>
    <s v="Number"/>
    <n v="2578"/>
  </r>
  <r>
    <s v="B0542"/>
    <s v="2002 Population Aged 15 Years and Over"/>
    <s v="-"/>
    <s v="Both sexes"/>
    <s v="011"/>
    <s v="Agriculture, hunting and related service activities"/>
    <s v="191"/>
    <s v="Galway City"/>
    <s v="2002"/>
    <s v="2002"/>
    <s v="Number"/>
    <n v="144"/>
  </r>
  <r>
    <s v="B0542"/>
    <s v="2002 Population Aged 15 Years and Over"/>
    <s v="-"/>
    <s v="Both sexes"/>
    <s v="011"/>
    <s v="Agriculture, hunting and related service activities"/>
    <s v="192"/>
    <s v="Galway County"/>
    <s v="2002"/>
    <s v="2002"/>
    <s v="Number"/>
    <n v="6040"/>
  </r>
  <r>
    <s v="B0542"/>
    <s v="2002 Population Aged 15 Years and Over"/>
    <s v="-"/>
    <s v="Both sexes"/>
    <s v="011"/>
    <s v="Agriculture, hunting and related service activities"/>
    <s v="20"/>
    <s v="Leitrim"/>
    <s v="2002"/>
    <s v="2002"/>
    <s v="Number"/>
    <n v="1202"/>
  </r>
  <r>
    <s v="B0542"/>
    <s v="2002 Population Aged 15 Years and Over"/>
    <s v="-"/>
    <s v="Both sexes"/>
    <s v="011"/>
    <s v="Agriculture, hunting and related service activities"/>
    <s v="21"/>
    <s v="Mayo"/>
    <s v="2002"/>
    <s v="2002"/>
    <s v="Number"/>
    <n v="4794"/>
  </r>
  <r>
    <s v="B0542"/>
    <s v="2002 Population Aged 15 Years and Over"/>
    <s v="-"/>
    <s v="Both sexes"/>
    <s v="011"/>
    <s v="Agriculture, hunting and related service activities"/>
    <s v="22"/>
    <s v="Roscommon"/>
    <s v="2002"/>
    <s v="2002"/>
    <s v="Number"/>
    <n v="2750"/>
  </r>
  <r>
    <s v="B0542"/>
    <s v="2002 Population Aged 15 Years and Over"/>
    <s v="-"/>
    <s v="Both sexes"/>
    <s v="011"/>
    <s v="Agriculture, hunting and related service activities"/>
    <s v="23"/>
    <s v="Sligo"/>
    <s v="2002"/>
    <s v="2002"/>
    <s v="Number"/>
    <n v="1831"/>
  </r>
  <r>
    <s v="B0542"/>
    <s v="2002 Population Aged 15 Years and Over"/>
    <s v="-"/>
    <s v="Both sexes"/>
    <s v="011"/>
    <s v="Agriculture, hunting and related service activities"/>
    <s v="24"/>
    <s v="Cavan"/>
    <s v="2002"/>
    <s v="2002"/>
    <s v="Number"/>
    <n v="3308"/>
  </r>
  <r>
    <s v="B0542"/>
    <s v="2002 Population Aged 15 Years and Over"/>
    <s v="-"/>
    <s v="Both sexes"/>
    <s v="011"/>
    <s v="Agriculture, hunting and related service activities"/>
    <s v="25"/>
    <s v="Donegal"/>
    <s v="2002"/>
    <s v="2002"/>
    <s v="Number"/>
    <n v="3220"/>
  </r>
  <r>
    <s v="B0542"/>
    <s v="2002 Population Aged 15 Years and Over"/>
    <s v="-"/>
    <s v="Both sexes"/>
    <s v="011"/>
    <s v="Agriculture, hunting and related service activities"/>
    <s v="26"/>
    <s v="Monaghan"/>
    <s v="2002"/>
    <s v="2002"/>
    <s v="Number"/>
    <n v="2832"/>
  </r>
  <r>
    <s v="B0542"/>
    <s v="2002 Population Aged 15 Years and Over"/>
    <s v="-"/>
    <s v="Both sexes"/>
    <s v="0112"/>
    <s v="Market gardening"/>
    <s v="-"/>
    <s v="State"/>
    <s v="2002"/>
    <s v="2002"/>
    <s v="Number"/>
    <n v="3507"/>
  </r>
  <r>
    <s v="B0542"/>
    <s v="2002 Population Aged 15 Years and Over"/>
    <s v="-"/>
    <s v="Both sexes"/>
    <s v="0112"/>
    <s v="Market gardening"/>
    <s v="01"/>
    <s v="Carlow"/>
    <s v="2002"/>
    <s v="2002"/>
    <s v="Number"/>
    <n v="39"/>
  </r>
  <r>
    <s v="B0542"/>
    <s v="2002 Population Aged 15 Years and Over"/>
    <s v="-"/>
    <s v="Both sexes"/>
    <s v="0112"/>
    <s v="Market gardening"/>
    <s v="021"/>
    <s v="Dublin City"/>
    <s v="2002"/>
    <s v="2002"/>
    <s v="Number"/>
    <n v="49"/>
  </r>
  <r>
    <s v="B0542"/>
    <s v="2002 Population Aged 15 Years and Over"/>
    <s v="-"/>
    <s v="Both sexes"/>
    <s v="0112"/>
    <s v="Market gardening"/>
    <s v="024"/>
    <s v="Dún Laoghaire-Rathdown"/>
    <s v="2002"/>
    <s v="2002"/>
    <s v="Number"/>
    <n v="29"/>
  </r>
  <r>
    <s v="B0542"/>
    <s v="2002 Population Aged 15 Years and Over"/>
    <s v="-"/>
    <s v="Both sexes"/>
    <s v="0112"/>
    <s v="Market gardening"/>
    <s v="023"/>
    <s v="Fingal"/>
    <s v="2002"/>
    <s v="2002"/>
    <s v="Number"/>
    <n v="253"/>
  </r>
  <r>
    <s v="B0542"/>
    <s v="2002 Population Aged 15 Years and Over"/>
    <s v="-"/>
    <s v="Both sexes"/>
    <s v="0112"/>
    <s v="Market gardening"/>
    <s v="022"/>
    <s v="South Dublin"/>
    <s v="2002"/>
    <s v="2002"/>
    <s v="Number"/>
    <n v="27"/>
  </r>
  <r>
    <s v="B0542"/>
    <s v="2002 Population Aged 15 Years and Over"/>
    <s v="-"/>
    <s v="Both sexes"/>
    <s v="0112"/>
    <s v="Market gardening"/>
    <s v="03"/>
    <s v="Kildare"/>
    <s v="2002"/>
    <s v="2002"/>
    <s v="Number"/>
    <n v="279"/>
  </r>
  <r>
    <s v="B0542"/>
    <s v="2002 Population Aged 15 Years and Over"/>
    <s v="-"/>
    <s v="Both sexes"/>
    <s v="0112"/>
    <s v="Market gardening"/>
    <s v="04"/>
    <s v="Kilkenny"/>
    <s v="2002"/>
    <s v="2002"/>
    <s v="Number"/>
    <n v="57"/>
  </r>
  <r>
    <s v="B0542"/>
    <s v="2002 Population Aged 15 Years and Over"/>
    <s v="-"/>
    <s v="Both sexes"/>
    <s v="0112"/>
    <s v="Market gardening"/>
    <s v="05"/>
    <s v="Laois"/>
    <s v="2002"/>
    <s v="2002"/>
    <s v="Number"/>
    <n v="35"/>
  </r>
  <r>
    <s v="B0542"/>
    <s v="2002 Population Aged 15 Years and Over"/>
    <s v="-"/>
    <s v="Both sexes"/>
    <s v="0112"/>
    <s v="Market gardening"/>
    <s v="06"/>
    <s v="Longford"/>
    <s v="2002"/>
    <s v="2002"/>
    <s v="Number"/>
    <n v="53"/>
  </r>
  <r>
    <s v="B0542"/>
    <s v="2002 Population Aged 15 Years and Over"/>
    <s v="-"/>
    <s v="Both sexes"/>
    <s v="0112"/>
    <s v="Market gardening"/>
    <s v="07"/>
    <s v="Louth"/>
    <s v="2002"/>
    <s v="2002"/>
    <s v="Number"/>
    <n v="94"/>
  </r>
  <r>
    <s v="B0542"/>
    <s v="2002 Population Aged 15 Years and Over"/>
    <s v="-"/>
    <s v="Both sexes"/>
    <s v="0112"/>
    <s v="Market gardening"/>
    <s v="08"/>
    <s v="Meath"/>
    <s v="2002"/>
    <s v="2002"/>
    <s v="Number"/>
    <n v="193"/>
  </r>
  <r>
    <s v="B0542"/>
    <s v="2002 Population Aged 15 Years and Over"/>
    <s v="-"/>
    <s v="Both sexes"/>
    <s v="0112"/>
    <s v="Market gardening"/>
    <s v="09"/>
    <s v="Offaly"/>
    <s v="2002"/>
    <s v="2002"/>
    <s v="Number"/>
    <n v="77"/>
  </r>
  <r>
    <s v="B0542"/>
    <s v="2002 Population Aged 15 Years and Over"/>
    <s v="-"/>
    <s v="Both sexes"/>
    <s v="0112"/>
    <s v="Market gardening"/>
    <s v="10"/>
    <s v="Westmeath"/>
    <s v="2002"/>
    <s v="2002"/>
    <s v="Number"/>
    <n v="81"/>
  </r>
  <r>
    <s v="B0542"/>
    <s v="2002 Population Aged 15 Years and Over"/>
    <s v="-"/>
    <s v="Both sexes"/>
    <s v="0112"/>
    <s v="Market gardening"/>
    <s v="11"/>
    <s v="Wexford"/>
    <s v="2002"/>
    <s v="2002"/>
    <s v="Number"/>
    <n v="223"/>
  </r>
  <r>
    <s v="B0542"/>
    <s v="2002 Population Aged 15 Years and Over"/>
    <s v="-"/>
    <s v="Both sexes"/>
    <s v="0112"/>
    <s v="Market gardening"/>
    <s v="12"/>
    <s v="Wicklow"/>
    <s v="2002"/>
    <s v="2002"/>
    <s v="Number"/>
    <n v="105"/>
  </r>
  <r>
    <s v="B0542"/>
    <s v="2002 Population Aged 15 Years and Over"/>
    <s v="-"/>
    <s v="Both sexes"/>
    <s v="0112"/>
    <s v="Market gardening"/>
    <s v="13"/>
    <s v="Clare"/>
    <s v="2002"/>
    <s v="2002"/>
    <s v="Number"/>
    <n v="76"/>
  </r>
  <r>
    <s v="B0542"/>
    <s v="2002 Population Aged 15 Years and Over"/>
    <s v="-"/>
    <s v="Both sexes"/>
    <s v="0112"/>
    <s v="Market gardening"/>
    <s v="141"/>
    <s v="Cork City"/>
    <s v="2002"/>
    <s v="2002"/>
    <s v="Number"/>
    <n v="5"/>
  </r>
  <r>
    <s v="B0542"/>
    <s v="2002 Population Aged 15 Years and Over"/>
    <s v="-"/>
    <s v="Both sexes"/>
    <s v="0112"/>
    <s v="Market gardening"/>
    <s v="142"/>
    <s v="Cork County"/>
    <s v="2002"/>
    <s v="2002"/>
    <s v="Number"/>
    <n v="165"/>
  </r>
  <r>
    <s v="B0542"/>
    <s v="2002 Population Aged 15 Years and Over"/>
    <s v="-"/>
    <s v="Both sexes"/>
    <s v="0112"/>
    <s v="Market gardening"/>
    <s v="15"/>
    <s v="Kerry"/>
    <s v="2002"/>
    <s v="2002"/>
    <s v="Number"/>
    <n v="79"/>
  </r>
  <r>
    <s v="B0542"/>
    <s v="2002 Population Aged 15 Years and Over"/>
    <s v="-"/>
    <s v="Both sexes"/>
    <s v="0112"/>
    <s v="Market gardening"/>
    <s v="161"/>
    <s v="Limerick City"/>
    <s v="2002"/>
    <s v="2002"/>
    <s v="Number"/>
    <n v="4"/>
  </r>
  <r>
    <s v="B0542"/>
    <s v="2002 Population Aged 15 Years and Over"/>
    <s v="-"/>
    <s v="Both sexes"/>
    <s v="0112"/>
    <s v="Market gardening"/>
    <s v="162"/>
    <s v="Limerick County"/>
    <s v="2002"/>
    <s v="2002"/>
    <s v="Number"/>
    <n v="45"/>
  </r>
  <r>
    <s v="B0542"/>
    <s v="2002 Population Aged 15 Years and Over"/>
    <s v="-"/>
    <s v="Both sexes"/>
    <s v="0112"/>
    <s v="Market gardening"/>
    <s v="171"/>
    <s v="North Tipperary"/>
    <s v="2002"/>
    <s v="2002"/>
    <s v="Number"/>
    <n v="48"/>
  </r>
  <r>
    <s v="B0542"/>
    <s v="2002 Population Aged 15 Years and Over"/>
    <s v="-"/>
    <s v="Both sexes"/>
    <s v="0112"/>
    <s v="Market gardening"/>
    <s v="172"/>
    <s v="South Tipperary"/>
    <s v="2002"/>
    <s v="2002"/>
    <s v="Number"/>
    <n v="199"/>
  </r>
  <r>
    <s v="B0542"/>
    <s v="2002 Population Aged 15 Years and Over"/>
    <s v="-"/>
    <s v="Both sexes"/>
    <s v="0112"/>
    <s v="Market gardening"/>
    <s v="181"/>
    <s v="Waterford City"/>
    <s v="2002"/>
    <s v="2002"/>
    <s v="Number"/>
    <n v="11"/>
  </r>
  <r>
    <s v="B0542"/>
    <s v="2002 Population Aged 15 Years and Over"/>
    <s v="-"/>
    <s v="Both sexes"/>
    <s v="0112"/>
    <s v="Market gardening"/>
    <s v="182"/>
    <s v="Waterford County"/>
    <s v="2002"/>
    <s v="2002"/>
    <s v="Number"/>
    <n v="57"/>
  </r>
  <r>
    <s v="B0542"/>
    <s v="2002 Population Aged 15 Years and Over"/>
    <s v="-"/>
    <s v="Both sexes"/>
    <s v="0112"/>
    <s v="Market gardening"/>
    <s v="191"/>
    <s v="Galway City"/>
    <s v="2002"/>
    <s v="2002"/>
    <s v="Number"/>
    <n v="5"/>
  </r>
  <r>
    <s v="B0542"/>
    <s v="2002 Population Aged 15 Years and Over"/>
    <s v="-"/>
    <s v="Both sexes"/>
    <s v="0112"/>
    <s v="Market gardening"/>
    <s v="192"/>
    <s v="Galway County"/>
    <s v="2002"/>
    <s v="2002"/>
    <s v="Number"/>
    <n v="83"/>
  </r>
  <r>
    <s v="B0542"/>
    <s v="2002 Population Aged 15 Years and Over"/>
    <s v="-"/>
    <s v="Both sexes"/>
    <s v="0112"/>
    <s v="Market gardening"/>
    <s v="20"/>
    <s v="Leitrim"/>
    <s v="2002"/>
    <s v="2002"/>
    <s v="Number"/>
    <n v="29"/>
  </r>
  <r>
    <s v="B0542"/>
    <s v="2002 Population Aged 15 Years and Over"/>
    <s v="-"/>
    <s v="Both sexes"/>
    <s v="0112"/>
    <s v="Market gardening"/>
    <s v="21"/>
    <s v="Mayo"/>
    <s v="2002"/>
    <s v="2002"/>
    <s v="Number"/>
    <n v="212"/>
  </r>
  <r>
    <s v="B0542"/>
    <s v="2002 Population Aged 15 Years and Over"/>
    <s v="-"/>
    <s v="Both sexes"/>
    <s v="0112"/>
    <s v="Market gardening"/>
    <s v="22"/>
    <s v="Roscommon"/>
    <s v="2002"/>
    <s v="2002"/>
    <s v="Number"/>
    <n v="125"/>
  </r>
  <r>
    <s v="B0542"/>
    <s v="2002 Population Aged 15 Years and Over"/>
    <s v="-"/>
    <s v="Both sexes"/>
    <s v="0112"/>
    <s v="Market gardening"/>
    <s v="23"/>
    <s v="Sligo"/>
    <s v="2002"/>
    <s v="2002"/>
    <s v="Number"/>
    <n v="41"/>
  </r>
  <r>
    <s v="B0542"/>
    <s v="2002 Population Aged 15 Years and Over"/>
    <s v="-"/>
    <s v="Both sexes"/>
    <s v="0112"/>
    <s v="Market gardening"/>
    <s v="24"/>
    <s v="Cavan"/>
    <s v="2002"/>
    <s v="2002"/>
    <s v="Number"/>
    <n v="252"/>
  </r>
  <r>
    <s v="B0542"/>
    <s v="2002 Population Aged 15 Years and Over"/>
    <s v="-"/>
    <s v="Both sexes"/>
    <s v="0112"/>
    <s v="Market gardening"/>
    <s v="25"/>
    <s v="Donegal"/>
    <s v="2002"/>
    <s v="2002"/>
    <s v="Number"/>
    <n v="109"/>
  </r>
  <r>
    <s v="B0542"/>
    <s v="2002 Population Aged 15 Years and Over"/>
    <s v="-"/>
    <s v="Both sexes"/>
    <s v="0112"/>
    <s v="Market gardening"/>
    <s v="26"/>
    <s v="Monaghan"/>
    <s v="2002"/>
    <s v="2002"/>
    <s v="Number"/>
    <n v="368"/>
  </r>
  <r>
    <s v="B0542"/>
    <s v="2002 Population Aged 15 Years and Over"/>
    <s v="-"/>
    <s v="Both sexes"/>
    <s v="0180"/>
    <s v="Other agricultural activities"/>
    <s v="-"/>
    <s v="State"/>
    <s v="2002"/>
    <s v="2002"/>
    <s v="Number"/>
    <n v="7563"/>
  </r>
  <r>
    <s v="B0542"/>
    <s v="2002 Population Aged 15 Years and Over"/>
    <s v="-"/>
    <s v="Both sexes"/>
    <s v="0180"/>
    <s v="Other agricultural activities"/>
    <s v="01"/>
    <s v="Carlow"/>
    <s v="2002"/>
    <s v="2002"/>
    <s v="Number"/>
    <n v="103"/>
  </r>
  <r>
    <s v="B0542"/>
    <s v="2002 Population Aged 15 Years and Over"/>
    <s v="-"/>
    <s v="Both sexes"/>
    <s v="0180"/>
    <s v="Other agricultural activities"/>
    <s v="021"/>
    <s v="Dublin City"/>
    <s v="2002"/>
    <s v="2002"/>
    <s v="Number"/>
    <n v="335"/>
  </r>
  <r>
    <s v="B0542"/>
    <s v="2002 Population Aged 15 Years and Over"/>
    <s v="-"/>
    <s v="Both sexes"/>
    <s v="0180"/>
    <s v="Other agricultural activities"/>
    <s v="024"/>
    <s v="Dún Laoghaire-Rathdown"/>
    <s v="2002"/>
    <s v="2002"/>
    <s v="Number"/>
    <n v="210"/>
  </r>
  <r>
    <s v="B0542"/>
    <s v="2002 Population Aged 15 Years and Over"/>
    <s v="-"/>
    <s v="Both sexes"/>
    <s v="0180"/>
    <s v="Other agricultural activities"/>
    <s v="023"/>
    <s v="Fingal"/>
    <s v="2002"/>
    <s v="2002"/>
    <s v="Number"/>
    <n v="266"/>
  </r>
  <r>
    <s v="B0542"/>
    <s v="2002 Population Aged 15 Years and Over"/>
    <s v="-"/>
    <s v="Both sexes"/>
    <s v="0180"/>
    <s v="Other agricultural activities"/>
    <s v="022"/>
    <s v="South Dublin"/>
    <s v="2002"/>
    <s v="2002"/>
    <s v="Number"/>
    <n v="206"/>
  </r>
  <r>
    <s v="B0542"/>
    <s v="2002 Population Aged 15 Years and Over"/>
    <s v="-"/>
    <s v="Both sexes"/>
    <s v="0180"/>
    <s v="Other agricultural activities"/>
    <s v="03"/>
    <s v="Kildare"/>
    <s v="2002"/>
    <s v="2002"/>
    <s v="Number"/>
    <n v="466"/>
  </r>
  <r>
    <s v="B0542"/>
    <s v="2002 Population Aged 15 Years and Over"/>
    <s v="-"/>
    <s v="Both sexes"/>
    <s v="0180"/>
    <s v="Other agricultural activities"/>
    <s v="04"/>
    <s v="Kilkenny"/>
    <s v="2002"/>
    <s v="2002"/>
    <s v="Number"/>
    <n v="236"/>
  </r>
  <r>
    <s v="B0542"/>
    <s v="2002 Population Aged 15 Years and Over"/>
    <s v="-"/>
    <s v="Both sexes"/>
    <s v="0180"/>
    <s v="Other agricultural activities"/>
    <s v="05"/>
    <s v="Laois"/>
    <s v="2002"/>
    <s v="2002"/>
    <s v="Number"/>
    <n v="136"/>
  </r>
  <r>
    <s v="B0542"/>
    <s v="2002 Population Aged 15 Years and Over"/>
    <s v="-"/>
    <s v="Both sexes"/>
    <s v="0180"/>
    <s v="Other agricultural activities"/>
    <s v="06"/>
    <s v="Longford"/>
    <s v="2002"/>
    <s v="2002"/>
    <s v="Number"/>
    <n v="73"/>
  </r>
  <r>
    <s v="B0542"/>
    <s v="2002 Population Aged 15 Years and Over"/>
    <s v="-"/>
    <s v="Both sexes"/>
    <s v="0180"/>
    <s v="Other agricultural activities"/>
    <s v="07"/>
    <s v="Louth"/>
    <s v="2002"/>
    <s v="2002"/>
    <s v="Number"/>
    <n v="165"/>
  </r>
  <r>
    <s v="B0542"/>
    <s v="2002 Population Aged 15 Years and Over"/>
    <s v="-"/>
    <s v="Both sexes"/>
    <s v="0180"/>
    <s v="Other agricultural activities"/>
    <s v="08"/>
    <s v="Meath"/>
    <s v="2002"/>
    <s v="2002"/>
    <s v="Number"/>
    <n v="417"/>
  </r>
  <r>
    <s v="B0542"/>
    <s v="2002 Population Aged 15 Years and Over"/>
    <s v="-"/>
    <s v="Both sexes"/>
    <s v="0180"/>
    <s v="Other agricultural activities"/>
    <s v="09"/>
    <s v="Offaly"/>
    <s v="2002"/>
    <s v="2002"/>
    <s v="Number"/>
    <n v="139"/>
  </r>
  <r>
    <s v="B0542"/>
    <s v="2002 Population Aged 15 Years and Over"/>
    <s v="-"/>
    <s v="Both sexes"/>
    <s v="0180"/>
    <s v="Other agricultural activities"/>
    <s v="10"/>
    <s v="Westmeath"/>
    <s v="2002"/>
    <s v="2002"/>
    <s v="Number"/>
    <n v="133"/>
  </r>
  <r>
    <s v="B0542"/>
    <s v="2002 Population Aged 15 Years and Over"/>
    <s v="-"/>
    <s v="Both sexes"/>
    <s v="0180"/>
    <s v="Other agricultural activities"/>
    <s v="11"/>
    <s v="Wexford"/>
    <s v="2002"/>
    <s v="2002"/>
    <s v="Number"/>
    <n v="399"/>
  </r>
  <r>
    <s v="B0542"/>
    <s v="2002 Population Aged 15 Years and Over"/>
    <s v="-"/>
    <s v="Both sexes"/>
    <s v="0180"/>
    <s v="Other agricultural activities"/>
    <s v="12"/>
    <s v="Wicklow"/>
    <s v="2002"/>
    <s v="2002"/>
    <s v="Number"/>
    <n v="345"/>
  </r>
  <r>
    <s v="B0542"/>
    <s v="2002 Population Aged 15 Years and Over"/>
    <s v="-"/>
    <s v="Both sexes"/>
    <s v="0180"/>
    <s v="Other agricultural activities"/>
    <s v="13"/>
    <s v="Clare"/>
    <s v="2002"/>
    <s v="2002"/>
    <s v="Number"/>
    <n v="188"/>
  </r>
  <r>
    <s v="B0542"/>
    <s v="2002 Population Aged 15 Years and Over"/>
    <s v="-"/>
    <s v="Both sexes"/>
    <s v="0180"/>
    <s v="Other agricultural activities"/>
    <s v="141"/>
    <s v="Cork City"/>
    <s v="2002"/>
    <s v="2002"/>
    <s v="Number"/>
    <n v="73"/>
  </r>
  <r>
    <s v="B0542"/>
    <s v="2002 Population Aged 15 Years and Over"/>
    <s v="-"/>
    <s v="Both sexes"/>
    <s v="0180"/>
    <s v="Other agricultural activities"/>
    <s v="142"/>
    <s v="Cork County"/>
    <s v="2002"/>
    <s v="2002"/>
    <s v="Number"/>
    <n v="897"/>
  </r>
  <r>
    <s v="B0542"/>
    <s v="2002 Population Aged 15 Years and Over"/>
    <s v="-"/>
    <s v="Both sexes"/>
    <s v="0180"/>
    <s v="Other agricultural activities"/>
    <s v="15"/>
    <s v="Kerry"/>
    <s v="2002"/>
    <s v="2002"/>
    <s v="Number"/>
    <n v="343"/>
  </r>
  <r>
    <s v="B0542"/>
    <s v="2002 Population Aged 15 Years and Over"/>
    <s v="-"/>
    <s v="Both sexes"/>
    <s v="0180"/>
    <s v="Other agricultural activities"/>
    <s v="161"/>
    <s v="Limerick City"/>
    <s v="2002"/>
    <s v="2002"/>
    <s v="Number"/>
    <n v="26"/>
  </r>
  <r>
    <s v="B0542"/>
    <s v="2002 Population Aged 15 Years and Over"/>
    <s v="-"/>
    <s v="Both sexes"/>
    <s v="0180"/>
    <s v="Other agricultural activities"/>
    <s v="162"/>
    <s v="Limerick County"/>
    <s v="2002"/>
    <s v="2002"/>
    <s v="Number"/>
    <n v="319"/>
  </r>
  <r>
    <s v="B0542"/>
    <s v="2002 Population Aged 15 Years and Over"/>
    <s v="-"/>
    <s v="Both sexes"/>
    <s v="0180"/>
    <s v="Other agricultural activities"/>
    <s v="171"/>
    <s v="North Tipperary"/>
    <s v="2002"/>
    <s v="2002"/>
    <s v="Number"/>
    <n v="168"/>
  </r>
  <r>
    <s v="B0542"/>
    <s v="2002 Population Aged 15 Years and Over"/>
    <s v="-"/>
    <s v="Both sexes"/>
    <s v="0180"/>
    <s v="Other agricultural activities"/>
    <s v="172"/>
    <s v="South Tipperary"/>
    <s v="2002"/>
    <s v="2002"/>
    <s v="Number"/>
    <n v="412"/>
  </r>
  <r>
    <s v="B0542"/>
    <s v="2002 Population Aged 15 Years and Over"/>
    <s v="-"/>
    <s v="Both sexes"/>
    <s v="0180"/>
    <s v="Other agricultural activities"/>
    <s v="181"/>
    <s v="Waterford City"/>
    <s v="2002"/>
    <s v="2002"/>
    <s v="Number"/>
    <n v="21"/>
  </r>
  <r>
    <s v="B0542"/>
    <s v="2002 Population Aged 15 Years and Over"/>
    <s v="-"/>
    <s v="Both sexes"/>
    <s v="0180"/>
    <s v="Other agricultural activities"/>
    <s v="182"/>
    <s v="Waterford County"/>
    <s v="2002"/>
    <s v="2002"/>
    <s v="Number"/>
    <n v="218"/>
  </r>
  <r>
    <s v="B0542"/>
    <s v="2002 Population Aged 15 Years and Over"/>
    <s v="-"/>
    <s v="Both sexes"/>
    <s v="0180"/>
    <s v="Other agricultural activities"/>
    <s v="191"/>
    <s v="Galway City"/>
    <s v="2002"/>
    <s v="2002"/>
    <s v="Number"/>
    <n v="50"/>
  </r>
  <r>
    <s v="B0542"/>
    <s v="2002 Population Aged 15 Years and Over"/>
    <s v="-"/>
    <s v="Both sexes"/>
    <s v="0180"/>
    <s v="Other agricultural activities"/>
    <s v="192"/>
    <s v="Galway County"/>
    <s v="2002"/>
    <s v="2002"/>
    <s v="Number"/>
    <n v="255"/>
  </r>
  <r>
    <s v="B0542"/>
    <s v="2002 Population Aged 15 Years and Over"/>
    <s v="-"/>
    <s v="Both sexes"/>
    <s v="0180"/>
    <s v="Other agricultural activities"/>
    <s v="20"/>
    <s v="Leitrim"/>
    <s v="2002"/>
    <s v="2002"/>
    <s v="Number"/>
    <n v="72"/>
  </r>
  <r>
    <s v="B0542"/>
    <s v="2002 Population Aged 15 Years and Over"/>
    <s v="-"/>
    <s v="Both sexes"/>
    <s v="0180"/>
    <s v="Other agricultural activities"/>
    <s v="21"/>
    <s v="Mayo"/>
    <s v="2002"/>
    <s v="2002"/>
    <s v="Number"/>
    <n v="217"/>
  </r>
  <r>
    <s v="B0542"/>
    <s v="2002 Population Aged 15 Years and Over"/>
    <s v="-"/>
    <s v="Both sexes"/>
    <s v="0180"/>
    <s v="Other agricultural activities"/>
    <s v="22"/>
    <s v="Roscommon"/>
    <s v="2002"/>
    <s v="2002"/>
    <s v="Number"/>
    <n v="108"/>
  </r>
  <r>
    <s v="B0542"/>
    <s v="2002 Population Aged 15 Years and Over"/>
    <s v="-"/>
    <s v="Both sexes"/>
    <s v="0180"/>
    <s v="Other agricultural activities"/>
    <s v="23"/>
    <s v="Sligo"/>
    <s v="2002"/>
    <s v="2002"/>
    <s v="Number"/>
    <n v="81"/>
  </r>
  <r>
    <s v="B0542"/>
    <s v="2002 Population Aged 15 Years and Over"/>
    <s v="-"/>
    <s v="Both sexes"/>
    <s v="0180"/>
    <s v="Other agricultural activities"/>
    <s v="24"/>
    <s v="Cavan"/>
    <s v="2002"/>
    <s v="2002"/>
    <s v="Number"/>
    <n v="171"/>
  </r>
  <r>
    <s v="B0542"/>
    <s v="2002 Population Aged 15 Years and Over"/>
    <s v="-"/>
    <s v="Both sexes"/>
    <s v="0180"/>
    <s v="Other agricultural activities"/>
    <s v="25"/>
    <s v="Donegal"/>
    <s v="2002"/>
    <s v="2002"/>
    <s v="Number"/>
    <n v="149"/>
  </r>
  <r>
    <s v="B0542"/>
    <s v="2002 Population Aged 15 Years and Over"/>
    <s v="-"/>
    <s v="Both sexes"/>
    <s v="0180"/>
    <s v="Other agricultural activities"/>
    <s v="26"/>
    <s v="Monaghan"/>
    <s v="2002"/>
    <s v="2002"/>
    <s v="Number"/>
    <n v="166"/>
  </r>
  <r>
    <s v="B0542"/>
    <s v="2002 Population Aged 15 Years and Over"/>
    <s v="-"/>
    <s v="Both sexes"/>
    <s v="0190"/>
    <s v="Farming (crops, animals, mixed)"/>
    <s v="-"/>
    <s v="State"/>
    <s v="2002"/>
    <s v="2002"/>
    <s v="Number"/>
    <n v="81268"/>
  </r>
  <r>
    <s v="B0542"/>
    <s v="2002 Population Aged 15 Years and Over"/>
    <s v="-"/>
    <s v="Both sexes"/>
    <s v="0190"/>
    <s v="Farming (crops, animals, mixed)"/>
    <s v="01"/>
    <s v="Carlow"/>
    <s v="2002"/>
    <s v="2002"/>
    <s v="Number"/>
    <n v="1359"/>
  </r>
  <r>
    <s v="B0542"/>
    <s v="2002 Population Aged 15 Years and Over"/>
    <s v="-"/>
    <s v="Both sexes"/>
    <s v="0190"/>
    <s v="Farming (crops, animals, mixed)"/>
    <s v="021"/>
    <s v="Dublin City"/>
    <s v="2002"/>
    <s v="2002"/>
    <s v="Number"/>
    <n v="156"/>
  </r>
  <r>
    <s v="B0542"/>
    <s v="2002 Population Aged 15 Years and Over"/>
    <s v="-"/>
    <s v="Both sexes"/>
    <s v="0190"/>
    <s v="Farming (crops, animals, mixed)"/>
    <s v="024"/>
    <s v="Dún Laoghaire-Rathdown"/>
    <s v="2002"/>
    <s v="2002"/>
    <s v="Number"/>
    <n v="88"/>
  </r>
  <r>
    <s v="B0542"/>
    <s v="2002 Population Aged 15 Years and Over"/>
    <s v="-"/>
    <s v="Both sexes"/>
    <s v="0190"/>
    <s v="Farming (crops, animals, mixed)"/>
    <s v="023"/>
    <s v="Fingal"/>
    <s v="2002"/>
    <s v="2002"/>
    <s v="Number"/>
    <n v="676"/>
  </r>
  <r>
    <s v="B0542"/>
    <s v="2002 Population Aged 15 Years and Over"/>
    <s v="-"/>
    <s v="Both sexes"/>
    <s v="0190"/>
    <s v="Farming (crops, animals, mixed)"/>
    <s v="022"/>
    <s v="South Dublin"/>
    <s v="2002"/>
    <s v="2002"/>
    <s v="Number"/>
    <n v="139"/>
  </r>
  <r>
    <s v="B0542"/>
    <s v="2002 Population Aged 15 Years and Over"/>
    <s v="-"/>
    <s v="Both sexes"/>
    <s v="0190"/>
    <s v="Farming (crops, animals, mixed)"/>
    <s v="03"/>
    <s v="Kildare"/>
    <s v="2002"/>
    <s v="2002"/>
    <s v="Number"/>
    <n v="2287"/>
  </r>
  <r>
    <s v="B0542"/>
    <s v="2002 Population Aged 15 Years and Over"/>
    <s v="-"/>
    <s v="Both sexes"/>
    <s v="0190"/>
    <s v="Farming (crops, animals, mixed)"/>
    <s v="04"/>
    <s v="Kilkenny"/>
    <s v="2002"/>
    <s v="2002"/>
    <s v="Number"/>
    <n v="3153"/>
  </r>
  <r>
    <s v="B0542"/>
    <s v="2002 Population Aged 15 Years and Over"/>
    <s v="-"/>
    <s v="Both sexes"/>
    <s v="0190"/>
    <s v="Farming (crops, animals, mixed)"/>
    <s v="05"/>
    <s v="Laois"/>
    <s v="2002"/>
    <s v="2002"/>
    <s v="Number"/>
    <n v="2319"/>
  </r>
  <r>
    <s v="B0542"/>
    <s v="2002 Population Aged 15 Years and Over"/>
    <s v="-"/>
    <s v="Both sexes"/>
    <s v="0190"/>
    <s v="Farming (crops, animals, mixed)"/>
    <s v="06"/>
    <s v="Longford"/>
    <s v="2002"/>
    <s v="2002"/>
    <s v="Number"/>
    <n v="1245"/>
  </r>
  <r>
    <s v="B0542"/>
    <s v="2002 Population Aged 15 Years and Over"/>
    <s v="-"/>
    <s v="Both sexes"/>
    <s v="0190"/>
    <s v="Farming (crops, animals, mixed)"/>
    <s v="07"/>
    <s v="Louth"/>
    <s v="2002"/>
    <s v="2002"/>
    <s v="Number"/>
    <n v="1136"/>
  </r>
  <r>
    <s v="B0542"/>
    <s v="2002 Population Aged 15 Years and Over"/>
    <s v="-"/>
    <s v="Both sexes"/>
    <s v="0190"/>
    <s v="Farming (crops, animals, mixed)"/>
    <s v="08"/>
    <s v="Meath"/>
    <s v="2002"/>
    <s v="2002"/>
    <s v="Number"/>
    <n v="3190"/>
  </r>
  <r>
    <s v="B0542"/>
    <s v="2002 Population Aged 15 Years and Over"/>
    <s v="-"/>
    <s v="Both sexes"/>
    <s v="0190"/>
    <s v="Farming (crops, animals, mixed)"/>
    <s v="09"/>
    <s v="Offaly"/>
    <s v="2002"/>
    <s v="2002"/>
    <s v="Number"/>
    <n v="2066"/>
  </r>
  <r>
    <s v="B0542"/>
    <s v="2002 Population Aged 15 Years and Over"/>
    <s v="-"/>
    <s v="Both sexes"/>
    <s v="0190"/>
    <s v="Farming (crops, animals, mixed)"/>
    <s v="10"/>
    <s v="Westmeath"/>
    <s v="2002"/>
    <s v="2002"/>
    <s v="Number"/>
    <n v="1754"/>
  </r>
  <r>
    <s v="B0542"/>
    <s v="2002 Population Aged 15 Years and Over"/>
    <s v="-"/>
    <s v="Both sexes"/>
    <s v="0190"/>
    <s v="Farming (crops, animals, mixed)"/>
    <s v="11"/>
    <s v="Wexford"/>
    <s v="2002"/>
    <s v="2002"/>
    <s v="Number"/>
    <n v="3820"/>
  </r>
  <r>
    <s v="B0542"/>
    <s v="2002 Population Aged 15 Years and Over"/>
    <s v="-"/>
    <s v="Both sexes"/>
    <s v="0190"/>
    <s v="Farming (crops, animals, mixed)"/>
    <s v="12"/>
    <s v="Wicklow"/>
    <s v="2002"/>
    <s v="2002"/>
    <s v="Number"/>
    <n v="1720"/>
  </r>
  <r>
    <s v="B0542"/>
    <s v="2002 Population Aged 15 Years and Over"/>
    <s v="-"/>
    <s v="Both sexes"/>
    <s v="0190"/>
    <s v="Farming (crops, animals, mixed)"/>
    <s v="13"/>
    <s v="Clare"/>
    <s v="2002"/>
    <s v="2002"/>
    <s v="Number"/>
    <n v="3616"/>
  </r>
  <r>
    <s v="B0542"/>
    <s v="2002 Population Aged 15 Years and Over"/>
    <s v="-"/>
    <s v="Both sexes"/>
    <s v="0190"/>
    <s v="Farming (crops, animals, mixed)"/>
    <s v="141"/>
    <s v="Cork City"/>
    <s v="2002"/>
    <s v="2002"/>
    <s v="Number"/>
    <n v="67"/>
  </r>
  <r>
    <s v="B0542"/>
    <s v="2002 Population Aged 15 Years and Over"/>
    <s v="-"/>
    <s v="Both sexes"/>
    <s v="0190"/>
    <s v="Farming (crops, animals, mixed)"/>
    <s v="142"/>
    <s v="Cork County"/>
    <s v="2002"/>
    <s v="2002"/>
    <s v="Number"/>
    <n v="11217"/>
  </r>
  <r>
    <s v="B0542"/>
    <s v="2002 Population Aged 15 Years and Over"/>
    <s v="-"/>
    <s v="Both sexes"/>
    <s v="0190"/>
    <s v="Farming (crops, animals, mixed)"/>
    <s v="15"/>
    <s v="Kerry"/>
    <s v="2002"/>
    <s v="2002"/>
    <s v="Number"/>
    <n v="5122"/>
  </r>
  <r>
    <s v="B0542"/>
    <s v="2002 Population Aged 15 Years and Over"/>
    <s v="-"/>
    <s v="Both sexes"/>
    <s v="0190"/>
    <s v="Farming (crops, animals, mixed)"/>
    <s v="161"/>
    <s v="Limerick City"/>
    <s v="2002"/>
    <s v="2002"/>
    <s v="Number"/>
    <n v="28"/>
  </r>
  <r>
    <s v="B0542"/>
    <s v="2002 Population Aged 15 Years and Over"/>
    <s v="-"/>
    <s v="Both sexes"/>
    <s v="0190"/>
    <s v="Farming (crops, animals, mixed)"/>
    <s v="162"/>
    <s v="Limerick County"/>
    <s v="2002"/>
    <s v="2002"/>
    <s v="Number"/>
    <n v="4060"/>
  </r>
  <r>
    <s v="B0542"/>
    <s v="2002 Population Aged 15 Years and Over"/>
    <s v="-"/>
    <s v="Both sexes"/>
    <s v="0190"/>
    <s v="Farming (crops, animals, mixed)"/>
    <s v="171"/>
    <s v="North Tipperary"/>
    <s v="2002"/>
    <s v="2002"/>
    <s v="Number"/>
    <n v="2753"/>
  </r>
  <r>
    <s v="B0542"/>
    <s v="2002 Population Aged 15 Years and Over"/>
    <s v="-"/>
    <s v="Both sexes"/>
    <s v="0190"/>
    <s v="Farming (crops, animals, mixed)"/>
    <s v="172"/>
    <s v="South Tipperary"/>
    <s v="2002"/>
    <s v="2002"/>
    <s v="Number"/>
    <n v="3307"/>
  </r>
  <r>
    <s v="B0542"/>
    <s v="2002 Population Aged 15 Years and Over"/>
    <s v="-"/>
    <s v="Both sexes"/>
    <s v="0190"/>
    <s v="Farming (crops, animals, mixed)"/>
    <s v="181"/>
    <s v="Waterford City"/>
    <s v="2002"/>
    <s v="2002"/>
    <s v="Number"/>
    <n v="59"/>
  </r>
  <r>
    <s v="B0542"/>
    <s v="2002 Population Aged 15 Years and Over"/>
    <s v="-"/>
    <s v="Both sexes"/>
    <s v="0190"/>
    <s v="Farming (crops, animals, mixed)"/>
    <s v="182"/>
    <s v="Waterford County"/>
    <s v="2002"/>
    <s v="2002"/>
    <s v="Number"/>
    <n v="2303"/>
  </r>
  <r>
    <s v="B0542"/>
    <s v="2002 Population Aged 15 Years and Over"/>
    <s v="-"/>
    <s v="Both sexes"/>
    <s v="0190"/>
    <s v="Farming (crops, animals, mixed)"/>
    <s v="191"/>
    <s v="Galway City"/>
    <s v="2002"/>
    <s v="2002"/>
    <s v="Number"/>
    <n v="89"/>
  </r>
  <r>
    <s v="B0542"/>
    <s v="2002 Population Aged 15 Years and Over"/>
    <s v="-"/>
    <s v="Both sexes"/>
    <s v="0190"/>
    <s v="Farming (crops, animals, mixed)"/>
    <s v="192"/>
    <s v="Galway County"/>
    <s v="2002"/>
    <s v="2002"/>
    <s v="Number"/>
    <n v="5702"/>
  </r>
  <r>
    <s v="B0542"/>
    <s v="2002 Population Aged 15 Years and Over"/>
    <s v="-"/>
    <s v="Both sexes"/>
    <s v="0190"/>
    <s v="Farming (crops, animals, mixed)"/>
    <s v="20"/>
    <s v="Leitrim"/>
    <s v="2002"/>
    <s v="2002"/>
    <s v="Number"/>
    <n v="1101"/>
  </r>
  <r>
    <s v="B0542"/>
    <s v="2002 Population Aged 15 Years and Over"/>
    <s v="-"/>
    <s v="Both sexes"/>
    <s v="0190"/>
    <s v="Farming (crops, animals, mixed)"/>
    <s v="21"/>
    <s v="Mayo"/>
    <s v="2002"/>
    <s v="2002"/>
    <s v="Number"/>
    <n v="4365"/>
  </r>
  <r>
    <s v="B0542"/>
    <s v="2002 Population Aged 15 Years and Over"/>
    <s v="-"/>
    <s v="Both sexes"/>
    <s v="0190"/>
    <s v="Farming (crops, animals, mixed)"/>
    <s v="22"/>
    <s v="Roscommon"/>
    <s v="2002"/>
    <s v="2002"/>
    <s v="Number"/>
    <n v="2517"/>
  </r>
  <r>
    <s v="B0542"/>
    <s v="2002 Population Aged 15 Years and Over"/>
    <s v="-"/>
    <s v="Both sexes"/>
    <s v="0190"/>
    <s v="Farming (crops, animals, mixed)"/>
    <s v="23"/>
    <s v="Sligo"/>
    <s v="2002"/>
    <s v="2002"/>
    <s v="Number"/>
    <n v="1709"/>
  </r>
  <r>
    <s v="B0542"/>
    <s v="2002 Population Aged 15 Years and Over"/>
    <s v="-"/>
    <s v="Both sexes"/>
    <s v="0190"/>
    <s v="Farming (crops, animals, mixed)"/>
    <s v="24"/>
    <s v="Cavan"/>
    <s v="2002"/>
    <s v="2002"/>
    <s v="Number"/>
    <n v="2885"/>
  </r>
  <r>
    <s v="B0542"/>
    <s v="2002 Population Aged 15 Years and Over"/>
    <s v="-"/>
    <s v="Both sexes"/>
    <s v="0190"/>
    <s v="Farming (crops, animals, mixed)"/>
    <s v="25"/>
    <s v="Donegal"/>
    <s v="2002"/>
    <s v="2002"/>
    <s v="Number"/>
    <n v="2962"/>
  </r>
  <r>
    <s v="B0542"/>
    <s v="2002 Population Aged 15 Years and Over"/>
    <s v="-"/>
    <s v="Both sexes"/>
    <s v="0190"/>
    <s v="Farming (crops, animals, mixed)"/>
    <s v="26"/>
    <s v="Monaghan"/>
    <s v="2002"/>
    <s v="2002"/>
    <s v="Number"/>
    <n v="2298"/>
  </r>
  <r>
    <s v="B0542"/>
    <s v="2002 Population Aged 15 Years and Over"/>
    <s v="-"/>
    <s v="Both sexes"/>
    <s v="0200"/>
    <s v="Forestry, logging and related service activities"/>
    <s v="-"/>
    <s v="State"/>
    <s v="2002"/>
    <s v="2002"/>
    <s v="Number"/>
    <n v="2362"/>
  </r>
  <r>
    <s v="B0542"/>
    <s v="2002 Population Aged 15 Years and Over"/>
    <s v="-"/>
    <s v="Both sexes"/>
    <s v="0200"/>
    <s v="Forestry, logging and related service activities"/>
    <s v="01"/>
    <s v="Carlow"/>
    <s v="2002"/>
    <s v="2002"/>
    <s v="Number"/>
    <n v="76"/>
  </r>
  <r>
    <s v="B0542"/>
    <s v="2002 Population Aged 15 Years and Over"/>
    <s v="-"/>
    <s v="Both sexes"/>
    <s v="0200"/>
    <s v="Forestry, logging and related service activities"/>
    <s v="021"/>
    <s v="Dublin City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024"/>
    <s v="Dún Laoghaire-Rathdown"/>
    <s v="2002"/>
    <s v="2002"/>
    <s v="Number"/>
    <n v="36"/>
  </r>
  <r>
    <s v="B0542"/>
    <s v="2002 Population Aged 15 Years and Over"/>
    <s v="-"/>
    <s v="Both sexes"/>
    <s v="0200"/>
    <s v="Forestry, logging and related service activities"/>
    <s v="023"/>
    <s v="Fingal"/>
    <s v="2002"/>
    <s v="2002"/>
    <s v="Number"/>
    <n v="19"/>
  </r>
  <r>
    <s v="B0542"/>
    <s v="2002 Population Aged 15 Years and Over"/>
    <s v="-"/>
    <s v="Both sexes"/>
    <s v="0200"/>
    <s v="Forestry, logging and related service activities"/>
    <s v="022"/>
    <s v="South Dublin"/>
    <s v="2002"/>
    <s v="2002"/>
    <s v="Number"/>
    <n v="26"/>
  </r>
  <r>
    <s v="B0542"/>
    <s v="2002 Population Aged 15 Years and Over"/>
    <s v="-"/>
    <s v="Both sexes"/>
    <s v="0200"/>
    <s v="Forestry, logging and related service activities"/>
    <s v="03"/>
    <s v="Kildare"/>
    <s v="2002"/>
    <s v="2002"/>
    <s v="Number"/>
    <n v="57"/>
  </r>
  <r>
    <s v="B0542"/>
    <s v="2002 Population Aged 15 Years and Over"/>
    <s v="-"/>
    <s v="Both sexes"/>
    <s v="0200"/>
    <s v="Forestry, logging and related service activities"/>
    <s v="04"/>
    <s v="Kilkenny"/>
    <s v="2002"/>
    <s v="2002"/>
    <s v="Number"/>
    <n v="98"/>
  </r>
  <r>
    <s v="B0542"/>
    <s v="2002 Population Aged 15 Years and Over"/>
    <s v="-"/>
    <s v="Both sexes"/>
    <s v="0200"/>
    <s v="Forestry, logging and related service activities"/>
    <s v="05"/>
    <s v="Laois"/>
    <s v="2002"/>
    <s v="2002"/>
    <s v="Number"/>
    <n v="113"/>
  </r>
  <r>
    <s v="B0542"/>
    <s v="2002 Population Aged 15 Years and Over"/>
    <s v="-"/>
    <s v="Both sexes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-"/>
    <s v="Both sexes"/>
    <s v="0200"/>
    <s v="Forestry, logging and related service activities"/>
    <s v="07"/>
    <s v="Louth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08"/>
    <s v="Meath"/>
    <s v="2002"/>
    <s v="2002"/>
    <s v="Number"/>
    <n v="27"/>
  </r>
  <r>
    <s v="B0542"/>
    <s v="2002 Population Aged 15 Years and Over"/>
    <s v="-"/>
    <s v="Both sexes"/>
    <s v="0200"/>
    <s v="Forestry, logging and related service activities"/>
    <s v="09"/>
    <s v="Offaly"/>
    <s v="2002"/>
    <s v="2002"/>
    <s v="Number"/>
    <n v="40"/>
  </r>
  <r>
    <s v="B0542"/>
    <s v="2002 Population Aged 15 Years and Over"/>
    <s v="-"/>
    <s v="Both sexes"/>
    <s v="0200"/>
    <s v="Forestry, logging and related service activities"/>
    <s v="10"/>
    <s v="Westmeath"/>
    <s v="2002"/>
    <s v="2002"/>
    <s v="Number"/>
    <n v="37"/>
  </r>
  <r>
    <s v="B0542"/>
    <s v="2002 Population Aged 15 Years and Over"/>
    <s v="-"/>
    <s v="Both sexes"/>
    <s v="0200"/>
    <s v="Forestry, logging and related service activities"/>
    <s v="11"/>
    <s v="Wexford"/>
    <s v="2002"/>
    <s v="2002"/>
    <s v="Number"/>
    <n v="112"/>
  </r>
  <r>
    <s v="B0542"/>
    <s v="2002 Population Aged 15 Years and Over"/>
    <s v="-"/>
    <s v="Both sexes"/>
    <s v="0200"/>
    <s v="Forestry, logging and related service activities"/>
    <s v="12"/>
    <s v="Wicklow"/>
    <s v="2002"/>
    <s v="2002"/>
    <s v="Number"/>
    <n v="225"/>
  </r>
  <r>
    <s v="B0542"/>
    <s v="2002 Population Aged 15 Years and Over"/>
    <s v="-"/>
    <s v="Both sexes"/>
    <s v="0200"/>
    <s v="Forestry, logging and related service activities"/>
    <s v="13"/>
    <s v="Clare"/>
    <s v="2002"/>
    <s v="2002"/>
    <s v="Number"/>
    <n v="81"/>
  </r>
  <r>
    <s v="B0542"/>
    <s v="2002 Population Aged 15 Years and Over"/>
    <s v="-"/>
    <s v="Both sexes"/>
    <s v="0200"/>
    <s v="Forestry, logging and related service activities"/>
    <s v="141"/>
    <s v="Cork City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142"/>
    <s v="Cork County"/>
    <s v="2002"/>
    <s v="2002"/>
    <s v="Number"/>
    <n v="221"/>
  </r>
  <r>
    <s v="B0542"/>
    <s v="2002 Population Aged 15 Years and Over"/>
    <s v="-"/>
    <s v="Both sexes"/>
    <s v="0200"/>
    <s v="Forestry, logging and related service activities"/>
    <s v="15"/>
    <s v="Kerry"/>
    <s v="2002"/>
    <s v="2002"/>
    <s v="Number"/>
    <n v="95"/>
  </r>
  <r>
    <s v="B0542"/>
    <s v="2002 Population Aged 15 Years and Over"/>
    <s v="-"/>
    <s v="Both sexes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-"/>
    <s v="Both sexes"/>
    <s v="0200"/>
    <s v="Forestry, logging and related service activities"/>
    <s v="162"/>
    <s v="Limerick County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171"/>
    <s v="North Tipperary"/>
    <s v="2002"/>
    <s v="2002"/>
    <s v="Number"/>
    <n v="39"/>
  </r>
  <r>
    <s v="B0542"/>
    <s v="2002 Population Aged 15 Years and Over"/>
    <s v="-"/>
    <s v="Both sexes"/>
    <s v="0200"/>
    <s v="Forestry, logging and related service activities"/>
    <s v="172"/>
    <s v="South Tipperary"/>
    <s v="2002"/>
    <s v="2002"/>
    <s v="Number"/>
    <n v="88"/>
  </r>
  <r>
    <s v="B0542"/>
    <s v="2002 Population Aged 15 Years and Over"/>
    <s v="-"/>
    <s v="Both sexes"/>
    <s v="0200"/>
    <s v="Forestry, logging and related service activities"/>
    <s v="181"/>
    <s v="Waterford City"/>
    <s v="2002"/>
    <s v="2002"/>
    <s v="Number"/>
    <n v="3"/>
  </r>
  <r>
    <s v="B0542"/>
    <s v="2002 Population Aged 15 Years and Over"/>
    <s v="-"/>
    <s v="Both sexes"/>
    <s v="0200"/>
    <s v="Forestry, logging and related service activities"/>
    <s v="182"/>
    <s v="Waterford County"/>
    <s v="2002"/>
    <s v="2002"/>
    <s v="Number"/>
    <n v="70"/>
  </r>
  <r>
    <s v="B0542"/>
    <s v="2002 Population Aged 15 Years and Over"/>
    <s v="-"/>
    <s v="Both sexes"/>
    <s v="0200"/>
    <s v="Forestry, logging and related service activities"/>
    <s v="191"/>
    <s v="Galway City"/>
    <s v="2002"/>
    <s v="2002"/>
    <s v="Number"/>
    <n v="11"/>
  </r>
  <r>
    <s v="B0542"/>
    <s v="2002 Population Aged 15 Years and Over"/>
    <s v="-"/>
    <s v="Both sexes"/>
    <s v="0200"/>
    <s v="Forestry, logging and related service activities"/>
    <s v="192"/>
    <s v="Galway County"/>
    <s v="2002"/>
    <s v="2002"/>
    <s v="Number"/>
    <n v="139"/>
  </r>
  <r>
    <s v="B0542"/>
    <s v="2002 Population Aged 15 Years and Over"/>
    <s v="-"/>
    <s v="Both sexes"/>
    <s v="0200"/>
    <s v="Forestry, logging and related service activities"/>
    <s v="20"/>
    <s v="Leitrim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21"/>
    <s v="Mayo"/>
    <s v="2002"/>
    <s v="2002"/>
    <s v="Number"/>
    <n v="148"/>
  </r>
  <r>
    <s v="B0542"/>
    <s v="2002 Population Aged 15 Years and Over"/>
    <s v="-"/>
    <s v="Both sexes"/>
    <s v="0200"/>
    <s v="Forestry, logging and related service activities"/>
    <s v="22"/>
    <s v="Roscommon"/>
    <s v="2002"/>
    <s v="2002"/>
    <s v="Number"/>
    <n v="43"/>
  </r>
  <r>
    <s v="B0542"/>
    <s v="2002 Population Aged 15 Years and Over"/>
    <s v="-"/>
    <s v="Both sexes"/>
    <s v="0200"/>
    <s v="Forestry, logging and related service activities"/>
    <s v="23"/>
    <s v="Sligo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24"/>
    <s v="Cavan"/>
    <s v="2002"/>
    <s v="2002"/>
    <s v="Number"/>
    <n v="49"/>
  </r>
  <r>
    <s v="B0542"/>
    <s v="2002 Population Aged 15 Years and Over"/>
    <s v="-"/>
    <s v="Both sexes"/>
    <s v="0200"/>
    <s v="Forestry, logging and related service activities"/>
    <s v="25"/>
    <s v="Donegal"/>
    <s v="2002"/>
    <s v="2002"/>
    <s v="Number"/>
    <n v="161"/>
  </r>
  <r>
    <s v="B0542"/>
    <s v="2002 Population Aged 15 Years and Over"/>
    <s v="-"/>
    <s v="Both sexes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-"/>
    <s v="State"/>
    <s v="2002"/>
    <s v="2002"/>
    <s v="Number"/>
    <n v="2581"/>
  </r>
  <r>
    <s v="B0542"/>
    <s v="2002 Population Aged 15 Years and Over"/>
    <s v="-"/>
    <s v="Both sexes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-"/>
    <s v="Both sexes"/>
    <s v="0500"/>
    <s v="Fishing, operation of fish hatcheries and fish farms"/>
    <s v="021"/>
    <s v="Dublin City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024"/>
    <s v="Dún Laoghaire-Rathdown"/>
    <s v="2002"/>
    <s v="2002"/>
    <s v="Number"/>
    <n v="19"/>
  </r>
  <r>
    <s v="B0542"/>
    <s v="2002 Population Aged 15 Years and Over"/>
    <s v="-"/>
    <s v="Both sexes"/>
    <s v="0500"/>
    <s v="Fishing, operation of fish hatcheries and fish farms"/>
    <s v="023"/>
    <s v="Fingal"/>
    <s v="2002"/>
    <s v="2002"/>
    <s v="Number"/>
    <n v="80"/>
  </r>
  <r>
    <s v="B0542"/>
    <s v="2002 Population Aged 15 Years and Over"/>
    <s v="-"/>
    <s v="Both sexes"/>
    <s v="0500"/>
    <s v="Fishing, operation of fish hatcheries and fish farms"/>
    <s v="022"/>
    <s v="South Dublin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03"/>
    <s v="Kildare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04"/>
    <s v="Kilkenn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-"/>
    <s v="Both sexes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-"/>
    <s v="Both sexes"/>
    <s v="0500"/>
    <s v="Fishing, operation of fish hatcheries and fish farms"/>
    <s v="07"/>
    <s v="Louth"/>
    <s v="2002"/>
    <s v="2002"/>
    <s v="Number"/>
    <n v="62"/>
  </r>
  <r>
    <s v="B0542"/>
    <s v="2002 Population Aged 15 Years and Over"/>
    <s v="-"/>
    <s v="Both sexes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-"/>
    <s v="Both sexes"/>
    <s v="0500"/>
    <s v="Fishing, operation of fish hatcheries and fish farms"/>
    <s v="09"/>
    <s v="Offaly"/>
    <s v="2002"/>
    <s v="2002"/>
    <s v="Number"/>
    <n v="5"/>
  </r>
  <r>
    <s v="B0542"/>
    <s v="2002 Population Aged 15 Years and Over"/>
    <s v="-"/>
    <s v="Both sexes"/>
    <s v="0500"/>
    <s v="Fishing, operation of fish hatcheries and fish farms"/>
    <s v="10"/>
    <s v="Westmeath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1"/>
    <s v="Wexford"/>
    <s v="2002"/>
    <s v="2002"/>
    <s v="Number"/>
    <n v="197"/>
  </r>
  <r>
    <s v="B0542"/>
    <s v="2002 Population Aged 15 Years and Over"/>
    <s v="-"/>
    <s v="Both sexes"/>
    <s v="0500"/>
    <s v="Fishing, operation of fish hatcheries and fish farms"/>
    <s v="12"/>
    <s v="Wicklow"/>
    <s v="2002"/>
    <s v="2002"/>
    <s v="Number"/>
    <n v="49"/>
  </r>
  <r>
    <s v="B0542"/>
    <s v="2002 Population Aged 15 Years and Over"/>
    <s v="-"/>
    <s v="Both sexes"/>
    <s v="0500"/>
    <s v="Fishing, operation of fish hatcheries and fish farms"/>
    <s v="13"/>
    <s v="Clare"/>
    <s v="2002"/>
    <s v="2002"/>
    <s v="Number"/>
    <n v="38"/>
  </r>
  <r>
    <s v="B0542"/>
    <s v="2002 Population Aged 15 Years and Over"/>
    <s v="-"/>
    <s v="Both sexes"/>
    <s v="0500"/>
    <s v="Fishing, operation of fish hatcheries and fish farms"/>
    <s v="141"/>
    <s v="Cork City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142"/>
    <s v="Cork County"/>
    <s v="2002"/>
    <s v="2002"/>
    <s v="Number"/>
    <n v="503"/>
  </r>
  <r>
    <s v="B0542"/>
    <s v="2002 Population Aged 15 Years and Over"/>
    <s v="-"/>
    <s v="Both sexes"/>
    <s v="0500"/>
    <s v="Fishing, operation of fish hatcheries and fish farms"/>
    <s v="15"/>
    <s v="Kerry"/>
    <s v="2002"/>
    <s v="2002"/>
    <s v="Number"/>
    <n v="227"/>
  </r>
  <r>
    <s v="B0542"/>
    <s v="2002 Population Aged 15 Years and Over"/>
    <s v="-"/>
    <s v="Both sexes"/>
    <s v="0500"/>
    <s v="Fishing, operation of fish hatcheries and fish farms"/>
    <s v="161"/>
    <s v="Limerick City"/>
    <s v="2002"/>
    <s v="2002"/>
    <s v="Number"/>
    <n v="9"/>
  </r>
  <r>
    <s v="B0542"/>
    <s v="2002 Population Aged 15 Years and Over"/>
    <s v="-"/>
    <s v="Both sexes"/>
    <s v="0500"/>
    <s v="Fishing, operation of fish hatcheries and fish farms"/>
    <s v="162"/>
    <s v="Limerick County"/>
    <s v="2002"/>
    <s v="2002"/>
    <s v="Number"/>
    <n v="12"/>
  </r>
  <r>
    <s v="B0542"/>
    <s v="2002 Population Aged 15 Years and Over"/>
    <s v="-"/>
    <s v="Both sexes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-"/>
    <s v="Both sexes"/>
    <s v="0500"/>
    <s v="Fishing, operation of fish hatcheries and fish farms"/>
    <s v="181"/>
    <s v="Waterford City"/>
    <s v="2002"/>
    <s v="2002"/>
    <s v="Number"/>
    <n v="30"/>
  </r>
  <r>
    <s v="B0542"/>
    <s v="2002 Population Aged 15 Years and Over"/>
    <s v="-"/>
    <s v="Both sexes"/>
    <s v="0500"/>
    <s v="Fishing, operation of fish hatcheries and fish farms"/>
    <s v="182"/>
    <s v="Waterford County"/>
    <s v="2002"/>
    <s v="2002"/>
    <s v="Number"/>
    <n v="113"/>
  </r>
  <r>
    <s v="B0542"/>
    <s v="2002 Population Aged 15 Years and Over"/>
    <s v="-"/>
    <s v="Both sexes"/>
    <s v="0500"/>
    <s v="Fishing, operation of fish hatcheries and fish farms"/>
    <s v="191"/>
    <s v="Galway City"/>
    <s v="2002"/>
    <s v="2002"/>
    <s v="Number"/>
    <n v="45"/>
  </r>
  <r>
    <s v="B0542"/>
    <s v="2002 Population Aged 15 Years and Over"/>
    <s v="-"/>
    <s v="Both sexes"/>
    <s v="0500"/>
    <s v="Fishing, operation of fish hatcheries and fish farms"/>
    <s v="192"/>
    <s v="Galway County"/>
    <s v="2002"/>
    <s v="2002"/>
    <s v="Number"/>
    <n v="236"/>
  </r>
  <r>
    <s v="B0542"/>
    <s v="2002 Population Aged 15 Years and Over"/>
    <s v="-"/>
    <s v="Both sexes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21"/>
    <s v="Mayo"/>
    <s v="2002"/>
    <s v="2002"/>
    <s v="Number"/>
    <n v="147"/>
  </r>
  <r>
    <s v="B0542"/>
    <s v="2002 Population Aged 15 Years and Over"/>
    <s v="-"/>
    <s v="Both sexes"/>
    <s v="0500"/>
    <s v="Fishing, operation of fish hatcheries and fish farms"/>
    <s v="22"/>
    <s v="Roscommon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23"/>
    <s v="Sligo"/>
    <s v="2002"/>
    <s v="2002"/>
    <s v="Number"/>
    <n v="34"/>
  </r>
  <r>
    <s v="B0542"/>
    <s v="2002 Population Aged 15 Years and Over"/>
    <s v="-"/>
    <s v="Both sexes"/>
    <s v="0500"/>
    <s v="Fishing, operation of fish hatcheries and fish farms"/>
    <s v="24"/>
    <s v="Cavan"/>
    <s v="2002"/>
    <s v="2002"/>
    <s v="Number"/>
    <n v="10"/>
  </r>
  <r>
    <s v="B0542"/>
    <s v="2002 Population Aged 15 Years and Over"/>
    <s v="-"/>
    <s v="Both sexes"/>
    <s v="0500"/>
    <s v="Fishing, operation of fish hatcheries and fish farms"/>
    <s v="25"/>
    <s v="Donegal"/>
    <s v="2002"/>
    <s v="2002"/>
    <s v="Number"/>
    <n v="661"/>
  </r>
  <r>
    <s v="B0542"/>
    <s v="2002 Population Aged 15 Years and Over"/>
    <s v="-"/>
    <s v="Both sexes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-"/>
    <s v="Both sexes"/>
    <s v="10"/>
    <s v="Mining, quarrying and turf production"/>
    <s v="-"/>
    <s v="State"/>
    <s v="2002"/>
    <s v="2002"/>
    <s v="Number"/>
    <n v="6658"/>
  </r>
  <r>
    <s v="B0542"/>
    <s v="2002 Population Aged 15 Years and Over"/>
    <s v="-"/>
    <s v="Both sexes"/>
    <s v="10"/>
    <s v="Mining, quarrying and turf production"/>
    <s v="01"/>
    <s v="Carlow"/>
    <s v="2002"/>
    <s v="2002"/>
    <s v="Number"/>
    <n v="121"/>
  </r>
  <r>
    <s v="B0542"/>
    <s v="2002 Population Aged 15 Years and Over"/>
    <s v="-"/>
    <s v="Both sexes"/>
    <s v="10"/>
    <s v="Mining, quarrying and turf production"/>
    <s v="021"/>
    <s v="Dublin City"/>
    <s v="2002"/>
    <s v="2002"/>
    <s v="Number"/>
    <n v="133"/>
  </r>
  <r>
    <s v="B0542"/>
    <s v="2002 Population Aged 15 Years and Over"/>
    <s v="-"/>
    <s v="Both sexes"/>
    <s v="10"/>
    <s v="Mining, quarrying and turf production"/>
    <s v="024"/>
    <s v="Dún Laoghaire-Rathdown"/>
    <s v="2002"/>
    <s v="2002"/>
    <s v="Number"/>
    <n v="58"/>
  </r>
  <r>
    <s v="B0542"/>
    <s v="2002 Population Aged 15 Years and Over"/>
    <s v="-"/>
    <s v="Both sexes"/>
    <s v="10"/>
    <s v="Mining, quarrying and turf production"/>
    <s v="023"/>
    <s v="Fingal"/>
    <s v="2002"/>
    <s v="2002"/>
    <s v="Number"/>
    <n v="45"/>
  </r>
  <r>
    <s v="B0542"/>
    <s v="2002 Population Aged 15 Years and Over"/>
    <s v="-"/>
    <s v="Both sexes"/>
    <s v="10"/>
    <s v="Mining, quarrying and turf production"/>
    <s v="022"/>
    <s v="South Dublin"/>
    <s v="2002"/>
    <s v="2002"/>
    <s v="Number"/>
    <n v="113"/>
  </r>
  <r>
    <s v="B0542"/>
    <s v="2002 Population Aged 15 Years and Over"/>
    <s v="-"/>
    <s v="Both sexes"/>
    <s v="10"/>
    <s v="Mining, quarrying and turf production"/>
    <s v="03"/>
    <s v="Kildare"/>
    <s v="2002"/>
    <s v="2002"/>
    <s v="Number"/>
    <n v="402"/>
  </r>
  <r>
    <s v="B0542"/>
    <s v="2002 Population Aged 15 Years and Over"/>
    <s v="-"/>
    <s v="Both sexes"/>
    <s v="10"/>
    <s v="Mining, quarrying and turf production"/>
    <s v="04"/>
    <s v="Kilkenny"/>
    <s v="2002"/>
    <s v="2002"/>
    <s v="Number"/>
    <n v="259"/>
  </r>
  <r>
    <s v="B0542"/>
    <s v="2002 Population Aged 15 Years and Over"/>
    <s v="-"/>
    <s v="Both sexes"/>
    <s v="10"/>
    <s v="Mining, quarrying and turf production"/>
    <s v="05"/>
    <s v="Laois"/>
    <s v="2002"/>
    <s v="2002"/>
    <s v="Number"/>
    <n v="254"/>
  </r>
  <r>
    <s v="B0542"/>
    <s v="2002 Population Aged 15 Years and Over"/>
    <s v="-"/>
    <s v="Both sexes"/>
    <s v="10"/>
    <s v="Mining, quarrying and turf production"/>
    <s v="06"/>
    <s v="Longford"/>
    <s v="2002"/>
    <s v="2002"/>
    <s v="Number"/>
    <n v="156"/>
  </r>
  <r>
    <s v="B0542"/>
    <s v="2002 Population Aged 15 Years and Over"/>
    <s v="-"/>
    <s v="Both sexes"/>
    <s v="10"/>
    <s v="Mining, quarrying and turf production"/>
    <s v="07"/>
    <s v="Louth"/>
    <s v="2002"/>
    <s v="2002"/>
    <s v="Number"/>
    <n v="167"/>
  </r>
  <r>
    <s v="B0542"/>
    <s v="2002 Population Aged 15 Years and Over"/>
    <s v="-"/>
    <s v="Both sexes"/>
    <s v="10"/>
    <s v="Mining, quarrying and turf production"/>
    <s v="08"/>
    <s v="Meath"/>
    <s v="2002"/>
    <s v="2002"/>
    <s v="Number"/>
    <n v="726"/>
  </r>
  <r>
    <s v="B0542"/>
    <s v="2002 Population Aged 15 Years and Over"/>
    <s v="-"/>
    <s v="Both sexes"/>
    <s v="10"/>
    <s v="Mining, quarrying and turf production"/>
    <s v="09"/>
    <s v="Offaly"/>
    <s v="2002"/>
    <s v="2002"/>
    <s v="Number"/>
    <n v="598"/>
  </r>
  <r>
    <s v="B0542"/>
    <s v="2002 Population Aged 15 Years and Over"/>
    <s v="-"/>
    <s v="Both sexes"/>
    <s v="10"/>
    <s v="Mining, quarrying and turf production"/>
    <s v="10"/>
    <s v="Westmeath"/>
    <s v="2002"/>
    <s v="2002"/>
    <s v="Number"/>
    <n v="201"/>
  </r>
  <r>
    <s v="B0542"/>
    <s v="2002 Population Aged 15 Years and Over"/>
    <s v="-"/>
    <s v="Both sexes"/>
    <s v="10"/>
    <s v="Mining, quarrying and turf production"/>
    <s v="11"/>
    <s v="Wexford"/>
    <s v="2002"/>
    <s v="2002"/>
    <s v="Number"/>
    <n v="128"/>
  </r>
  <r>
    <s v="B0542"/>
    <s v="2002 Population Aged 15 Years and Over"/>
    <s v="-"/>
    <s v="Both sexes"/>
    <s v="10"/>
    <s v="Mining, quarrying and turf production"/>
    <s v="12"/>
    <s v="Wicklow"/>
    <s v="2002"/>
    <s v="2002"/>
    <s v="Number"/>
    <n v="150"/>
  </r>
  <r>
    <s v="B0542"/>
    <s v="2002 Population Aged 15 Years and Over"/>
    <s v="-"/>
    <s v="Both sexes"/>
    <s v="10"/>
    <s v="Mining, quarrying and turf production"/>
    <s v="13"/>
    <s v="Clare"/>
    <s v="2002"/>
    <s v="2002"/>
    <s v="Number"/>
    <n v="222"/>
  </r>
  <r>
    <s v="B0542"/>
    <s v="2002 Population Aged 15 Years and Over"/>
    <s v="-"/>
    <s v="Both sexes"/>
    <s v="10"/>
    <s v="Mining, quarrying and turf production"/>
    <s v="141"/>
    <s v="Cork City"/>
    <s v="2002"/>
    <s v="2002"/>
    <s v="Number"/>
    <n v="24"/>
  </r>
  <r>
    <s v="B0542"/>
    <s v="2002 Population Aged 15 Years and Over"/>
    <s v="-"/>
    <s v="Both sexes"/>
    <s v="10"/>
    <s v="Mining, quarrying and turf production"/>
    <s v="142"/>
    <s v="Cork County"/>
    <s v="2002"/>
    <s v="2002"/>
    <s v="Number"/>
    <n v="383"/>
  </r>
  <r>
    <s v="B0542"/>
    <s v="2002 Population Aged 15 Years and Over"/>
    <s v="-"/>
    <s v="Both sexes"/>
    <s v="10"/>
    <s v="Mining, quarrying and turf production"/>
    <s v="15"/>
    <s v="Kerry"/>
    <s v="2002"/>
    <s v="2002"/>
    <s v="Number"/>
    <n v="160"/>
  </r>
  <r>
    <s v="B0542"/>
    <s v="2002 Population Aged 15 Years and Over"/>
    <s v="-"/>
    <s v="Both sexes"/>
    <s v="10"/>
    <s v="Mining, quarrying and turf production"/>
    <s v="161"/>
    <s v="Limerick City"/>
    <s v="2002"/>
    <s v="2002"/>
    <s v="Number"/>
    <n v="20"/>
  </r>
  <r>
    <s v="B0542"/>
    <s v="2002 Population Aged 15 Years and Over"/>
    <s v="-"/>
    <s v="Both sexes"/>
    <s v="10"/>
    <s v="Mining, quarrying and turf production"/>
    <s v="162"/>
    <s v="Limerick County"/>
    <s v="2002"/>
    <s v="2002"/>
    <s v="Number"/>
    <n v="124"/>
  </r>
  <r>
    <s v="B0542"/>
    <s v="2002 Population Aged 15 Years and Over"/>
    <s v="-"/>
    <s v="Both sexes"/>
    <s v="10"/>
    <s v="Mining, quarrying and turf production"/>
    <s v="171"/>
    <s v="North Tipperary"/>
    <s v="2002"/>
    <s v="2002"/>
    <s v="Number"/>
    <n v="396"/>
  </r>
  <r>
    <s v="B0542"/>
    <s v="2002 Population Aged 15 Years and Over"/>
    <s v="-"/>
    <s v="Both sexes"/>
    <s v="10"/>
    <s v="Mining, quarrying and turf production"/>
    <s v="172"/>
    <s v="South Tipperary"/>
    <s v="2002"/>
    <s v="2002"/>
    <s v="Number"/>
    <n v="179"/>
  </r>
  <r>
    <s v="B0542"/>
    <s v="2002 Population Aged 15 Years and Over"/>
    <s v="-"/>
    <s v="Both sexes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-"/>
    <s v="Both sexes"/>
    <s v="10"/>
    <s v="Mining, quarrying and turf production"/>
    <s v="182"/>
    <s v="Waterford County"/>
    <s v="2002"/>
    <s v="2002"/>
    <s v="Number"/>
    <n v="28"/>
  </r>
  <r>
    <s v="B0542"/>
    <s v="2002 Population Aged 15 Years and Over"/>
    <s v="-"/>
    <s v="Both sexes"/>
    <s v="10"/>
    <s v="Mining, quarrying and turf production"/>
    <s v="191"/>
    <s v="Galway City"/>
    <s v="2002"/>
    <s v="2002"/>
    <s v="Number"/>
    <n v="40"/>
  </r>
  <r>
    <s v="B0542"/>
    <s v="2002 Population Aged 15 Years and Over"/>
    <s v="-"/>
    <s v="Both sexes"/>
    <s v="10"/>
    <s v="Mining, quarrying and turf production"/>
    <s v="192"/>
    <s v="Galway County"/>
    <s v="2002"/>
    <s v="2002"/>
    <s v="Number"/>
    <n v="348"/>
  </r>
  <r>
    <s v="B0542"/>
    <s v="2002 Population Aged 15 Years and Over"/>
    <s v="-"/>
    <s v="Both sexes"/>
    <s v="10"/>
    <s v="Mining, quarrying and turf production"/>
    <s v="20"/>
    <s v="Leitrim"/>
    <s v="2002"/>
    <s v="2002"/>
    <s v="Number"/>
    <n v="86"/>
  </r>
  <r>
    <s v="B0542"/>
    <s v="2002 Population Aged 15 Years and Over"/>
    <s v="-"/>
    <s v="Both sexes"/>
    <s v="10"/>
    <s v="Mining, quarrying and turf production"/>
    <s v="21"/>
    <s v="Mayo"/>
    <s v="2002"/>
    <s v="2002"/>
    <s v="Number"/>
    <n v="307"/>
  </r>
  <r>
    <s v="B0542"/>
    <s v="2002 Population Aged 15 Years and Over"/>
    <s v="-"/>
    <s v="Both sexes"/>
    <s v="10"/>
    <s v="Mining, quarrying and turf production"/>
    <s v="22"/>
    <s v="Roscommon"/>
    <s v="2002"/>
    <s v="2002"/>
    <s v="Number"/>
    <n v="340"/>
  </r>
  <r>
    <s v="B0542"/>
    <s v="2002 Population Aged 15 Years and Over"/>
    <s v="-"/>
    <s v="Both sexes"/>
    <s v="10"/>
    <s v="Mining, quarrying and turf production"/>
    <s v="23"/>
    <s v="Sligo"/>
    <s v="2002"/>
    <s v="2002"/>
    <s v="Number"/>
    <n v="45"/>
  </r>
  <r>
    <s v="B0542"/>
    <s v="2002 Population Aged 15 Years and Over"/>
    <s v="-"/>
    <s v="Both sexes"/>
    <s v="10"/>
    <s v="Mining, quarrying and turf production"/>
    <s v="24"/>
    <s v="Cavan"/>
    <s v="2002"/>
    <s v="2002"/>
    <s v="Number"/>
    <n v="142"/>
  </r>
  <r>
    <s v="B0542"/>
    <s v="2002 Population Aged 15 Years and Over"/>
    <s v="-"/>
    <s v="Both sexes"/>
    <s v="10"/>
    <s v="Mining, quarrying and turf production"/>
    <s v="25"/>
    <s v="Donegal"/>
    <s v="2002"/>
    <s v="2002"/>
    <s v="Number"/>
    <n v="211"/>
  </r>
  <r>
    <s v="B0542"/>
    <s v="2002 Population Aged 15 Years and Over"/>
    <s v="-"/>
    <s v="Both sexes"/>
    <s v="10"/>
    <s v="Mining, quarrying and turf production"/>
    <s v="26"/>
    <s v="Monaghan"/>
    <s v="2002"/>
    <s v="2002"/>
    <s v="Number"/>
    <n v="87"/>
  </r>
  <r>
    <s v="B0542"/>
    <s v="2002 Population Aged 15 Years and Over"/>
    <s v="-"/>
    <s v="Both sexes"/>
    <s v="103"/>
    <s v="Mining of coal and lignite; extraction of peat"/>
    <s v="-"/>
    <s v="State"/>
    <s v="2002"/>
    <s v="2002"/>
    <s v="Number"/>
    <n v="1960"/>
  </r>
  <r>
    <s v="B0542"/>
    <s v="2002 Population Aged 15 Years and Over"/>
    <s v="-"/>
    <s v="Both sexes"/>
    <s v="103"/>
    <s v="Mining of coal and lignite; extraction of peat"/>
    <s v="01"/>
    <s v="Carlow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021"/>
    <s v="Dublin City"/>
    <s v="2002"/>
    <s v="2002"/>
    <s v="Number"/>
    <n v="27"/>
  </r>
  <r>
    <s v="B0542"/>
    <s v="2002 Population Aged 15 Years and Over"/>
    <s v="-"/>
    <s v="Both sexes"/>
    <s v="103"/>
    <s v="Mining of coal and lignite; extraction of peat"/>
    <s v="024"/>
    <s v="Dún Laoghaire-Rathdown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023"/>
    <s v="Fingal"/>
    <s v="2002"/>
    <s v="2002"/>
    <s v="Number"/>
    <n v="10"/>
  </r>
  <r>
    <s v="B0542"/>
    <s v="2002 Population Aged 15 Years and Over"/>
    <s v="-"/>
    <s v="Both sexes"/>
    <s v="103"/>
    <s v="Mining of coal and lignite; extraction of peat"/>
    <s v="022"/>
    <s v="South Dublin"/>
    <s v="2002"/>
    <s v="2002"/>
    <s v="Number"/>
    <n v="15"/>
  </r>
  <r>
    <s v="B0542"/>
    <s v="2002 Population Aged 15 Years and Over"/>
    <s v="-"/>
    <s v="Both sexes"/>
    <s v="103"/>
    <s v="Mining of coal and lignite; extraction of peat"/>
    <s v="03"/>
    <s v="Kildare"/>
    <s v="2002"/>
    <s v="2002"/>
    <s v="Number"/>
    <n v="208"/>
  </r>
  <r>
    <s v="B0542"/>
    <s v="2002 Population Aged 15 Years and Over"/>
    <s v="-"/>
    <s v="Both sexes"/>
    <s v="103"/>
    <s v="Mining of coal and lignite; extraction of peat"/>
    <s v="04"/>
    <s v="Kilkenny"/>
    <s v="2002"/>
    <s v="2002"/>
    <s v="Number"/>
    <n v="30"/>
  </r>
  <r>
    <s v="B0542"/>
    <s v="2002 Population Aged 15 Years and Over"/>
    <s v="-"/>
    <s v="Both sexes"/>
    <s v="103"/>
    <s v="Mining of coal and lignite; extraction of peat"/>
    <s v="05"/>
    <s v="Laois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06"/>
    <s v="Longford"/>
    <s v="2002"/>
    <s v="2002"/>
    <s v="Number"/>
    <n v="128"/>
  </r>
  <r>
    <s v="B0542"/>
    <s v="2002 Population Aged 15 Years and Over"/>
    <s v="-"/>
    <s v="Both sexes"/>
    <s v="103"/>
    <s v="Mining of coal and lignite; extraction of peat"/>
    <s v="07"/>
    <s v="Louth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08"/>
    <s v="Meath"/>
    <s v="2002"/>
    <s v="2002"/>
    <s v="Number"/>
    <n v="77"/>
  </r>
  <r>
    <s v="B0542"/>
    <s v="2002 Population Aged 15 Years and Over"/>
    <s v="-"/>
    <s v="Both sexes"/>
    <s v="103"/>
    <s v="Mining of coal and lignite; extraction of peat"/>
    <s v="09"/>
    <s v="Offaly"/>
    <s v="2002"/>
    <s v="2002"/>
    <s v="Number"/>
    <n v="537"/>
  </r>
  <r>
    <s v="B0542"/>
    <s v="2002 Population Aged 15 Years and Over"/>
    <s v="-"/>
    <s v="Both sexes"/>
    <s v="103"/>
    <s v="Mining of coal and lignite; extraction of peat"/>
    <s v="10"/>
    <s v="Westmeath"/>
    <s v="2002"/>
    <s v="2002"/>
    <s v="Number"/>
    <n v="129"/>
  </r>
  <r>
    <s v="B0542"/>
    <s v="2002 Population Aged 15 Years and Over"/>
    <s v="-"/>
    <s v="Both sexes"/>
    <s v="103"/>
    <s v="Mining of coal and lignite; extraction of peat"/>
    <s v="11"/>
    <s v="Wexford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3"/>
    <s v="Clare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-"/>
    <s v="Both sexes"/>
    <s v="103"/>
    <s v="Mining of coal and lignite; extraction of peat"/>
    <s v="142"/>
    <s v="Cork County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-"/>
    <s v="Both sexes"/>
    <s v="103"/>
    <s v="Mining of coal and lignite; extraction of peat"/>
    <s v="162"/>
    <s v="Limerick Count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71"/>
    <s v="North Tipperary"/>
    <s v="2002"/>
    <s v="2002"/>
    <s v="Number"/>
    <n v="111"/>
  </r>
  <r>
    <s v="B0542"/>
    <s v="2002 Population Aged 15 Years and Over"/>
    <s v="-"/>
    <s v="Both sexes"/>
    <s v="103"/>
    <s v="Mining of coal and lignite; extraction of peat"/>
    <s v="172"/>
    <s v="South Tipperary"/>
    <s v="2002"/>
    <s v="2002"/>
    <s v="Number"/>
    <n v="53"/>
  </r>
  <r>
    <s v="B0542"/>
    <s v="2002 Population Aged 15 Years and Over"/>
    <s v="-"/>
    <s v="Both sexes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-"/>
    <s v="Both sexes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20"/>
    <s v="Leitrim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21"/>
    <s v="Mayo"/>
    <s v="2002"/>
    <s v="2002"/>
    <s v="Number"/>
    <n v="146"/>
  </r>
  <r>
    <s v="B0542"/>
    <s v="2002 Population Aged 15 Years and Over"/>
    <s v="-"/>
    <s v="Both sexes"/>
    <s v="103"/>
    <s v="Mining of coal and lignite; extraction of peat"/>
    <s v="22"/>
    <s v="Roscommon"/>
    <s v="2002"/>
    <s v="2002"/>
    <s v="Number"/>
    <n v="159"/>
  </r>
  <r>
    <s v="B0542"/>
    <s v="2002 Population Aged 15 Years and Over"/>
    <s v="-"/>
    <s v="Both sexes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-"/>
    <s v="Both sexes"/>
    <s v="103"/>
    <s v="Mining of coal and lignite; extraction of peat"/>
    <s v="26"/>
    <s v="Monaghan"/>
    <s v="2002"/>
    <s v="2002"/>
    <s v="Number"/>
    <n v="13"/>
  </r>
  <r>
    <s v="B0542"/>
    <s v="2002 Population Aged 15 Years and Over"/>
    <s v="-"/>
    <s v="Both sexes"/>
    <s v="1030"/>
    <s v="Extraction and agglomeration of peat"/>
    <s v="-"/>
    <s v="State"/>
    <s v="2002"/>
    <s v="2002"/>
    <s v="Number"/>
    <n v="1775"/>
  </r>
  <r>
    <s v="B0542"/>
    <s v="2002 Population Aged 15 Years and Over"/>
    <s v="-"/>
    <s v="Both sexes"/>
    <s v="1030"/>
    <s v="Extraction and agglomeration of peat"/>
    <s v="01"/>
    <s v="Carlow"/>
    <s v="2002"/>
    <s v="2002"/>
    <s v="Number"/>
    <n v="4"/>
  </r>
  <r>
    <s v="B0542"/>
    <s v="2002 Population Aged 15 Years and Over"/>
    <s v="-"/>
    <s v="Both sexes"/>
    <s v="1030"/>
    <s v="Extraction and agglomeration of peat"/>
    <s v="021"/>
    <s v="Dublin City"/>
    <s v="2002"/>
    <s v="2002"/>
    <s v="Number"/>
    <n v="22"/>
  </r>
  <r>
    <s v="B0542"/>
    <s v="2002 Population Aged 15 Years and Over"/>
    <s v="-"/>
    <s v="Both sexes"/>
    <s v="1030"/>
    <s v="Extraction and agglomeration of peat"/>
    <s v="024"/>
    <s v="Dún Laoghaire-Rathdown"/>
    <s v="2002"/>
    <s v="2002"/>
    <s v="Number"/>
    <n v="8"/>
  </r>
  <r>
    <s v="B0542"/>
    <s v="2002 Population Aged 15 Years and Over"/>
    <s v="-"/>
    <s v="Both sexes"/>
    <s v="1030"/>
    <s v="Extraction and agglomeration of peat"/>
    <s v="023"/>
    <s v="Fingal"/>
    <s v="2002"/>
    <s v="2002"/>
    <s v="Number"/>
    <n v="4"/>
  </r>
  <r>
    <s v="B0542"/>
    <s v="2002 Population Aged 15 Years and Over"/>
    <s v="-"/>
    <s v="Both sexes"/>
    <s v="1030"/>
    <s v="Extraction and agglomeration of peat"/>
    <s v="022"/>
    <s v="South Dublin"/>
    <s v="2002"/>
    <s v="2002"/>
    <s v="Number"/>
    <n v="11"/>
  </r>
  <r>
    <s v="B0542"/>
    <s v="2002 Population Aged 15 Years and Over"/>
    <s v="-"/>
    <s v="Both sexes"/>
    <s v="1030"/>
    <s v="Extraction and agglomeration of peat"/>
    <s v="03"/>
    <s v="Kildare"/>
    <s v="2002"/>
    <s v="2002"/>
    <s v="Number"/>
    <n v="204"/>
  </r>
  <r>
    <s v="B0542"/>
    <s v="2002 Population Aged 15 Years and Over"/>
    <s v="-"/>
    <s v="Both sexes"/>
    <s v="1030"/>
    <s v="Extraction and agglomeration of peat"/>
    <s v="04"/>
    <s v="Kilkenny"/>
    <s v="2002"/>
    <s v="2002"/>
    <s v="Number"/>
    <n v="5"/>
  </r>
  <r>
    <s v="B0542"/>
    <s v="2002 Population Aged 15 Years and Over"/>
    <s v="-"/>
    <s v="Both sexes"/>
    <s v="1030"/>
    <s v="Extraction and agglomeration of peat"/>
    <s v="05"/>
    <s v="Laois"/>
    <s v="2002"/>
    <s v="2002"/>
    <s v="Number"/>
    <n v="93"/>
  </r>
  <r>
    <s v="B0542"/>
    <s v="2002 Population Aged 15 Years and Over"/>
    <s v="-"/>
    <s v="Both sexes"/>
    <s v="1030"/>
    <s v="Extraction and agglomeration of peat"/>
    <s v="06"/>
    <s v="Longford"/>
    <s v="2002"/>
    <s v="2002"/>
    <s v="Number"/>
    <n v="126"/>
  </r>
  <r>
    <s v="B0542"/>
    <s v="2002 Population Aged 15 Years and Over"/>
    <s v="-"/>
    <s v="Both sexes"/>
    <s v="1030"/>
    <s v="Extraction and agglomeration of peat"/>
    <s v="07"/>
    <s v="Louth"/>
    <s v="2002"/>
    <s v="2002"/>
    <s v="Number"/>
    <n v="9"/>
  </r>
  <r>
    <s v="B0542"/>
    <s v="2002 Population Aged 15 Years and Over"/>
    <s v="-"/>
    <s v="Both sexes"/>
    <s v="1030"/>
    <s v="Extraction and agglomeration of peat"/>
    <s v="08"/>
    <s v="Meath"/>
    <s v="2002"/>
    <s v="2002"/>
    <s v="Number"/>
    <n v="25"/>
  </r>
  <r>
    <s v="B0542"/>
    <s v="2002 Population Aged 15 Years and Over"/>
    <s v="-"/>
    <s v="Both sexes"/>
    <s v="1030"/>
    <s v="Extraction and agglomeration of peat"/>
    <s v="09"/>
    <s v="Offaly"/>
    <s v="2002"/>
    <s v="2002"/>
    <s v="Number"/>
    <n v="537"/>
  </r>
  <r>
    <s v="B0542"/>
    <s v="2002 Population Aged 15 Years and Over"/>
    <s v="-"/>
    <s v="Both sexes"/>
    <s v="1030"/>
    <s v="Extraction and agglomeration of peat"/>
    <s v="10"/>
    <s v="Westmeath"/>
    <s v="2002"/>
    <s v="2002"/>
    <s v="Number"/>
    <n v="128"/>
  </r>
  <r>
    <s v="B0542"/>
    <s v="2002 Population Aged 15 Years and Over"/>
    <s v="-"/>
    <s v="Both sexes"/>
    <s v="1030"/>
    <s v="Extraction and agglomeration of peat"/>
    <s v="11"/>
    <s v="Wexford"/>
    <s v="2002"/>
    <s v="2002"/>
    <s v="Number"/>
    <n v="5"/>
  </r>
  <r>
    <s v="B0542"/>
    <s v="2002 Population Aged 15 Years and Over"/>
    <s v="-"/>
    <s v="Both sexes"/>
    <s v="1030"/>
    <s v="Extraction and agglomeration of peat"/>
    <s v="12"/>
    <s v="Wicklow"/>
    <s v="2002"/>
    <s v="2002"/>
    <s v="Number"/>
    <n v="5"/>
  </r>
  <r>
    <s v="B0542"/>
    <s v="2002 Population Aged 15 Years and Over"/>
    <s v="-"/>
    <s v="Both sexes"/>
    <s v="1030"/>
    <s v="Extraction and agglomeration of peat"/>
    <s v="13"/>
    <s v="Clare"/>
    <s v="2002"/>
    <s v="2002"/>
    <s v="Number"/>
    <n v="3"/>
  </r>
  <r>
    <s v="B0542"/>
    <s v="2002 Population Aged 15 Years and Over"/>
    <s v="-"/>
    <s v="Both sexes"/>
    <s v="1030"/>
    <s v="Extraction and agglomeration of peat"/>
    <s v="141"/>
    <s v="Cork City"/>
    <s v="2002"/>
    <s v="2002"/>
    <s v="Number"/>
    <n v="1"/>
  </r>
  <r>
    <s v="B0542"/>
    <s v="2002 Population Aged 15 Years and Over"/>
    <s v="-"/>
    <s v="Both sexes"/>
    <s v="1030"/>
    <s v="Extraction and agglomeration of peat"/>
    <s v="142"/>
    <s v="Cork County"/>
    <s v="2002"/>
    <s v="2002"/>
    <s v="Number"/>
    <n v="5"/>
  </r>
  <r>
    <s v="B0542"/>
    <s v="2002 Population Aged 15 Years and Over"/>
    <s v="-"/>
    <s v="Both sexes"/>
    <s v="1030"/>
    <s v="Extraction and agglomeration of peat"/>
    <s v="15"/>
    <s v="Kerry"/>
    <s v="2002"/>
    <s v="2002"/>
    <s v="Number"/>
    <n v="11"/>
  </r>
  <r>
    <s v="B0542"/>
    <s v="2002 Population Aged 15 Years and Over"/>
    <s v="-"/>
    <s v="Both sexes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-"/>
    <s v="Both sexes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-"/>
    <s v="Both sexes"/>
    <s v="1030"/>
    <s v="Extraction and agglomeration of peat"/>
    <s v="171"/>
    <s v="North Tipperary"/>
    <s v="2002"/>
    <s v="2002"/>
    <s v="Number"/>
    <n v="107"/>
  </r>
  <r>
    <s v="B0542"/>
    <s v="2002 Population Aged 15 Years and Over"/>
    <s v="-"/>
    <s v="Both sexes"/>
    <s v="1030"/>
    <s v="Extraction and agglomeration of peat"/>
    <s v="172"/>
    <s v="South Tipperary"/>
    <s v="2002"/>
    <s v="2002"/>
    <s v="Number"/>
    <n v="49"/>
  </r>
  <r>
    <s v="B0542"/>
    <s v="2002 Population Aged 15 Years and Over"/>
    <s v="-"/>
    <s v="Both sexes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1"/>
    <s v="Galway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-"/>
    <s v="Both sexes"/>
    <s v="1030"/>
    <s v="Extraction and agglomeration of peat"/>
    <s v="20"/>
    <s v="Leitrim"/>
    <s v="2002"/>
    <s v="2002"/>
    <s v="Number"/>
    <n v="5"/>
  </r>
  <r>
    <s v="B0542"/>
    <s v="2002 Population Aged 15 Years and Over"/>
    <s v="-"/>
    <s v="Both sexes"/>
    <s v="1030"/>
    <s v="Extraction and agglomeration of peat"/>
    <s v="21"/>
    <s v="Mayo"/>
    <s v="2002"/>
    <s v="2002"/>
    <s v="Number"/>
    <n v="144"/>
  </r>
  <r>
    <s v="B0542"/>
    <s v="2002 Population Aged 15 Years and Over"/>
    <s v="-"/>
    <s v="Both sexes"/>
    <s v="1030"/>
    <s v="Extraction and agglomeration of peat"/>
    <s v="22"/>
    <s v="Roscommon"/>
    <s v="2002"/>
    <s v="2002"/>
    <s v="Number"/>
    <n v="130"/>
  </r>
  <r>
    <s v="B0542"/>
    <s v="2002 Population Aged 15 Years and Over"/>
    <s v="-"/>
    <s v="Both sexes"/>
    <s v="1030"/>
    <s v="Extraction and agglomeration of peat"/>
    <s v="23"/>
    <s v="Sligo"/>
    <s v="2002"/>
    <s v="2002"/>
    <s v="Number"/>
    <n v="10"/>
  </r>
  <r>
    <s v="B0542"/>
    <s v="2002 Population Aged 15 Years and Over"/>
    <s v="-"/>
    <s v="Both sexes"/>
    <s v="1030"/>
    <s v="Extraction and agglomeration of peat"/>
    <s v="24"/>
    <s v="Cavan"/>
    <s v="2002"/>
    <s v="2002"/>
    <s v="Number"/>
    <n v="3"/>
  </r>
  <r>
    <s v="B0542"/>
    <s v="2002 Population Aged 15 Years and Over"/>
    <s v="-"/>
    <s v="Both sexes"/>
    <s v="1030"/>
    <s v="Extraction and agglomeration of peat"/>
    <s v="25"/>
    <s v="Donegal"/>
    <s v="2002"/>
    <s v="2002"/>
    <s v="Number"/>
    <n v="7"/>
  </r>
  <r>
    <s v="B0542"/>
    <s v="2002 Population Aged 15 Years and Over"/>
    <s v="-"/>
    <s v="Both sexes"/>
    <s v="1030"/>
    <s v="Extraction and agglomeration of peat"/>
    <s v="26"/>
    <s v="Monaghan"/>
    <s v="2002"/>
    <s v="2002"/>
    <s v="Number"/>
    <n v="13"/>
  </r>
  <r>
    <s v="B0542"/>
    <s v="2002 Population Aged 15 Years and Over"/>
    <s v="-"/>
    <s v="Both sexes"/>
    <s v="1090"/>
    <s v="Mining and quarrying of coal and lignite"/>
    <s v="-"/>
    <s v="State"/>
    <s v="2002"/>
    <s v="2002"/>
    <s v="Number"/>
    <n v="185"/>
  </r>
  <r>
    <s v="B0542"/>
    <s v="2002 Population Aged 15 Years and Over"/>
    <s v="-"/>
    <s v="Both sexes"/>
    <s v="1090"/>
    <s v="Mining and quarrying of coal and lignite"/>
    <s v="01"/>
    <s v="Car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21"/>
    <s v="Dublin City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024"/>
    <s v="Dún Laoghaire-Rathdow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23"/>
    <s v="Fingal"/>
    <s v="2002"/>
    <s v="2002"/>
    <s v="Number"/>
    <n v="6"/>
  </r>
  <r>
    <s v="B0542"/>
    <s v="2002 Population Aged 15 Years and Over"/>
    <s v="-"/>
    <s v="Both sexes"/>
    <s v="1090"/>
    <s v="Mining and quarrying of coal and lignite"/>
    <s v="022"/>
    <s v="South Dubli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3"/>
    <s v="Kildare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4"/>
    <s v="Kilkenny"/>
    <s v="2002"/>
    <s v="2002"/>
    <s v="Number"/>
    <n v="25"/>
  </r>
  <r>
    <s v="B0542"/>
    <s v="2002 Population Aged 15 Years and Over"/>
    <s v="-"/>
    <s v="Both sexes"/>
    <s v="1090"/>
    <s v="Mining and quarrying of coal and lignite"/>
    <s v="05"/>
    <s v="Laois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6"/>
    <s v="Longford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07"/>
    <s v="Louth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8"/>
    <s v="Meath"/>
    <s v="2002"/>
    <s v="2002"/>
    <s v="Number"/>
    <n v="52"/>
  </r>
  <r>
    <s v="B0542"/>
    <s v="2002 Population Aged 15 Years and Over"/>
    <s v="-"/>
    <s v="Both sexes"/>
    <s v="1090"/>
    <s v="Mining and quarrying of coal and lignite"/>
    <s v="09"/>
    <s v="Offal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1"/>
    <s v="Wexford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2"/>
    <s v="Wick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3"/>
    <s v="Clare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15"/>
    <s v="Kerr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62"/>
    <s v="Limerick Count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1"/>
    <s v="Nor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0"/>
    <s v="Leitrim"/>
    <s v="2002"/>
    <s v="2002"/>
    <s v="Number"/>
    <n v="7"/>
  </r>
  <r>
    <s v="B0542"/>
    <s v="2002 Population Aged 15 Years and Over"/>
    <s v="-"/>
    <s v="Both sexes"/>
    <s v="1090"/>
    <s v="Mining and quarrying of coal and lignite"/>
    <s v="21"/>
    <s v="Mayo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2"/>
    <s v="Roscommon"/>
    <s v="2002"/>
    <s v="2002"/>
    <s v="Number"/>
    <n v="29"/>
  </r>
  <r>
    <s v="B0542"/>
    <s v="2002 Population Aged 15 Years and Over"/>
    <s v="-"/>
    <s v="Both sexes"/>
    <s v="1090"/>
    <s v="Mining and quarrying of coal and lignite"/>
    <s v="23"/>
    <s v="Sligo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4"/>
    <s v="Cavan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25"/>
    <s v="Donegal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6"/>
    <s v="Monaghan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-"/>
    <s v="State"/>
    <s v="2002"/>
    <s v="2002"/>
    <s v="Number"/>
    <n v="245"/>
  </r>
  <r>
    <s v="B0542"/>
    <s v="2002 Population Aged 15 Years and Over"/>
    <s v="-"/>
    <s v="Both sexes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021"/>
    <s v="Dublin City"/>
    <s v="2002"/>
    <s v="2002"/>
    <s v="Number"/>
    <n v="46"/>
  </r>
  <r>
    <s v="B0542"/>
    <s v="2002 Population Aged 15 Years and Over"/>
    <s v="-"/>
    <s v="Both sexes"/>
    <s v="1100"/>
    <s v="Extraction of crude petroleum and natural gas"/>
    <s v="024"/>
    <s v="Dún Laoghaire-Rathdown"/>
    <s v="2002"/>
    <s v="2002"/>
    <s v="Number"/>
    <n v="18"/>
  </r>
  <r>
    <s v="B0542"/>
    <s v="2002 Population Aged 15 Years and Over"/>
    <s v="-"/>
    <s v="Both sexes"/>
    <s v="1100"/>
    <s v="Extraction of crude petroleum and natural gas"/>
    <s v="023"/>
    <s v="Fingal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022"/>
    <s v="South Dublin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05"/>
    <s v="Laois"/>
    <s v="2002"/>
    <s v="2002"/>
    <s v="Number"/>
    <n v="10"/>
  </r>
  <r>
    <s v="B0542"/>
    <s v="2002 Population Aged 15 Years and Over"/>
    <s v="-"/>
    <s v="Both sexes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7"/>
    <s v="Louth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8"/>
    <s v="Meath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2"/>
    <s v="Wicklow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13"/>
    <s v="Clare"/>
    <s v="2002"/>
    <s v="2002"/>
    <s v="Number"/>
    <n v="22"/>
  </r>
  <r>
    <s v="B0542"/>
    <s v="2002 Population Aged 15 Years and Over"/>
    <s v="-"/>
    <s v="Both sexes"/>
    <s v="1100"/>
    <s v="Extraction of crude petroleum and natural gas"/>
    <s v="141"/>
    <s v="Cork City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142"/>
    <s v="Cork County"/>
    <s v="2002"/>
    <s v="2002"/>
    <s v="Number"/>
    <n v="33"/>
  </r>
  <r>
    <s v="B0542"/>
    <s v="2002 Population Aged 15 Years and Over"/>
    <s v="-"/>
    <s v="Both sexes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-"/>
    <s v="Both sexes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91"/>
    <s v="Galway City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92"/>
    <s v="Galway County"/>
    <s v="2002"/>
    <s v="2002"/>
    <s v="Number"/>
    <n v="24"/>
  </r>
  <r>
    <s v="B0542"/>
    <s v="2002 Population Aged 15 Years and Over"/>
    <s v="-"/>
    <s v="Both sexes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5"/>
    <s v="Donegal"/>
    <s v="2002"/>
    <s v="2002"/>
    <s v="Number"/>
    <n v="6"/>
  </r>
  <r>
    <s v="B0542"/>
    <s v="2002 Population Aged 15 Years and Over"/>
    <s v="-"/>
    <s v="Both sexes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-"/>
    <s v="Both sexes"/>
    <s v="1300"/>
    <s v="Mining of metal ores"/>
    <s v="-"/>
    <s v="State"/>
    <s v="2002"/>
    <s v="2002"/>
    <s v="Number"/>
    <n v="944"/>
  </r>
  <r>
    <s v="B0542"/>
    <s v="2002 Population Aged 15 Years and Over"/>
    <s v="-"/>
    <s v="Both sexes"/>
    <s v="1300"/>
    <s v="Mining of metal ores"/>
    <s v="01"/>
    <s v="Carlow"/>
    <s v="2002"/>
    <s v="2002"/>
    <s v="Number"/>
    <n v="8"/>
  </r>
  <r>
    <s v="B0542"/>
    <s v="2002 Population Aged 15 Years and Over"/>
    <s v="-"/>
    <s v="Both sexes"/>
    <s v="1300"/>
    <s v="Mining of metal ores"/>
    <s v="021"/>
    <s v="Dublin City"/>
    <s v="2002"/>
    <s v="2002"/>
    <s v="Number"/>
    <n v="5"/>
  </r>
  <r>
    <s v="B0542"/>
    <s v="2002 Population Aged 15 Years and Over"/>
    <s v="-"/>
    <s v="Both sexes"/>
    <s v="1300"/>
    <s v="Mining of metal ores"/>
    <s v="024"/>
    <s v="Dún Laoghaire-Rathdown"/>
    <s v="2002"/>
    <s v="2002"/>
    <s v="Number"/>
    <n v="5"/>
  </r>
  <r>
    <s v="B0542"/>
    <s v="2002 Population Aged 15 Years and Over"/>
    <s v="-"/>
    <s v="Both sexes"/>
    <s v="1300"/>
    <s v="Mining of metal ores"/>
    <s v="023"/>
    <s v="Fingal"/>
    <s v="2002"/>
    <s v="2002"/>
    <s v="Number"/>
    <n v="3"/>
  </r>
  <r>
    <s v="B0542"/>
    <s v="2002 Population Aged 15 Years and Over"/>
    <s v="-"/>
    <s v="Both sexes"/>
    <s v="1300"/>
    <s v="Mining of metal ores"/>
    <s v="022"/>
    <s v="South Dublin"/>
    <s v="2002"/>
    <s v="2002"/>
    <s v="Number"/>
    <n v="4"/>
  </r>
  <r>
    <s v="B0542"/>
    <s v="2002 Population Aged 15 Years and Over"/>
    <s v="-"/>
    <s v="Both sexes"/>
    <s v="1300"/>
    <s v="Mining of metal ores"/>
    <s v="03"/>
    <s v="Kildare"/>
    <s v="2002"/>
    <s v="2002"/>
    <s v="Number"/>
    <n v="2"/>
  </r>
  <r>
    <s v="B0542"/>
    <s v="2002 Population Aged 15 Years and Over"/>
    <s v="-"/>
    <s v="Both sexes"/>
    <s v="1300"/>
    <s v="Mining of metal ores"/>
    <s v="04"/>
    <s v="Kilkenny"/>
    <s v="2002"/>
    <s v="2002"/>
    <s v="Number"/>
    <n v="88"/>
  </r>
  <r>
    <s v="B0542"/>
    <s v="2002 Population Aged 15 Years and Over"/>
    <s v="-"/>
    <s v="Both sexes"/>
    <s v="1300"/>
    <s v="Mining of metal ores"/>
    <s v="05"/>
    <s v="Laois"/>
    <s v="2002"/>
    <s v="2002"/>
    <s v="Number"/>
    <n v="70"/>
  </r>
  <r>
    <s v="B0542"/>
    <s v="2002 Population Aged 15 Years and Over"/>
    <s v="-"/>
    <s v="Both sexes"/>
    <s v="1300"/>
    <s v="Mining of metal ores"/>
    <s v="06"/>
    <s v="Longford"/>
    <s v="2002"/>
    <s v="2002"/>
    <s v="Number"/>
    <n v="0"/>
  </r>
  <r>
    <s v="B0542"/>
    <s v="2002 Population Aged 15 Years and Over"/>
    <s v="-"/>
    <s v="Both sexes"/>
    <s v="1300"/>
    <s v="Mining of metal ores"/>
    <s v="07"/>
    <s v="Louth"/>
    <s v="2002"/>
    <s v="2002"/>
    <s v="Number"/>
    <n v="32"/>
  </r>
  <r>
    <s v="B0542"/>
    <s v="2002 Population Aged 15 Years and Over"/>
    <s v="-"/>
    <s v="Both sexes"/>
    <s v="1300"/>
    <s v="Mining of metal ores"/>
    <s v="08"/>
    <s v="Meath"/>
    <s v="2002"/>
    <s v="2002"/>
    <s v="Number"/>
    <n v="441"/>
  </r>
  <r>
    <s v="B0542"/>
    <s v="2002 Population Aged 15 Years and Over"/>
    <s v="-"/>
    <s v="Both sexes"/>
    <s v="1300"/>
    <s v="Mining of metal ores"/>
    <s v="09"/>
    <s v="Offaly"/>
    <s v="2002"/>
    <s v="2002"/>
    <s v="Number"/>
    <n v="4"/>
  </r>
  <r>
    <s v="B0542"/>
    <s v="2002 Population Aged 15 Years and Over"/>
    <s v="-"/>
    <s v="Both sexes"/>
    <s v="1300"/>
    <s v="Mining of metal ores"/>
    <s v="10"/>
    <s v="Westmeath"/>
    <s v="2002"/>
    <s v="2002"/>
    <s v="Number"/>
    <n v="9"/>
  </r>
  <r>
    <s v="B0542"/>
    <s v="2002 Population Aged 15 Years and Over"/>
    <s v="-"/>
    <s v="Both sexes"/>
    <s v="1300"/>
    <s v="Mining of metal ores"/>
    <s v="11"/>
    <s v="Wexford"/>
    <s v="2002"/>
    <s v="2002"/>
    <s v="Number"/>
    <n v="2"/>
  </r>
  <r>
    <s v="B0542"/>
    <s v="2002 Population Aged 15 Years and Over"/>
    <s v="-"/>
    <s v="Both sexes"/>
    <s v="1300"/>
    <s v="Mining of metal ores"/>
    <s v="12"/>
    <s v="Wicklow"/>
    <s v="2002"/>
    <s v="2002"/>
    <s v="Number"/>
    <n v="1"/>
  </r>
  <r>
    <s v="B0542"/>
    <s v="2002 Population Aged 15 Years and Over"/>
    <s v="-"/>
    <s v="Both sexes"/>
    <s v="1300"/>
    <s v="Mining of metal ores"/>
    <s v="13"/>
    <s v="Clare"/>
    <s v="2002"/>
    <s v="2002"/>
    <s v="Number"/>
    <n v="8"/>
  </r>
  <r>
    <s v="B0542"/>
    <s v="2002 Population Aged 15 Years and Over"/>
    <s v="-"/>
    <s v="Both sexes"/>
    <s v="1300"/>
    <s v="Mining of metal ores"/>
    <s v="141"/>
    <s v="Cork City"/>
    <s v="2002"/>
    <s v="2002"/>
    <s v="Number"/>
    <n v="0"/>
  </r>
  <r>
    <s v="B0542"/>
    <s v="2002 Population Aged 15 Years and Over"/>
    <s v="-"/>
    <s v="Both sexes"/>
    <s v="1300"/>
    <s v="Mining of metal ores"/>
    <s v="142"/>
    <s v="Cork County"/>
    <s v="2002"/>
    <s v="2002"/>
    <s v="Number"/>
    <n v="0"/>
  </r>
  <r>
    <s v="B0542"/>
    <s v="2002 Population Aged 15 Years and Over"/>
    <s v="-"/>
    <s v="Both sexes"/>
    <s v="1300"/>
    <s v="Mining of metal ores"/>
    <s v="15"/>
    <s v="Kerry"/>
    <s v="2002"/>
    <s v="2002"/>
    <s v="Number"/>
    <n v="3"/>
  </r>
  <r>
    <s v="B0542"/>
    <s v="2002 Population Aged 15 Years and Over"/>
    <s v="-"/>
    <s v="Both sexes"/>
    <s v="1300"/>
    <s v="Mining of metal ores"/>
    <s v="161"/>
    <s v="Limerick City"/>
    <s v="2002"/>
    <s v="2002"/>
    <s v="Number"/>
    <n v="0"/>
  </r>
  <r>
    <s v="B0542"/>
    <s v="2002 Population Aged 15 Years and Over"/>
    <s v="-"/>
    <s v="Both sexes"/>
    <s v="1300"/>
    <s v="Mining of metal ores"/>
    <s v="162"/>
    <s v="Limerick County"/>
    <s v="2002"/>
    <s v="2002"/>
    <s v="Number"/>
    <n v="5"/>
  </r>
  <r>
    <s v="B0542"/>
    <s v="2002 Population Aged 15 Years and Over"/>
    <s v="-"/>
    <s v="Both sexes"/>
    <s v="1300"/>
    <s v="Mining of metal ores"/>
    <s v="171"/>
    <s v="North Tipperary"/>
    <s v="2002"/>
    <s v="2002"/>
    <s v="Number"/>
    <n v="176"/>
  </r>
  <r>
    <s v="B0542"/>
    <s v="2002 Population Aged 15 Years and Over"/>
    <s v="-"/>
    <s v="Both sexes"/>
    <s v="1300"/>
    <s v="Mining of metal ores"/>
    <s v="172"/>
    <s v="South Tipperary"/>
    <s v="2002"/>
    <s v="2002"/>
    <s v="Number"/>
    <n v="56"/>
  </r>
  <r>
    <s v="B0542"/>
    <s v="2002 Population Aged 15 Years and Over"/>
    <s v="-"/>
    <s v="Both sexes"/>
    <s v="1300"/>
    <s v="Mining of metal ores"/>
    <s v="181"/>
    <s v="Waterford City"/>
    <s v="2002"/>
    <s v="2002"/>
    <s v="Number"/>
    <n v="0"/>
  </r>
  <r>
    <s v="B0542"/>
    <s v="2002 Population Aged 15 Years and Over"/>
    <s v="-"/>
    <s v="Both sexes"/>
    <s v="1300"/>
    <s v="Mining of metal ores"/>
    <s v="182"/>
    <s v="Waterford County"/>
    <s v="2002"/>
    <s v="2002"/>
    <s v="Number"/>
    <n v="2"/>
  </r>
  <r>
    <s v="B0542"/>
    <s v="2002 Population Aged 15 Years and Over"/>
    <s v="-"/>
    <s v="Both sexes"/>
    <s v="1300"/>
    <s v="Mining of metal ores"/>
    <s v="191"/>
    <s v="Galway City"/>
    <s v="2002"/>
    <s v="2002"/>
    <s v="Number"/>
    <n v="2"/>
  </r>
  <r>
    <s v="B0542"/>
    <s v="2002 Population Aged 15 Years and Over"/>
    <s v="-"/>
    <s v="Both sexes"/>
    <s v="1300"/>
    <s v="Mining of metal ores"/>
    <s v="192"/>
    <s v="Galway County"/>
    <s v="2002"/>
    <s v="2002"/>
    <s v="Number"/>
    <n v="12"/>
  </r>
  <r>
    <s v="B0542"/>
    <s v="2002 Population Aged 15 Years and Over"/>
    <s v="-"/>
    <s v="Both sexes"/>
    <s v="1300"/>
    <s v="Mining of metal ores"/>
    <s v="20"/>
    <s v="Leitrim"/>
    <s v="2002"/>
    <s v="2002"/>
    <s v="Number"/>
    <n v="0"/>
  </r>
  <r>
    <s v="B0542"/>
    <s v="2002 Population Aged 15 Years and Over"/>
    <s v="-"/>
    <s v="Both sexes"/>
    <s v="1300"/>
    <s v="Mining of metal ores"/>
    <s v="21"/>
    <s v="Mayo"/>
    <s v="2002"/>
    <s v="2002"/>
    <s v="Number"/>
    <n v="1"/>
  </r>
  <r>
    <s v="B0542"/>
    <s v="2002 Population Aged 15 Years and Over"/>
    <s v="-"/>
    <s v="Both sexes"/>
    <s v="1300"/>
    <s v="Mining of metal ores"/>
    <s v="22"/>
    <s v="Roscommon"/>
    <s v="2002"/>
    <s v="2002"/>
    <s v="Number"/>
    <n v="0"/>
  </r>
  <r>
    <s v="B0542"/>
    <s v="2002 Population Aged 15 Years and Over"/>
    <s v="-"/>
    <s v="Both sexes"/>
    <s v="1300"/>
    <s v="Mining of metal ores"/>
    <s v="23"/>
    <s v="Sligo"/>
    <s v="2002"/>
    <s v="2002"/>
    <s v="Number"/>
    <n v="0"/>
  </r>
  <r>
    <s v="B0542"/>
    <s v="2002 Population Aged 15 Years and Over"/>
    <s v="-"/>
    <s v="Both sexes"/>
    <s v="1300"/>
    <s v="Mining of metal ores"/>
    <s v="24"/>
    <s v="Cavan"/>
    <s v="2002"/>
    <s v="2002"/>
    <s v="Number"/>
    <n v="3"/>
  </r>
  <r>
    <s v="B0542"/>
    <s v="2002 Population Aged 15 Years and Over"/>
    <s v="-"/>
    <s v="Both sexes"/>
    <s v="1300"/>
    <s v="Mining of metal ores"/>
    <s v="25"/>
    <s v="Donegal"/>
    <s v="2002"/>
    <s v="2002"/>
    <s v="Number"/>
    <n v="0"/>
  </r>
  <r>
    <s v="B0542"/>
    <s v="2002 Population Aged 15 Years and Over"/>
    <s v="-"/>
    <s v="Both sexes"/>
    <s v="1300"/>
    <s v="Mining of metal ores"/>
    <s v="26"/>
    <s v="Monaghan"/>
    <s v="2002"/>
    <s v="2002"/>
    <s v="Number"/>
    <n v="2"/>
  </r>
  <r>
    <s v="B0542"/>
    <s v="2002 Population Aged 15 Years and Over"/>
    <s v="-"/>
    <s v="Both sexes"/>
    <s v="1400"/>
    <s v="Other mining and quarrying"/>
    <s v="-"/>
    <s v="State"/>
    <s v="2002"/>
    <s v="2002"/>
    <s v="Number"/>
    <n v="3509"/>
  </r>
  <r>
    <s v="B0542"/>
    <s v="2002 Population Aged 15 Years and Over"/>
    <s v="-"/>
    <s v="Both sexes"/>
    <s v="1400"/>
    <s v="Other mining and quarrying"/>
    <s v="01"/>
    <s v="Carlow"/>
    <s v="2002"/>
    <s v="2002"/>
    <s v="Number"/>
    <n v="107"/>
  </r>
  <r>
    <s v="B0542"/>
    <s v="2002 Population Aged 15 Years and Over"/>
    <s v="-"/>
    <s v="Both sexes"/>
    <s v="1400"/>
    <s v="Other mining and quarrying"/>
    <s v="021"/>
    <s v="Dublin City"/>
    <s v="2002"/>
    <s v="2002"/>
    <s v="Number"/>
    <n v="55"/>
  </r>
  <r>
    <s v="B0542"/>
    <s v="2002 Population Aged 15 Years and Over"/>
    <s v="-"/>
    <s v="Both sexes"/>
    <s v="1400"/>
    <s v="Other mining and quarrying"/>
    <s v="024"/>
    <s v="Dún Laoghaire-Rathdown"/>
    <s v="2002"/>
    <s v="2002"/>
    <s v="Number"/>
    <n v="23"/>
  </r>
  <r>
    <s v="B0542"/>
    <s v="2002 Population Aged 15 Years and Over"/>
    <s v="-"/>
    <s v="Both sexes"/>
    <s v="1400"/>
    <s v="Other mining and quarrying"/>
    <s v="023"/>
    <s v="Fingal"/>
    <s v="2002"/>
    <s v="2002"/>
    <s v="Number"/>
    <n v="25"/>
  </r>
  <r>
    <s v="B0542"/>
    <s v="2002 Population Aged 15 Years and Over"/>
    <s v="-"/>
    <s v="Both sexes"/>
    <s v="1400"/>
    <s v="Other mining and quarrying"/>
    <s v="022"/>
    <s v="South Dublin"/>
    <s v="2002"/>
    <s v="2002"/>
    <s v="Number"/>
    <n v="90"/>
  </r>
  <r>
    <s v="B0542"/>
    <s v="2002 Population Aged 15 Years and Over"/>
    <s v="-"/>
    <s v="Both sexes"/>
    <s v="1400"/>
    <s v="Other mining and quarrying"/>
    <s v="03"/>
    <s v="Kildare"/>
    <s v="2002"/>
    <s v="2002"/>
    <s v="Number"/>
    <n v="181"/>
  </r>
  <r>
    <s v="B0542"/>
    <s v="2002 Population Aged 15 Years and Over"/>
    <s v="-"/>
    <s v="Both sexes"/>
    <s v="1400"/>
    <s v="Other mining and quarrying"/>
    <s v="04"/>
    <s v="Kilkenny"/>
    <s v="2002"/>
    <s v="2002"/>
    <s v="Number"/>
    <n v="138"/>
  </r>
  <r>
    <s v="B0542"/>
    <s v="2002 Population Aged 15 Years and Over"/>
    <s v="-"/>
    <s v="Both sexes"/>
    <s v="1400"/>
    <s v="Other mining and quarrying"/>
    <s v="05"/>
    <s v="Laois"/>
    <s v="2002"/>
    <s v="2002"/>
    <s v="Number"/>
    <n v="80"/>
  </r>
  <r>
    <s v="B0542"/>
    <s v="2002 Population Aged 15 Years and Over"/>
    <s v="-"/>
    <s v="Both sexes"/>
    <s v="1400"/>
    <s v="Other mining and quarrying"/>
    <s v="06"/>
    <s v="Longford"/>
    <s v="2002"/>
    <s v="2002"/>
    <s v="Number"/>
    <n v="26"/>
  </r>
  <r>
    <s v="B0542"/>
    <s v="2002 Population Aged 15 Years and Over"/>
    <s v="-"/>
    <s v="Both sexes"/>
    <s v="1400"/>
    <s v="Other mining and quarrying"/>
    <s v="07"/>
    <s v="Louth"/>
    <s v="2002"/>
    <s v="2002"/>
    <s v="Number"/>
    <n v="118"/>
  </r>
  <r>
    <s v="B0542"/>
    <s v="2002 Population Aged 15 Years and Over"/>
    <s v="-"/>
    <s v="Both sexes"/>
    <s v="1400"/>
    <s v="Other mining and quarrying"/>
    <s v="08"/>
    <s v="Meath"/>
    <s v="2002"/>
    <s v="2002"/>
    <s v="Number"/>
    <n v="206"/>
  </r>
  <r>
    <s v="B0542"/>
    <s v="2002 Population Aged 15 Years and Over"/>
    <s v="-"/>
    <s v="Both sexes"/>
    <s v="1400"/>
    <s v="Other mining and quarrying"/>
    <s v="09"/>
    <s v="Offaly"/>
    <s v="2002"/>
    <s v="2002"/>
    <s v="Number"/>
    <n v="56"/>
  </r>
  <r>
    <s v="B0542"/>
    <s v="2002 Population Aged 15 Years and Over"/>
    <s v="-"/>
    <s v="Both sexes"/>
    <s v="1400"/>
    <s v="Other mining and quarrying"/>
    <s v="10"/>
    <s v="Westmeath"/>
    <s v="2002"/>
    <s v="2002"/>
    <s v="Number"/>
    <n v="60"/>
  </r>
  <r>
    <s v="B0542"/>
    <s v="2002 Population Aged 15 Years and Over"/>
    <s v="-"/>
    <s v="Both sexes"/>
    <s v="1400"/>
    <s v="Other mining and quarrying"/>
    <s v="11"/>
    <s v="Wexford"/>
    <s v="2002"/>
    <s v="2002"/>
    <s v="Number"/>
    <n v="116"/>
  </r>
  <r>
    <s v="B0542"/>
    <s v="2002 Population Aged 15 Years and Over"/>
    <s v="-"/>
    <s v="Both sexes"/>
    <s v="1400"/>
    <s v="Other mining and quarrying"/>
    <s v="12"/>
    <s v="Wicklow"/>
    <s v="2002"/>
    <s v="2002"/>
    <s v="Number"/>
    <n v="136"/>
  </r>
  <r>
    <s v="B0542"/>
    <s v="2002 Population Aged 15 Years and Over"/>
    <s v="-"/>
    <s v="Both sexes"/>
    <s v="1400"/>
    <s v="Other mining and quarrying"/>
    <s v="13"/>
    <s v="Clare"/>
    <s v="2002"/>
    <s v="2002"/>
    <s v="Number"/>
    <n v="187"/>
  </r>
  <r>
    <s v="B0542"/>
    <s v="2002 Population Aged 15 Years and Over"/>
    <s v="-"/>
    <s v="Both sexes"/>
    <s v="1400"/>
    <s v="Other mining and quarrying"/>
    <s v="141"/>
    <s v="Cork City"/>
    <s v="2002"/>
    <s v="2002"/>
    <s v="Number"/>
    <n v="10"/>
  </r>
  <r>
    <s v="B0542"/>
    <s v="2002 Population Aged 15 Years and Over"/>
    <s v="-"/>
    <s v="Both sexes"/>
    <s v="1400"/>
    <s v="Other mining and quarrying"/>
    <s v="142"/>
    <s v="Cork County"/>
    <s v="2002"/>
    <s v="2002"/>
    <s v="Number"/>
    <n v="342"/>
  </r>
  <r>
    <s v="B0542"/>
    <s v="2002 Population Aged 15 Years and Over"/>
    <s v="-"/>
    <s v="Both sexes"/>
    <s v="1400"/>
    <s v="Other mining and quarrying"/>
    <s v="15"/>
    <s v="Kerry"/>
    <s v="2002"/>
    <s v="2002"/>
    <s v="Number"/>
    <n v="144"/>
  </r>
  <r>
    <s v="B0542"/>
    <s v="2002 Population Aged 15 Years and Over"/>
    <s v="-"/>
    <s v="Both sexes"/>
    <s v="1400"/>
    <s v="Other mining and quarrying"/>
    <s v="161"/>
    <s v="Limerick City"/>
    <s v="2002"/>
    <s v="2002"/>
    <s v="Number"/>
    <n v="14"/>
  </r>
  <r>
    <s v="B0542"/>
    <s v="2002 Population Aged 15 Years and Over"/>
    <s v="-"/>
    <s v="Both sexes"/>
    <s v="1400"/>
    <s v="Other mining and quarrying"/>
    <s v="162"/>
    <s v="Limerick County"/>
    <s v="2002"/>
    <s v="2002"/>
    <s v="Number"/>
    <n v="107"/>
  </r>
  <r>
    <s v="B0542"/>
    <s v="2002 Population Aged 15 Years and Over"/>
    <s v="-"/>
    <s v="Both sexes"/>
    <s v="1400"/>
    <s v="Other mining and quarrying"/>
    <s v="171"/>
    <s v="North Tipperary"/>
    <s v="2002"/>
    <s v="2002"/>
    <s v="Number"/>
    <n v="104"/>
  </r>
  <r>
    <s v="B0542"/>
    <s v="2002 Population Aged 15 Years and Over"/>
    <s v="-"/>
    <s v="Both sexes"/>
    <s v="1400"/>
    <s v="Other mining and quarrying"/>
    <s v="172"/>
    <s v="South Tipperary"/>
    <s v="2002"/>
    <s v="2002"/>
    <s v="Number"/>
    <n v="68"/>
  </r>
  <r>
    <s v="B0542"/>
    <s v="2002 Population Aged 15 Years and Over"/>
    <s v="-"/>
    <s v="Both sexes"/>
    <s v="1400"/>
    <s v="Other mining and quarrying"/>
    <s v="181"/>
    <s v="Waterford City"/>
    <s v="2002"/>
    <s v="2002"/>
    <s v="Number"/>
    <n v="4"/>
  </r>
  <r>
    <s v="B0542"/>
    <s v="2002 Population Aged 15 Years and Over"/>
    <s v="-"/>
    <s v="Both sexes"/>
    <s v="1400"/>
    <s v="Other mining and quarrying"/>
    <s v="182"/>
    <s v="Waterford County"/>
    <s v="2002"/>
    <s v="2002"/>
    <s v="Number"/>
    <n v="26"/>
  </r>
  <r>
    <s v="B0542"/>
    <s v="2002 Population Aged 15 Years and Over"/>
    <s v="-"/>
    <s v="Both sexes"/>
    <s v="1400"/>
    <s v="Other mining and quarrying"/>
    <s v="191"/>
    <s v="Galway City"/>
    <s v="2002"/>
    <s v="2002"/>
    <s v="Number"/>
    <n v="33"/>
  </r>
  <r>
    <s v="B0542"/>
    <s v="2002 Population Aged 15 Years and Over"/>
    <s v="-"/>
    <s v="Both sexes"/>
    <s v="1400"/>
    <s v="Other mining and quarrying"/>
    <s v="192"/>
    <s v="Galway County"/>
    <s v="2002"/>
    <s v="2002"/>
    <s v="Number"/>
    <n v="218"/>
  </r>
  <r>
    <s v="B0542"/>
    <s v="2002 Population Aged 15 Years and Over"/>
    <s v="-"/>
    <s v="Both sexes"/>
    <s v="1400"/>
    <s v="Other mining and quarrying"/>
    <s v="20"/>
    <s v="Leitrim"/>
    <s v="2002"/>
    <s v="2002"/>
    <s v="Number"/>
    <n v="74"/>
  </r>
  <r>
    <s v="B0542"/>
    <s v="2002 Population Aged 15 Years and Over"/>
    <s v="-"/>
    <s v="Both sexes"/>
    <s v="1400"/>
    <s v="Other mining and quarrying"/>
    <s v="21"/>
    <s v="Mayo"/>
    <s v="2002"/>
    <s v="2002"/>
    <s v="Number"/>
    <n v="157"/>
  </r>
  <r>
    <s v="B0542"/>
    <s v="2002 Population Aged 15 Years and Over"/>
    <s v="-"/>
    <s v="Both sexes"/>
    <s v="1400"/>
    <s v="Other mining and quarrying"/>
    <s v="22"/>
    <s v="Roscommon"/>
    <s v="2002"/>
    <s v="2002"/>
    <s v="Number"/>
    <n v="178"/>
  </r>
  <r>
    <s v="B0542"/>
    <s v="2002 Population Aged 15 Years and Over"/>
    <s v="-"/>
    <s v="Both sexes"/>
    <s v="1400"/>
    <s v="Other mining and quarrying"/>
    <s v="23"/>
    <s v="Sligo"/>
    <s v="2002"/>
    <s v="2002"/>
    <s v="Number"/>
    <n v="30"/>
  </r>
  <r>
    <s v="B0542"/>
    <s v="2002 Population Aged 15 Years and Over"/>
    <s v="-"/>
    <s v="Both sexes"/>
    <s v="1400"/>
    <s v="Other mining and quarrying"/>
    <s v="24"/>
    <s v="Cavan"/>
    <s v="2002"/>
    <s v="2002"/>
    <s v="Number"/>
    <n v="128"/>
  </r>
  <r>
    <s v="B0542"/>
    <s v="2002 Population Aged 15 Years and Over"/>
    <s v="-"/>
    <s v="Both sexes"/>
    <s v="1400"/>
    <s v="Other mining and quarrying"/>
    <s v="25"/>
    <s v="Donegal"/>
    <s v="2002"/>
    <s v="2002"/>
    <s v="Number"/>
    <n v="196"/>
  </r>
  <r>
    <s v="B0542"/>
    <s v="2002 Population Aged 15 Years and Over"/>
    <s v="-"/>
    <s v="Both sexes"/>
    <s v="1400"/>
    <s v="Other mining and quarrying"/>
    <s v="26"/>
    <s v="Monaghan"/>
    <s v="2002"/>
    <s v="2002"/>
    <s v="Number"/>
    <n v="72"/>
  </r>
  <r>
    <s v="B0542"/>
    <s v="2002 Population Aged 15 Years and Over"/>
    <s v="-"/>
    <s v="Both sexes"/>
    <s v="15"/>
    <s v="Manufacturing industries"/>
    <s v="-"/>
    <s v="State"/>
    <s v="2002"/>
    <s v="2002"/>
    <s v="Number"/>
    <n v="244203"/>
  </r>
  <r>
    <s v="B0542"/>
    <s v="2002 Population Aged 15 Years and Over"/>
    <s v="-"/>
    <s v="Both sexes"/>
    <s v="15"/>
    <s v="Manufacturing industries"/>
    <s v="01"/>
    <s v="Carlow"/>
    <s v="2002"/>
    <s v="2002"/>
    <s v="Number"/>
    <n v="3648"/>
  </r>
  <r>
    <s v="B0542"/>
    <s v="2002 Population Aged 15 Years and Over"/>
    <s v="-"/>
    <s v="Both sexes"/>
    <s v="15"/>
    <s v="Manufacturing industries"/>
    <s v="021"/>
    <s v="Dublin City"/>
    <s v="2002"/>
    <s v="2002"/>
    <s v="Number"/>
    <n v="22243"/>
  </r>
  <r>
    <s v="B0542"/>
    <s v="2002 Population Aged 15 Years and Over"/>
    <s v="-"/>
    <s v="Both sexes"/>
    <s v="15"/>
    <s v="Manufacturing industries"/>
    <s v="024"/>
    <s v="Dún Laoghaire-Rathdown"/>
    <s v="2002"/>
    <s v="2002"/>
    <s v="Number"/>
    <n v="6645"/>
  </r>
  <r>
    <s v="B0542"/>
    <s v="2002 Population Aged 15 Years and Over"/>
    <s v="-"/>
    <s v="Both sexes"/>
    <s v="15"/>
    <s v="Manufacturing industries"/>
    <s v="023"/>
    <s v="Fingal"/>
    <s v="2002"/>
    <s v="2002"/>
    <s v="Number"/>
    <n v="11134"/>
  </r>
  <r>
    <s v="B0542"/>
    <s v="2002 Population Aged 15 Years and Over"/>
    <s v="-"/>
    <s v="Both sexes"/>
    <s v="15"/>
    <s v="Manufacturing industries"/>
    <s v="022"/>
    <s v="South Dublin"/>
    <s v="2002"/>
    <s v="2002"/>
    <s v="Number"/>
    <n v="14390"/>
  </r>
  <r>
    <s v="B0542"/>
    <s v="2002 Population Aged 15 Years and Over"/>
    <s v="-"/>
    <s v="Both sexes"/>
    <s v="15"/>
    <s v="Manufacturing industries"/>
    <s v="03"/>
    <s v="Kildare"/>
    <s v="2002"/>
    <s v="2002"/>
    <s v="Number"/>
    <n v="12085"/>
  </r>
  <r>
    <s v="B0542"/>
    <s v="2002 Population Aged 15 Years and Over"/>
    <s v="-"/>
    <s v="Both sexes"/>
    <s v="15"/>
    <s v="Manufacturing industries"/>
    <s v="04"/>
    <s v="Kilkenny"/>
    <s v="2002"/>
    <s v="2002"/>
    <s v="Number"/>
    <n v="4940"/>
  </r>
  <r>
    <s v="B0542"/>
    <s v="2002 Population Aged 15 Years and Over"/>
    <s v="-"/>
    <s v="Both sexes"/>
    <s v="15"/>
    <s v="Manufacturing industries"/>
    <s v="05"/>
    <s v="Laois"/>
    <s v="2002"/>
    <s v="2002"/>
    <s v="Number"/>
    <n v="3311"/>
  </r>
  <r>
    <s v="B0542"/>
    <s v="2002 Population Aged 15 Years and Over"/>
    <s v="-"/>
    <s v="Both sexes"/>
    <s v="15"/>
    <s v="Manufacturing industries"/>
    <s v="06"/>
    <s v="Longford"/>
    <s v="2002"/>
    <s v="2002"/>
    <s v="Number"/>
    <n v="1888"/>
  </r>
  <r>
    <s v="B0542"/>
    <s v="2002 Population Aged 15 Years and Over"/>
    <s v="-"/>
    <s v="Both sexes"/>
    <s v="15"/>
    <s v="Manufacturing industries"/>
    <s v="07"/>
    <s v="Louth"/>
    <s v="2002"/>
    <s v="2002"/>
    <s v="Number"/>
    <n v="7719"/>
  </r>
  <r>
    <s v="B0542"/>
    <s v="2002 Population Aged 15 Years and Over"/>
    <s v="-"/>
    <s v="Both sexes"/>
    <s v="15"/>
    <s v="Manufacturing industries"/>
    <s v="08"/>
    <s v="Meath"/>
    <s v="2002"/>
    <s v="2002"/>
    <s v="Number"/>
    <n v="9268"/>
  </r>
  <r>
    <s v="B0542"/>
    <s v="2002 Population Aged 15 Years and Over"/>
    <s v="-"/>
    <s v="Both sexes"/>
    <s v="15"/>
    <s v="Manufacturing industries"/>
    <s v="09"/>
    <s v="Offaly"/>
    <s v="2002"/>
    <s v="2002"/>
    <s v="Number"/>
    <n v="4648"/>
  </r>
  <r>
    <s v="B0542"/>
    <s v="2002 Population Aged 15 Years and Over"/>
    <s v="-"/>
    <s v="Both sexes"/>
    <s v="15"/>
    <s v="Manufacturing industries"/>
    <s v="10"/>
    <s v="Westmeath"/>
    <s v="2002"/>
    <s v="2002"/>
    <s v="Number"/>
    <n v="4705"/>
  </r>
  <r>
    <s v="B0542"/>
    <s v="2002 Population Aged 15 Years and Over"/>
    <s v="-"/>
    <s v="Both sexes"/>
    <s v="15"/>
    <s v="Manufacturing industries"/>
    <s v="11"/>
    <s v="Wexford"/>
    <s v="2002"/>
    <s v="2002"/>
    <s v="Number"/>
    <n v="6545"/>
  </r>
  <r>
    <s v="B0542"/>
    <s v="2002 Population Aged 15 Years and Over"/>
    <s v="-"/>
    <s v="Both sexes"/>
    <s v="15"/>
    <s v="Manufacturing industries"/>
    <s v="12"/>
    <s v="Wicklow"/>
    <s v="2002"/>
    <s v="2002"/>
    <s v="Number"/>
    <n v="6720"/>
  </r>
  <r>
    <s v="B0542"/>
    <s v="2002 Population Aged 15 Years and Over"/>
    <s v="-"/>
    <s v="Both sexes"/>
    <s v="15"/>
    <s v="Manufacturing industries"/>
    <s v="13"/>
    <s v="Clare"/>
    <s v="2002"/>
    <s v="2002"/>
    <s v="Number"/>
    <n v="7610"/>
  </r>
  <r>
    <s v="B0542"/>
    <s v="2002 Population Aged 15 Years and Over"/>
    <s v="-"/>
    <s v="Both sexes"/>
    <s v="15"/>
    <s v="Manufacturing industries"/>
    <s v="141"/>
    <s v="Cork City"/>
    <s v="2002"/>
    <s v="2002"/>
    <s v="Number"/>
    <n v="7786"/>
  </r>
  <r>
    <s v="B0542"/>
    <s v="2002 Population Aged 15 Years and Over"/>
    <s v="-"/>
    <s v="Both sexes"/>
    <s v="15"/>
    <s v="Manufacturing industries"/>
    <s v="142"/>
    <s v="Cork County"/>
    <s v="2002"/>
    <s v="2002"/>
    <s v="Number"/>
    <n v="23641"/>
  </r>
  <r>
    <s v="B0542"/>
    <s v="2002 Population Aged 15 Years and Over"/>
    <s v="-"/>
    <s v="Both sexes"/>
    <s v="15"/>
    <s v="Manufacturing industries"/>
    <s v="15"/>
    <s v="Kerry"/>
    <s v="2002"/>
    <s v="2002"/>
    <s v="Number"/>
    <n v="7184"/>
  </r>
  <r>
    <s v="B0542"/>
    <s v="2002 Population Aged 15 Years and Over"/>
    <s v="-"/>
    <s v="Both sexes"/>
    <s v="15"/>
    <s v="Manufacturing industries"/>
    <s v="161"/>
    <s v="Limerick City"/>
    <s v="2002"/>
    <s v="2002"/>
    <s v="Number"/>
    <n v="4240"/>
  </r>
  <r>
    <s v="B0542"/>
    <s v="2002 Population Aged 15 Years and Over"/>
    <s v="-"/>
    <s v="Both sexes"/>
    <s v="15"/>
    <s v="Manufacturing industries"/>
    <s v="162"/>
    <s v="Limerick County"/>
    <s v="2002"/>
    <s v="2002"/>
    <s v="Number"/>
    <n v="10431"/>
  </r>
  <r>
    <s v="B0542"/>
    <s v="2002 Population Aged 15 Years and Over"/>
    <s v="-"/>
    <s v="Both sexes"/>
    <s v="15"/>
    <s v="Manufacturing industries"/>
    <s v="171"/>
    <s v="North Tipperary"/>
    <s v="2002"/>
    <s v="2002"/>
    <s v="Number"/>
    <n v="4209"/>
  </r>
  <r>
    <s v="B0542"/>
    <s v="2002 Population Aged 15 Years and Over"/>
    <s v="-"/>
    <s v="Both sexes"/>
    <s v="15"/>
    <s v="Manufacturing industries"/>
    <s v="172"/>
    <s v="South Tipperary"/>
    <s v="2002"/>
    <s v="2002"/>
    <s v="Number"/>
    <n v="5539"/>
  </r>
  <r>
    <s v="B0542"/>
    <s v="2002 Population Aged 15 Years and Over"/>
    <s v="-"/>
    <s v="Both sexes"/>
    <s v="15"/>
    <s v="Manufacturing industries"/>
    <s v="181"/>
    <s v="Waterford City"/>
    <s v="2002"/>
    <s v="2002"/>
    <s v="Number"/>
    <n v="4862"/>
  </r>
  <r>
    <s v="B0542"/>
    <s v="2002 Population Aged 15 Years and Over"/>
    <s v="-"/>
    <s v="Both sexes"/>
    <s v="15"/>
    <s v="Manufacturing industries"/>
    <s v="182"/>
    <s v="Waterford County"/>
    <s v="2002"/>
    <s v="2002"/>
    <s v="Number"/>
    <n v="4870"/>
  </r>
  <r>
    <s v="B0542"/>
    <s v="2002 Population Aged 15 Years and Over"/>
    <s v="-"/>
    <s v="Both sexes"/>
    <s v="15"/>
    <s v="Manufacturing industries"/>
    <s v="191"/>
    <s v="Galway City"/>
    <s v="2002"/>
    <s v="2002"/>
    <s v="Number"/>
    <n v="4527"/>
  </r>
  <r>
    <s v="B0542"/>
    <s v="2002 Population Aged 15 Years and Over"/>
    <s v="-"/>
    <s v="Both sexes"/>
    <s v="15"/>
    <s v="Manufacturing industries"/>
    <s v="192"/>
    <s v="Galway County"/>
    <s v="2002"/>
    <s v="2002"/>
    <s v="Number"/>
    <n v="9171"/>
  </r>
  <r>
    <s v="B0542"/>
    <s v="2002 Population Aged 15 Years and Over"/>
    <s v="-"/>
    <s v="Both sexes"/>
    <s v="15"/>
    <s v="Manufacturing industries"/>
    <s v="20"/>
    <s v="Leitrim"/>
    <s v="2002"/>
    <s v="2002"/>
    <s v="Number"/>
    <n v="1360"/>
  </r>
  <r>
    <s v="B0542"/>
    <s v="2002 Population Aged 15 Years and Over"/>
    <s v="-"/>
    <s v="Both sexes"/>
    <s v="15"/>
    <s v="Manufacturing industries"/>
    <s v="21"/>
    <s v="Mayo"/>
    <s v="2002"/>
    <s v="2002"/>
    <s v="Number"/>
    <n v="6572"/>
  </r>
  <r>
    <s v="B0542"/>
    <s v="2002 Population Aged 15 Years and Over"/>
    <s v="-"/>
    <s v="Both sexes"/>
    <s v="15"/>
    <s v="Manufacturing industries"/>
    <s v="22"/>
    <s v="Roscommon"/>
    <s v="2002"/>
    <s v="2002"/>
    <s v="Number"/>
    <n v="2906"/>
  </r>
  <r>
    <s v="B0542"/>
    <s v="2002 Population Aged 15 Years and Over"/>
    <s v="-"/>
    <s v="Both sexes"/>
    <s v="15"/>
    <s v="Manufacturing industries"/>
    <s v="23"/>
    <s v="Sligo"/>
    <s v="2002"/>
    <s v="2002"/>
    <s v="Number"/>
    <n v="3735"/>
  </r>
  <r>
    <s v="B0542"/>
    <s v="2002 Population Aged 15 Years and Over"/>
    <s v="-"/>
    <s v="Both sexes"/>
    <s v="15"/>
    <s v="Manufacturing industries"/>
    <s v="24"/>
    <s v="Cavan"/>
    <s v="2002"/>
    <s v="2002"/>
    <s v="Number"/>
    <n v="4008"/>
  </r>
  <r>
    <s v="B0542"/>
    <s v="2002 Population Aged 15 Years and Over"/>
    <s v="-"/>
    <s v="Both sexes"/>
    <s v="15"/>
    <s v="Manufacturing industries"/>
    <s v="25"/>
    <s v="Donegal"/>
    <s v="2002"/>
    <s v="2002"/>
    <s v="Number"/>
    <n v="7752"/>
  </r>
  <r>
    <s v="B0542"/>
    <s v="2002 Population Aged 15 Years and Over"/>
    <s v="-"/>
    <s v="Both sexes"/>
    <s v="15"/>
    <s v="Manufacturing industries"/>
    <s v="26"/>
    <s v="Monaghan"/>
    <s v="2002"/>
    <s v="2002"/>
    <s v="Number"/>
    <n v="3911"/>
  </r>
  <r>
    <s v="B0542"/>
    <s v="2002 Population Aged 15 Years and Over"/>
    <s v="-"/>
    <s v="Both sexes"/>
    <s v="150"/>
    <s v="Manufacture of food products and beverages"/>
    <s v="-"/>
    <s v="State"/>
    <s v="2002"/>
    <s v="2002"/>
    <s v="Number"/>
    <n v="41609"/>
  </r>
  <r>
    <s v="B0542"/>
    <s v="2002 Population Aged 15 Years and Over"/>
    <s v="-"/>
    <s v="Both sexes"/>
    <s v="150"/>
    <s v="Manufacture of food products and beverages"/>
    <s v="01"/>
    <s v="Carlow"/>
    <s v="2002"/>
    <s v="2002"/>
    <s v="Number"/>
    <n v="829"/>
  </r>
  <r>
    <s v="B0542"/>
    <s v="2002 Population Aged 15 Years and Over"/>
    <s v="-"/>
    <s v="Both sexes"/>
    <s v="150"/>
    <s v="Manufacture of food products and beverages"/>
    <s v="021"/>
    <s v="Dublin City"/>
    <s v="2002"/>
    <s v="2002"/>
    <s v="Number"/>
    <n v="3943"/>
  </r>
  <r>
    <s v="B0542"/>
    <s v="2002 Population Aged 15 Years and Over"/>
    <s v="-"/>
    <s v="Both sexes"/>
    <s v="150"/>
    <s v="Manufacture of food products and beverages"/>
    <s v="024"/>
    <s v="Dún Laoghaire-Rathdown"/>
    <s v="2002"/>
    <s v="2002"/>
    <s v="Number"/>
    <n v="848"/>
  </r>
  <r>
    <s v="B0542"/>
    <s v="2002 Population Aged 15 Years and Over"/>
    <s v="-"/>
    <s v="Both sexes"/>
    <s v="150"/>
    <s v="Manufacture of food products and beverages"/>
    <s v="023"/>
    <s v="Fingal"/>
    <s v="2002"/>
    <s v="2002"/>
    <s v="Number"/>
    <n v="1215"/>
  </r>
  <r>
    <s v="B0542"/>
    <s v="2002 Population Aged 15 Years and Over"/>
    <s v="-"/>
    <s v="Both sexes"/>
    <s v="150"/>
    <s v="Manufacture of food products and beverages"/>
    <s v="022"/>
    <s v="South Dublin"/>
    <s v="2002"/>
    <s v="2002"/>
    <s v="Number"/>
    <n v="2490"/>
  </r>
  <r>
    <s v="B0542"/>
    <s v="2002 Population Aged 15 Years and Over"/>
    <s v="-"/>
    <s v="Both sexes"/>
    <s v="150"/>
    <s v="Manufacture of food products and beverages"/>
    <s v="03"/>
    <s v="Kildare"/>
    <s v="2002"/>
    <s v="2002"/>
    <s v="Number"/>
    <n v="2183"/>
  </r>
  <r>
    <s v="B0542"/>
    <s v="2002 Population Aged 15 Years and Over"/>
    <s v="-"/>
    <s v="Both sexes"/>
    <s v="150"/>
    <s v="Manufacture of food products and beverages"/>
    <s v="04"/>
    <s v="Kilkenny"/>
    <s v="2002"/>
    <s v="2002"/>
    <s v="Number"/>
    <n v="1187"/>
  </r>
  <r>
    <s v="B0542"/>
    <s v="2002 Population Aged 15 Years and Over"/>
    <s v="-"/>
    <s v="Both sexes"/>
    <s v="150"/>
    <s v="Manufacture of food products and beverages"/>
    <s v="05"/>
    <s v="Laois"/>
    <s v="2002"/>
    <s v="2002"/>
    <s v="Number"/>
    <n v="727"/>
  </r>
  <r>
    <s v="B0542"/>
    <s v="2002 Population Aged 15 Years and Over"/>
    <s v="-"/>
    <s v="Both sexes"/>
    <s v="150"/>
    <s v="Manufacture of food products and beverages"/>
    <s v="06"/>
    <s v="Longford"/>
    <s v="2002"/>
    <s v="2002"/>
    <s v="Number"/>
    <n v="676"/>
  </r>
  <r>
    <s v="B0542"/>
    <s v="2002 Population Aged 15 Years and Over"/>
    <s v="-"/>
    <s v="Both sexes"/>
    <s v="150"/>
    <s v="Manufacture of food products and beverages"/>
    <s v="07"/>
    <s v="Louth"/>
    <s v="2002"/>
    <s v="2002"/>
    <s v="Number"/>
    <n v="1449"/>
  </r>
  <r>
    <s v="B0542"/>
    <s v="2002 Population Aged 15 Years and Over"/>
    <s v="-"/>
    <s v="Both sexes"/>
    <s v="150"/>
    <s v="Manufacture of food products and beverages"/>
    <s v="08"/>
    <s v="Meath"/>
    <s v="2002"/>
    <s v="2002"/>
    <s v="Number"/>
    <n v="1245"/>
  </r>
  <r>
    <s v="B0542"/>
    <s v="2002 Population Aged 15 Years and Over"/>
    <s v="-"/>
    <s v="Both sexes"/>
    <s v="150"/>
    <s v="Manufacture of food products and beverages"/>
    <s v="09"/>
    <s v="Offaly"/>
    <s v="2002"/>
    <s v="2002"/>
    <s v="Number"/>
    <n v="721"/>
  </r>
  <r>
    <s v="B0542"/>
    <s v="2002 Population Aged 15 Years and Over"/>
    <s v="-"/>
    <s v="Both sexes"/>
    <s v="150"/>
    <s v="Manufacture of food products and beverages"/>
    <s v="10"/>
    <s v="Westmeath"/>
    <s v="2002"/>
    <s v="2002"/>
    <s v="Number"/>
    <n v="523"/>
  </r>
  <r>
    <s v="B0542"/>
    <s v="2002 Population Aged 15 Years and Over"/>
    <s v="-"/>
    <s v="Both sexes"/>
    <s v="150"/>
    <s v="Manufacture of food products and beverages"/>
    <s v="11"/>
    <s v="Wexford"/>
    <s v="2002"/>
    <s v="2002"/>
    <s v="Number"/>
    <n v="1441"/>
  </r>
  <r>
    <s v="B0542"/>
    <s v="2002 Population Aged 15 Years and Over"/>
    <s v="-"/>
    <s v="Both sexes"/>
    <s v="150"/>
    <s v="Manufacture of food products and beverages"/>
    <s v="12"/>
    <s v="Wicklow"/>
    <s v="2002"/>
    <s v="2002"/>
    <s v="Number"/>
    <n v="792"/>
  </r>
  <r>
    <s v="B0542"/>
    <s v="2002 Population Aged 15 Years and Over"/>
    <s v="-"/>
    <s v="Both sexes"/>
    <s v="150"/>
    <s v="Manufacture of food products and beverages"/>
    <s v="13"/>
    <s v="Clare"/>
    <s v="2002"/>
    <s v="2002"/>
    <s v="Number"/>
    <n v="332"/>
  </r>
  <r>
    <s v="B0542"/>
    <s v="2002 Population Aged 15 Years and Over"/>
    <s v="-"/>
    <s v="Both sexes"/>
    <s v="150"/>
    <s v="Manufacture of food products and beverages"/>
    <s v="141"/>
    <s v="Cork City"/>
    <s v="2002"/>
    <s v="2002"/>
    <s v="Number"/>
    <n v="950"/>
  </r>
  <r>
    <s v="B0542"/>
    <s v="2002 Population Aged 15 Years and Over"/>
    <s v="-"/>
    <s v="Both sexes"/>
    <s v="150"/>
    <s v="Manufacture of food products and beverages"/>
    <s v="142"/>
    <s v="Cork County"/>
    <s v="2002"/>
    <s v="2002"/>
    <s v="Number"/>
    <n v="4791"/>
  </r>
  <r>
    <s v="B0542"/>
    <s v="2002 Population Aged 15 Years and Over"/>
    <s v="-"/>
    <s v="Both sexes"/>
    <s v="150"/>
    <s v="Manufacture of food products and beverages"/>
    <s v="15"/>
    <s v="Kerry"/>
    <s v="2002"/>
    <s v="2002"/>
    <s v="Number"/>
    <n v="1372"/>
  </r>
  <r>
    <s v="B0542"/>
    <s v="2002 Population Aged 15 Years and Over"/>
    <s v="-"/>
    <s v="Both sexes"/>
    <s v="150"/>
    <s v="Manufacture of food products and beverages"/>
    <s v="161"/>
    <s v="Limerick City"/>
    <s v="2002"/>
    <s v="2002"/>
    <s v="Number"/>
    <n v="223"/>
  </r>
  <r>
    <s v="B0542"/>
    <s v="2002 Population Aged 15 Years and Over"/>
    <s v="-"/>
    <s v="Both sexes"/>
    <s v="150"/>
    <s v="Manufacture of food products and beverages"/>
    <s v="162"/>
    <s v="Limerick County"/>
    <s v="2002"/>
    <s v="2002"/>
    <s v="Number"/>
    <n v="2010"/>
  </r>
  <r>
    <s v="B0542"/>
    <s v="2002 Population Aged 15 Years and Over"/>
    <s v="-"/>
    <s v="Both sexes"/>
    <s v="150"/>
    <s v="Manufacture of food products and beverages"/>
    <s v="171"/>
    <s v="North Tipperary"/>
    <s v="2002"/>
    <s v="2002"/>
    <s v="Number"/>
    <n v="1156"/>
  </r>
  <r>
    <s v="B0542"/>
    <s v="2002 Population Aged 15 Years and Over"/>
    <s v="-"/>
    <s v="Both sexes"/>
    <s v="150"/>
    <s v="Manufacture of food products and beverages"/>
    <s v="172"/>
    <s v="South Tipperary"/>
    <s v="2002"/>
    <s v="2002"/>
    <s v="Number"/>
    <n v="1552"/>
  </r>
  <r>
    <s v="B0542"/>
    <s v="2002 Population Aged 15 Years and Over"/>
    <s v="-"/>
    <s v="Both sexes"/>
    <s v="150"/>
    <s v="Manufacture of food products and beverages"/>
    <s v="181"/>
    <s v="Waterford City"/>
    <s v="2002"/>
    <s v="2002"/>
    <s v="Number"/>
    <n v="376"/>
  </r>
  <r>
    <s v="B0542"/>
    <s v="2002 Population Aged 15 Years and Over"/>
    <s v="-"/>
    <s v="Both sexes"/>
    <s v="150"/>
    <s v="Manufacture of food products and beverages"/>
    <s v="182"/>
    <s v="Waterford County"/>
    <s v="2002"/>
    <s v="2002"/>
    <s v="Number"/>
    <n v="717"/>
  </r>
  <r>
    <s v="B0542"/>
    <s v="2002 Population Aged 15 Years and Over"/>
    <s v="-"/>
    <s v="Both sexes"/>
    <s v="150"/>
    <s v="Manufacture of food products and beverages"/>
    <s v="191"/>
    <s v="Galway City"/>
    <s v="2002"/>
    <s v="2002"/>
    <s v="Number"/>
    <n v="231"/>
  </r>
  <r>
    <s v="B0542"/>
    <s v="2002 Population Aged 15 Years and Over"/>
    <s v="-"/>
    <s v="Both sexes"/>
    <s v="150"/>
    <s v="Manufacture of food products and beverages"/>
    <s v="192"/>
    <s v="Galway County"/>
    <s v="2002"/>
    <s v="2002"/>
    <s v="Number"/>
    <n v="679"/>
  </r>
  <r>
    <s v="B0542"/>
    <s v="2002 Population Aged 15 Years and Over"/>
    <s v="-"/>
    <s v="Both sexes"/>
    <s v="150"/>
    <s v="Manufacture of food products and beverages"/>
    <s v="20"/>
    <s v="Leitrim"/>
    <s v="2002"/>
    <s v="2002"/>
    <s v="Number"/>
    <n v="262"/>
  </r>
  <r>
    <s v="B0542"/>
    <s v="2002 Population Aged 15 Years and Over"/>
    <s v="-"/>
    <s v="Both sexes"/>
    <s v="150"/>
    <s v="Manufacture of food products and beverages"/>
    <s v="21"/>
    <s v="Mayo"/>
    <s v="2002"/>
    <s v="2002"/>
    <s v="Number"/>
    <n v="1087"/>
  </r>
  <r>
    <s v="B0542"/>
    <s v="2002 Population Aged 15 Years and Over"/>
    <s v="-"/>
    <s v="Both sexes"/>
    <s v="150"/>
    <s v="Manufacture of food products and beverages"/>
    <s v="22"/>
    <s v="Roscommon"/>
    <s v="2002"/>
    <s v="2002"/>
    <s v="Number"/>
    <n v="834"/>
  </r>
  <r>
    <s v="B0542"/>
    <s v="2002 Population Aged 15 Years and Over"/>
    <s v="-"/>
    <s v="Both sexes"/>
    <s v="150"/>
    <s v="Manufacture of food products and beverages"/>
    <s v="23"/>
    <s v="Sligo"/>
    <s v="2002"/>
    <s v="2002"/>
    <s v="Number"/>
    <n v="480"/>
  </r>
  <r>
    <s v="B0542"/>
    <s v="2002 Population Aged 15 Years and Over"/>
    <s v="-"/>
    <s v="Both sexes"/>
    <s v="150"/>
    <s v="Manufacture of food products and beverages"/>
    <s v="24"/>
    <s v="Cavan"/>
    <s v="2002"/>
    <s v="2002"/>
    <s v="Number"/>
    <n v="1147"/>
  </r>
  <r>
    <s v="B0542"/>
    <s v="2002 Population Aged 15 Years and Over"/>
    <s v="-"/>
    <s v="Both sexes"/>
    <s v="150"/>
    <s v="Manufacture of food products and beverages"/>
    <s v="25"/>
    <s v="Donegal"/>
    <s v="2002"/>
    <s v="2002"/>
    <s v="Number"/>
    <n v="1692"/>
  </r>
  <r>
    <s v="B0542"/>
    <s v="2002 Population Aged 15 Years and Over"/>
    <s v="-"/>
    <s v="Both sexes"/>
    <s v="150"/>
    <s v="Manufacture of food products and beverages"/>
    <s v="26"/>
    <s v="Monaghan"/>
    <s v="2002"/>
    <s v="2002"/>
    <s v="Number"/>
    <n v="1449"/>
  </r>
  <r>
    <s v="B0542"/>
    <s v="2002 Population Aged 15 Years and Over"/>
    <s v="-"/>
    <s v="Both sexes"/>
    <s v="1510"/>
    <s v="Production, processing and preserving of meat and meat products"/>
    <s v="-"/>
    <s v="State"/>
    <s v="2002"/>
    <s v="2002"/>
    <s v="Number"/>
    <n v="9823"/>
  </r>
  <r>
    <s v="B0542"/>
    <s v="2002 Population Aged 15 Years and Over"/>
    <s v="-"/>
    <s v="Both sexes"/>
    <s v="1510"/>
    <s v="Production, processing and preserving of meat and meat products"/>
    <s v="01"/>
    <s v="Carlow"/>
    <s v="2002"/>
    <s v="2002"/>
    <s v="Number"/>
    <n v="399"/>
  </r>
  <r>
    <s v="B0542"/>
    <s v="2002 Population Aged 15 Years and Over"/>
    <s v="-"/>
    <s v="Both sexes"/>
    <s v="1510"/>
    <s v="Production, processing and preserving of meat and meat products"/>
    <s v="021"/>
    <s v="Dublin City"/>
    <s v="2002"/>
    <s v="2002"/>
    <s v="Number"/>
    <n v="237"/>
  </r>
  <r>
    <s v="B0542"/>
    <s v="2002 Population Aged 15 Years and Over"/>
    <s v="-"/>
    <s v="Both sexes"/>
    <s v="1510"/>
    <s v="Production, processing and preserving of meat and meat products"/>
    <s v="024"/>
    <s v="Dún Laoghaire-Rathdown"/>
    <s v="2002"/>
    <s v="2002"/>
    <s v="Number"/>
    <n v="55"/>
  </r>
  <r>
    <s v="B0542"/>
    <s v="2002 Population Aged 15 Years and Over"/>
    <s v="-"/>
    <s v="Both sexes"/>
    <s v="1510"/>
    <s v="Production, processing and preserving of meat and meat products"/>
    <s v="023"/>
    <s v="Fingal"/>
    <s v="2002"/>
    <s v="2002"/>
    <s v="Number"/>
    <n v="131"/>
  </r>
  <r>
    <s v="B0542"/>
    <s v="2002 Population Aged 15 Years and Over"/>
    <s v="-"/>
    <s v="Both sexes"/>
    <s v="1510"/>
    <s v="Production, processing and preserving of meat and meat products"/>
    <s v="022"/>
    <s v="South Dublin"/>
    <s v="2002"/>
    <s v="2002"/>
    <s v="Number"/>
    <n v="154"/>
  </r>
  <r>
    <s v="B0542"/>
    <s v="2002 Population Aged 15 Years and Over"/>
    <s v="-"/>
    <s v="Both sexes"/>
    <s v="1510"/>
    <s v="Production, processing and preserving of meat and meat products"/>
    <s v="03"/>
    <s v="Kildare"/>
    <s v="2002"/>
    <s v="2002"/>
    <s v="Number"/>
    <n v="698"/>
  </r>
  <r>
    <s v="B0542"/>
    <s v="2002 Population Aged 15 Years and Over"/>
    <s v="-"/>
    <s v="Both sexes"/>
    <s v="1510"/>
    <s v="Production, processing and preserving of meat and meat products"/>
    <s v="04"/>
    <s v="Kilkenny"/>
    <s v="2002"/>
    <s v="2002"/>
    <s v="Number"/>
    <n v="262"/>
  </r>
  <r>
    <s v="B0542"/>
    <s v="2002 Population Aged 15 Years and Over"/>
    <s v="-"/>
    <s v="Both sexes"/>
    <s v="1510"/>
    <s v="Production, processing and preserving of meat and meat products"/>
    <s v="05"/>
    <s v="Laois"/>
    <s v="2002"/>
    <s v="2002"/>
    <s v="Number"/>
    <n v="268"/>
  </r>
  <r>
    <s v="B0542"/>
    <s v="2002 Population Aged 15 Years and Over"/>
    <s v="-"/>
    <s v="Both sexes"/>
    <s v="1510"/>
    <s v="Production, processing and preserving of meat and meat products"/>
    <s v="06"/>
    <s v="Longford"/>
    <s v="2002"/>
    <s v="2002"/>
    <s v="Number"/>
    <n v="143"/>
  </r>
  <r>
    <s v="B0542"/>
    <s v="2002 Population Aged 15 Years and Over"/>
    <s v="-"/>
    <s v="Both sexes"/>
    <s v="1510"/>
    <s v="Production, processing and preserving of meat and meat products"/>
    <s v="07"/>
    <s v="Louth"/>
    <s v="2002"/>
    <s v="2002"/>
    <s v="Number"/>
    <n v="150"/>
  </r>
  <r>
    <s v="B0542"/>
    <s v="2002 Population Aged 15 Years and Over"/>
    <s v="-"/>
    <s v="Both sexes"/>
    <s v="1510"/>
    <s v="Production, processing and preserving of meat and meat products"/>
    <s v="08"/>
    <s v="Meath"/>
    <s v="2002"/>
    <s v="2002"/>
    <s v="Number"/>
    <n v="339"/>
  </r>
  <r>
    <s v="B0542"/>
    <s v="2002 Population Aged 15 Years and Over"/>
    <s v="-"/>
    <s v="Both sexes"/>
    <s v="1510"/>
    <s v="Production, processing and preserving of meat and meat products"/>
    <s v="09"/>
    <s v="Offaly"/>
    <s v="2002"/>
    <s v="2002"/>
    <s v="Number"/>
    <n v="427"/>
  </r>
  <r>
    <s v="B0542"/>
    <s v="2002 Population Aged 15 Years and Over"/>
    <s v="-"/>
    <s v="Both sexes"/>
    <s v="1510"/>
    <s v="Production, processing and preserving of meat and meat products"/>
    <s v="10"/>
    <s v="Westmeath"/>
    <s v="2002"/>
    <s v="2002"/>
    <s v="Number"/>
    <n v="202"/>
  </r>
  <r>
    <s v="B0542"/>
    <s v="2002 Population Aged 15 Years and Over"/>
    <s v="-"/>
    <s v="Both sexes"/>
    <s v="1510"/>
    <s v="Production, processing and preserving of meat and meat products"/>
    <s v="11"/>
    <s v="Wexford"/>
    <s v="2002"/>
    <s v="2002"/>
    <s v="Number"/>
    <n v="415"/>
  </r>
  <r>
    <s v="B0542"/>
    <s v="2002 Population Aged 15 Years and Over"/>
    <s v="-"/>
    <s v="Both sexes"/>
    <s v="1510"/>
    <s v="Production, processing and preserving of meat and meat products"/>
    <s v="12"/>
    <s v="Wicklow"/>
    <s v="2002"/>
    <s v="2002"/>
    <s v="Number"/>
    <n v="266"/>
  </r>
  <r>
    <s v="B0542"/>
    <s v="2002 Population Aged 15 Years and Over"/>
    <s v="-"/>
    <s v="Both sexes"/>
    <s v="1510"/>
    <s v="Production, processing and preserving of meat and meat products"/>
    <s v="13"/>
    <s v="Clare"/>
    <s v="2002"/>
    <s v="2002"/>
    <s v="Number"/>
    <n v="37"/>
  </r>
  <r>
    <s v="B0542"/>
    <s v="2002 Population Aged 15 Years and Over"/>
    <s v="-"/>
    <s v="Both sexes"/>
    <s v="1510"/>
    <s v="Production, processing and preserving of meat and meat products"/>
    <s v="141"/>
    <s v="Cork City"/>
    <s v="2002"/>
    <s v="2002"/>
    <s v="Number"/>
    <n v="58"/>
  </r>
  <r>
    <s v="B0542"/>
    <s v="2002 Population Aged 15 Years and Over"/>
    <s v="-"/>
    <s v="Both sexes"/>
    <s v="1510"/>
    <s v="Production, processing and preserving of meat and meat products"/>
    <s v="142"/>
    <s v="Cork County"/>
    <s v="2002"/>
    <s v="2002"/>
    <s v="Number"/>
    <n v="822"/>
  </r>
  <r>
    <s v="B0542"/>
    <s v="2002 Population Aged 15 Years and Over"/>
    <s v="-"/>
    <s v="Both sexes"/>
    <s v="1510"/>
    <s v="Production, processing and preserving of meat and meat products"/>
    <s v="15"/>
    <s v="Kerry"/>
    <s v="2002"/>
    <s v="2002"/>
    <s v="Number"/>
    <n v="124"/>
  </r>
  <r>
    <s v="B0542"/>
    <s v="2002 Population Aged 15 Years and Over"/>
    <s v="-"/>
    <s v="Both sexes"/>
    <s v="1510"/>
    <s v="Production, processing and preserving of meat and meat products"/>
    <s v="161"/>
    <s v="Limerick City"/>
    <s v="2002"/>
    <s v="2002"/>
    <s v="Number"/>
    <n v="9"/>
  </r>
  <r>
    <s v="B0542"/>
    <s v="2002 Population Aged 15 Years and Over"/>
    <s v="-"/>
    <s v="Both sexes"/>
    <s v="1510"/>
    <s v="Production, processing and preserving of meat and meat products"/>
    <s v="162"/>
    <s v="Limerick County"/>
    <s v="2002"/>
    <s v="2002"/>
    <s v="Number"/>
    <n v="500"/>
  </r>
  <r>
    <s v="B0542"/>
    <s v="2002 Population Aged 15 Years and Over"/>
    <s v="-"/>
    <s v="Both sexes"/>
    <s v="1510"/>
    <s v="Production, processing and preserving of meat and meat products"/>
    <s v="171"/>
    <s v="North Tipperary"/>
    <s v="2002"/>
    <s v="2002"/>
    <s v="Number"/>
    <n v="429"/>
  </r>
  <r>
    <s v="B0542"/>
    <s v="2002 Population Aged 15 Years and Over"/>
    <s v="-"/>
    <s v="Both sexes"/>
    <s v="1510"/>
    <s v="Production, processing and preserving of meat and meat products"/>
    <s v="172"/>
    <s v="South Tipperary"/>
    <s v="2002"/>
    <s v="2002"/>
    <s v="Number"/>
    <n v="589"/>
  </r>
  <r>
    <s v="B0542"/>
    <s v="2002 Population Aged 15 Years and Over"/>
    <s v="-"/>
    <s v="Both sexes"/>
    <s v="1510"/>
    <s v="Production, processing and preserving of meat and meat products"/>
    <s v="181"/>
    <s v="Waterford City"/>
    <s v="2002"/>
    <s v="2002"/>
    <s v="Number"/>
    <n v="204"/>
  </r>
  <r>
    <s v="B0542"/>
    <s v="2002 Population Aged 15 Years and Over"/>
    <s v="-"/>
    <s v="Both sexes"/>
    <s v="1510"/>
    <s v="Production, processing and preserving of meat and meat products"/>
    <s v="182"/>
    <s v="Waterford County"/>
    <s v="2002"/>
    <s v="2002"/>
    <s v="Number"/>
    <n v="313"/>
  </r>
  <r>
    <s v="B0542"/>
    <s v="2002 Population Aged 15 Years and Over"/>
    <s v="-"/>
    <s v="Both sexes"/>
    <s v="1510"/>
    <s v="Production, processing and preserving of meat and meat products"/>
    <s v="191"/>
    <s v="Galway City"/>
    <s v="2002"/>
    <s v="2002"/>
    <s v="Number"/>
    <n v="23"/>
  </r>
  <r>
    <s v="B0542"/>
    <s v="2002 Population Aged 15 Years and Over"/>
    <s v="-"/>
    <s v="Both sexes"/>
    <s v="1510"/>
    <s v="Production, processing and preserving of meat and meat products"/>
    <s v="192"/>
    <s v="Galway County"/>
    <s v="2002"/>
    <s v="2002"/>
    <s v="Number"/>
    <n v="160"/>
  </r>
  <r>
    <s v="B0542"/>
    <s v="2002 Population Aged 15 Years and Over"/>
    <s v="-"/>
    <s v="Both sexes"/>
    <s v="1510"/>
    <s v="Production, processing and preserving of meat and meat products"/>
    <s v="20"/>
    <s v="Leitrim"/>
    <s v="2002"/>
    <s v="2002"/>
    <s v="Number"/>
    <n v="163"/>
  </r>
  <r>
    <s v="B0542"/>
    <s v="2002 Population Aged 15 Years and Over"/>
    <s v="-"/>
    <s v="Both sexes"/>
    <s v="1510"/>
    <s v="Production, processing and preserving of meat and meat products"/>
    <s v="21"/>
    <s v="Mayo"/>
    <s v="2002"/>
    <s v="2002"/>
    <s v="Number"/>
    <n v="286"/>
  </r>
  <r>
    <s v="B0542"/>
    <s v="2002 Population Aged 15 Years and Over"/>
    <s v="-"/>
    <s v="Both sexes"/>
    <s v="1510"/>
    <s v="Production, processing and preserving of meat and meat products"/>
    <s v="22"/>
    <s v="Roscommon"/>
    <s v="2002"/>
    <s v="2002"/>
    <s v="Number"/>
    <n v="556"/>
  </r>
  <r>
    <s v="B0542"/>
    <s v="2002 Population Aged 15 Years and Over"/>
    <s v="-"/>
    <s v="Both sexes"/>
    <s v="1510"/>
    <s v="Production, processing and preserving of meat and meat products"/>
    <s v="23"/>
    <s v="Sligo"/>
    <s v="2002"/>
    <s v="2002"/>
    <s v="Number"/>
    <n v="84"/>
  </r>
  <r>
    <s v="B0542"/>
    <s v="2002 Population Aged 15 Years and Over"/>
    <s v="-"/>
    <s v="Both sexes"/>
    <s v="1510"/>
    <s v="Production, processing and preserving of meat and meat products"/>
    <s v="24"/>
    <s v="Cavan"/>
    <s v="2002"/>
    <s v="2002"/>
    <s v="Number"/>
    <n v="438"/>
  </r>
  <r>
    <s v="B0542"/>
    <s v="2002 Population Aged 15 Years and Over"/>
    <s v="-"/>
    <s v="Both sexes"/>
    <s v="1510"/>
    <s v="Production, processing and preserving of meat and meat products"/>
    <s v="25"/>
    <s v="Donegal"/>
    <s v="2002"/>
    <s v="2002"/>
    <s v="Number"/>
    <n v="195"/>
  </r>
  <r>
    <s v="B0542"/>
    <s v="2002 Population Aged 15 Years and Over"/>
    <s v="-"/>
    <s v="Both sexes"/>
    <s v="1510"/>
    <s v="Production, processing and preserving of meat and meat products"/>
    <s v="26"/>
    <s v="Monaghan"/>
    <s v="2002"/>
    <s v="2002"/>
    <s v="Number"/>
    <n v="687"/>
  </r>
  <r>
    <s v="B0542"/>
    <s v="2002 Population Aged 15 Years and Over"/>
    <s v="-"/>
    <s v="Both sexes"/>
    <s v="1520"/>
    <s v="Processing and preserving of fish and fish products"/>
    <s v="-"/>
    <s v="State"/>
    <s v="2002"/>
    <s v="2002"/>
    <s v="Number"/>
    <n v="1609"/>
  </r>
  <r>
    <s v="B0542"/>
    <s v="2002 Population Aged 15 Years and Over"/>
    <s v="-"/>
    <s v="Both sexes"/>
    <s v="1520"/>
    <s v="Processing and preserving of fish and fish products"/>
    <s v="01"/>
    <s v="Carlow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21"/>
    <s v="Dublin City"/>
    <s v="2002"/>
    <s v="2002"/>
    <s v="Number"/>
    <n v="49"/>
  </r>
  <r>
    <s v="B0542"/>
    <s v="2002 Population Aged 15 Years and Over"/>
    <s v="-"/>
    <s v="Both sexes"/>
    <s v="1520"/>
    <s v="Processing and preserving of fish and fish products"/>
    <s v="024"/>
    <s v="Dún Laoghaire-Rathdown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23"/>
    <s v="Fingal"/>
    <s v="2002"/>
    <s v="2002"/>
    <s v="Number"/>
    <n v="38"/>
  </r>
  <r>
    <s v="B0542"/>
    <s v="2002 Population Aged 15 Years and Over"/>
    <s v="-"/>
    <s v="Both sexes"/>
    <s v="1520"/>
    <s v="Processing and preserving of fish and fish products"/>
    <s v="022"/>
    <s v="South Dublin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3"/>
    <s v="Kildare"/>
    <s v="2002"/>
    <s v="2002"/>
    <s v="Number"/>
    <n v="22"/>
  </r>
  <r>
    <s v="B0542"/>
    <s v="2002 Population Aged 15 Years and Over"/>
    <s v="-"/>
    <s v="Both sexes"/>
    <s v="1520"/>
    <s v="Processing and preserving of fish and fish products"/>
    <s v="04"/>
    <s v="Kilkenny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06"/>
    <s v="Longford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07"/>
    <s v="Louth"/>
    <s v="2002"/>
    <s v="2002"/>
    <s v="Number"/>
    <n v="33"/>
  </r>
  <r>
    <s v="B0542"/>
    <s v="2002 Population Aged 15 Years and Over"/>
    <s v="-"/>
    <s v="Both sexes"/>
    <s v="1520"/>
    <s v="Processing and preserving of fish and fish products"/>
    <s v="08"/>
    <s v="Meath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9"/>
    <s v="Offaly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1"/>
    <s v="Wexford"/>
    <s v="2002"/>
    <s v="2002"/>
    <s v="Number"/>
    <n v="114"/>
  </r>
  <r>
    <s v="B0542"/>
    <s v="2002 Population Aged 15 Years and Over"/>
    <s v="-"/>
    <s v="Both sexes"/>
    <s v="1520"/>
    <s v="Processing and preserving of fish and fish products"/>
    <s v="12"/>
    <s v="Wicklow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13"/>
    <s v="Clare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141"/>
    <s v="Cork City"/>
    <s v="2002"/>
    <s v="2002"/>
    <s v="Number"/>
    <n v="10"/>
  </r>
  <r>
    <s v="B0542"/>
    <s v="2002 Population Aged 15 Years and Over"/>
    <s v="-"/>
    <s v="Both sexes"/>
    <s v="1520"/>
    <s v="Processing and preserving of fish and fish products"/>
    <s v="142"/>
    <s v="Cork County"/>
    <s v="2002"/>
    <s v="2002"/>
    <s v="Number"/>
    <n v="245"/>
  </r>
  <r>
    <s v="B0542"/>
    <s v="2002 Population Aged 15 Years and Over"/>
    <s v="-"/>
    <s v="Both sexes"/>
    <s v="1520"/>
    <s v="Processing and preserving of fish and fish products"/>
    <s v="15"/>
    <s v="Kerry"/>
    <s v="2002"/>
    <s v="2002"/>
    <s v="Number"/>
    <n v="92"/>
  </r>
  <r>
    <s v="B0542"/>
    <s v="2002 Population Aged 15 Years and Over"/>
    <s v="-"/>
    <s v="Both sexes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62"/>
    <s v="Limerick Coun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72"/>
    <s v="South Tipperary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81"/>
    <s v="Waterford Ci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82"/>
    <s v="Waterford County"/>
    <s v="2002"/>
    <s v="2002"/>
    <s v="Number"/>
    <n v="24"/>
  </r>
  <r>
    <s v="B0542"/>
    <s v="2002 Population Aged 15 Years and Over"/>
    <s v="-"/>
    <s v="Both sexes"/>
    <s v="1520"/>
    <s v="Processing and preserving of fish and fish products"/>
    <s v="191"/>
    <s v="Galway City"/>
    <s v="2002"/>
    <s v="2002"/>
    <s v="Number"/>
    <n v="21"/>
  </r>
  <r>
    <s v="B0542"/>
    <s v="2002 Population Aged 15 Years and Over"/>
    <s v="-"/>
    <s v="Both sexes"/>
    <s v="1520"/>
    <s v="Processing and preserving of fish and fish products"/>
    <s v="192"/>
    <s v="Galway County"/>
    <s v="2002"/>
    <s v="2002"/>
    <s v="Number"/>
    <n v="50"/>
  </r>
  <r>
    <s v="B0542"/>
    <s v="2002 Population Aged 15 Years and Over"/>
    <s v="-"/>
    <s v="Both sexes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-"/>
    <s v="Both sexes"/>
    <s v="1520"/>
    <s v="Processing and preserving of fish and fish products"/>
    <s v="21"/>
    <s v="Mayo"/>
    <s v="2002"/>
    <s v="2002"/>
    <s v="Number"/>
    <n v="56"/>
  </r>
  <r>
    <s v="B0542"/>
    <s v="2002 Population Aged 15 Years and Over"/>
    <s v="-"/>
    <s v="Both sexes"/>
    <s v="1520"/>
    <s v="Processing and preserving of fish and fish products"/>
    <s v="22"/>
    <s v="Roscommon"/>
    <s v="2002"/>
    <s v="2002"/>
    <s v="Number"/>
    <n v="29"/>
  </r>
  <r>
    <s v="B0542"/>
    <s v="2002 Population Aged 15 Years and Over"/>
    <s v="-"/>
    <s v="Both sexes"/>
    <s v="1520"/>
    <s v="Processing and preserving of fish and fish products"/>
    <s v="23"/>
    <s v="Sligo"/>
    <s v="2002"/>
    <s v="2002"/>
    <s v="Number"/>
    <n v="30"/>
  </r>
  <r>
    <s v="B0542"/>
    <s v="2002 Population Aged 15 Years and Over"/>
    <s v="-"/>
    <s v="Both sexes"/>
    <s v="1520"/>
    <s v="Processing and preserving of fish and fish products"/>
    <s v="24"/>
    <s v="Cavan"/>
    <s v="2002"/>
    <s v="2002"/>
    <s v="Number"/>
    <n v="4"/>
  </r>
  <r>
    <s v="B0542"/>
    <s v="2002 Population Aged 15 Years and Over"/>
    <s v="-"/>
    <s v="Both sexes"/>
    <s v="1520"/>
    <s v="Processing and preserving of fish and fish products"/>
    <s v="25"/>
    <s v="Donegal"/>
    <s v="2002"/>
    <s v="2002"/>
    <s v="Number"/>
    <n v="679"/>
  </r>
  <r>
    <s v="B0542"/>
    <s v="2002 Population Aged 15 Years and Over"/>
    <s v="-"/>
    <s v="Both sexes"/>
    <s v="1520"/>
    <s v="Processing and preserving of fish and fish products"/>
    <s v="26"/>
    <s v="Monaghan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-"/>
    <s v="State"/>
    <s v="2002"/>
    <s v="2002"/>
    <s v="Number"/>
    <n v="1111"/>
  </r>
  <r>
    <s v="B0542"/>
    <s v="2002 Population Aged 15 Years and Over"/>
    <s v="-"/>
    <s v="Both sexes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-"/>
    <s v="Both sexes"/>
    <s v="1530"/>
    <s v="Processing and preserving of fruit and vegetables"/>
    <s v="021"/>
    <s v="Dublin City"/>
    <s v="2002"/>
    <s v="2002"/>
    <s v="Number"/>
    <n v="318"/>
  </r>
  <r>
    <s v="B0542"/>
    <s v="2002 Population Aged 15 Years and Over"/>
    <s v="-"/>
    <s v="Both sexes"/>
    <s v="1530"/>
    <s v="Processing and preserving of fruit and vegetables"/>
    <s v="024"/>
    <s v="Dún Laoghaire-Rathdown"/>
    <s v="2002"/>
    <s v="2002"/>
    <s v="Number"/>
    <n v="22"/>
  </r>
  <r>
    <s v="B0542"/>
    <s v="2002 Population Aged 15 Years and Over"/>
    <s v="-"/>
    <s v="Both sexes"/>
    <s v="1530"/>
    <s v="Processing and preserving of fruit and vegetables"/>
    <s v="023"/>
    <s v="Fingal"/>
    <s v="2002"/>
    <s v="2002"/>
    <s v="Number"/>
    <n v="98"/>
  </r>
  <r>
    <s v="B0542"/>
    <s v="2002 Population Aged 15 Years and Over"/>
    <s v="-"/>
    <s v="Both sexes"/>
    <s v="1530"/>
    <s v="Processing and preserving of fruit and vegetables"/>
    <s v="022"/>
    <s v="South Dublin"/>
    <s v="2002"/>
    <s v="2002"/>
    <s v="Number"/>
    <n v="88"/>
  </r>
  <r>
    <s v="B0542"/>
    <s v="2002 Population Aged 15 Years and Over"/>
    <s v="-"/>
    <s v="Both sexes"/>
    <s v="1530"/>
    <s v="Processing and preserving of fruit and vegetables"/>
    <s v="03"/>
    <s v="Kildare"/>
    <s v="2002"/>
    <s v="2002"/>
    <s v="Number"/>
    <n v="36"/>
  </r>
  <r>
    <s v="B0542"/>
    <s v="2002 Population Aged 15 Years and Over"/>
    <s v="-"/>
    <s v="Both sexes"/>
    <s v="1530"/>
    <s v="Processing and preserving of fruit and vegetables"/>
    <s v="04"/>
    <s v="Kilkenn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05"/>
    <s v="Laois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06"/>
    <s v="Longford"/>
    <s v="2002"/>
    <s v="2002"/>
    <s v="Number"/>
    <n v="10"/>
  </r>
  <r>
    <s v="B0542"/>
    <s v="2002 Population Aged 15 Years and Over"/>
    <s v="-"/>
    <s v="Both sexes"/>
    <s v="1530"/>
    <s v="Processing and preserving of fruit and vegetables"/>
    <s v="07"/>
    <s v="Louth"/>
    <s v="2002"/>
    <s v="2002"/>
    <s v="Number"/>
    <n v="99"/>
  </r>
  <r>
    <s v="B0542"/>
    <s v="2002 Population Aged 15 Years and Over"/>
    <s v="-"/>
    <s v="Both sexes"/>
    <s v="1530"/>
    <s v="Processing and preserving of fruit and vegetables"/>
    <s v="08"/>
    <s v="Meath"/>
    <s v="2002"/>
    <s v="2002"/>
    <s v="Number"/>
    <n v="132"/>
  </r>
  <r>
    <s v="B0542"/>
    <s v="2002 Population Aged 15 Years and Over"/>
    <s v="-"/>
    <s v="Both sexes"/>
    <s v="1530"/>
    <s v="Processing and preserving of fruit and vegetables"/>
    <s v="09"/>
    <s v="Offaly"/>
    <s v="2002"/>
    <s v="2002"/>
    <s v="Number"/>
    <n v="13"/>
  </r>
  <r>
    <s v="B0542"/>
    <s v="2002 Population Aged 15 Years and Over"/>
    <s v="-"/>
    <s v="Both sexes"/>
    <s v="1530"/>
    <s v="Processing and preserving of fruit and vegetables"/>
    <s v="10"/>
    <s v="Westmeath"/>
    <s v="2002"/>
    <s v="2002"/>
    <s v="Number"/>
    <n v="3"/>
  </r>
  <r>
    <s v="B0542"/>
    <s v="2002 Population Aged 15 Years and Over"/>
    <s v="-"/>
    <s v="Both sexes"/>
    <s v="1530"/>
    <s v="Processing and preserving of fruit and vegetables"/>
    <s v="11"/>
    <s v="Wexford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12"/>
    <s v="Wicklow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3"/>
    <s v="Clare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41"/>
    <s v="Cork City"/>
    <s v="2002"/>
    <s v="2002"/>
    <s v="Number"/>
    <n v="24"/>
  </r>
  <r>
    <s v="B0542"/>
    <s v="2002 Population Aged 15 Years and Over"/>
    <s v="-"/>
    <s v="Both sexes"/>
    <s v="1530"/>
    <s v="Processing and preserving of fruit and vegetables"/>
    <s v="142"/>
    <s v="Cork County"/>
    <s v="2002"/>
    <s v="2002"/>
    <s v="Number"/>
    <n v="44"/>
  </r>
  <r>
    <s v="B0542"/>
    <s v="2002 Population Aged 15 Years and Over"/>
    <s v="-"/>
    <s v="Both sexes"/>
    <s v="1530"/>
    <s v="Processing and preserving of fruit and vegetables"/>
    <s v="15"/>
    <s v="Kerry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161"/>
    <s v="Limerick Cit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62"/>
    <s v="Limerick County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171"/>
    <s v="North Tipperar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72"/>
    <s v="South Tipperar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81"/>
    <s v="Waterford City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82"/>
    <s v="Waterford Count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91"/>
    <s v="Galway Cit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92"/>
    <s v="Galway County"/>
    <s v="2002"/>
    <s v="2002"/>
    <s v="Number"/>
    <n v="11"/>
  </r>
  <r>
    <s v="B0542"/>
    <s v="2002 Population Aged 15 Years and Over"/>
    <s v="-"/>
    <s v="Both sexes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-"/>
    <s v="Both sexes"/>
    <s v="1530"/>
    <s v="Processing and preserving of fruit and vegetables"/>
    <s v="21"/>
    <s v="Mayo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22"/>
    <s v="Roscommon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23"/>
    <s v="Sligo"/>
    <s v="2002"/>
    <s v="2002"/>
    <s v="Number"/>
    <n v="15"/>
  </r>
  <r>
    <s v="B0542"/>
    <s v="2002 Population Aged 15 Years and Over"/>
    <s v="-"/>
    <s v="Both sexes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25"/>
    <s v="Donegal"/>
    <s v="2002"/>
    <s v="2002"/>
    <s v="Number"/>
    <n v="45"/>
  </r>
  <r>
    <s v="B0542"/>
    <s v="2002 Population Aged 15 Years and Over"/>
    <s v="-"/>
    <s v="Both sexes"/>
    <s v="1530"/>
    <s v="Processing and preserving of fruit and vegetables"/>
    <s v="26"/>
    <s v="Monaghan"/>
    <s v="2002"/>
    <s v="2002"/>
    <s v="Number"/>
    <n v="9"/>
  </r>
  <r>
    <s v="B0542"/>
    <s v="2002 Population Aged 15 Years and Over"/>
    <s v="-"/>
    <s v="Both sexes"/>
    <s v="1540"/>
    <s v="Manufacture of vegetable and animal oils and fats"/>
    <s v="-"/>
    <s v="State"/>
    <s v="2002"/>
    <s v="2002"/>
    <s v="Number"/>
    <n v="11"/>
  </r>
  <r>
    <s v="B0542"/>
    <s v="2002 Population Aged 15 Years and Over"/>
    <s v="-"/>
    <s v="Both sexes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1"/>
    <s v="Dublin Ci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41"/>
    <s v="Cork City"/>
    <s v="2002"/>
    <s v="2002"/>
    <s v="Number"/>
    <n v="3"/>
  </r>
  <r>
    <s v="B0542"/>
    <s v="2002 Population Aged 15 Years and Over"/>
    <s v="-"/>
    <s v="Both sexes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-"/>
    <s v="Both sexes"/>
    <s v="1550"/>
    <s v="Manufacture of dairy products"/>
    <s v="-"/>
    <s v="State"/>
    <s v="2002"/>
    <s v="2002"/>
    <s v="Number"/>
    <n v="6666"/>
  </r>
  <r>
    <s v="B0542"/>
    <s v="2002 Population Aged 15 Years and Over"/>
    <s v="-"/>
    <s v="Both sexes"/>
    <s v="1550"/>
    <s v="Manufacture of dairy products"/>
    <s v="01"/>
    <s v="Carlow"/>
    <s v="2002"/>
    <s v="2002"/>
    <s v="Number"/>
    <n v="54"/>
  </r>
  <r>
    <s v="B0542"/>
    <s v="2002 Population Aged 15 Years and Over"/>
    <s v="-"/>
    <s v="Both sexes"/>
    <s v="1550"/>
    <s v="Manufacture of dairy products"/>
    <s v="021"/>
    <s v="Dublin City"/>
    <s v="2002"/>
    <s v="2002"/>
    <s v="Number"/>
    <n v="173"/>
  </r>
  <r>
    <s v="B0542"/>
    <s v="2002 Population Aged 15 Years and Over"/>
    <s v="-"/>
    <s v="Both sexes"/>
    <s v="1550"/>
    <s v="Manufacture of dairy products"/>
    <s v="024"/>
    <s v="Dún Laoghaire-Rathdown"/>
    <s v="2002"/>
    <s v="2002"/>
    <s v="Number"/>
    <n v="97"/>
  </r>
  <r>
    <s v="B0542"/>
    <s v="2002 Population Aged 15 Years and Over"/>
    <s v="-"/>
    <s v="Both sexes"/>
    <s v="1550"/>
    <s v="Manufacture of dairy products"/>
    <s v="023"/>
    <s v="Fingal"/>
    <s v="2002"/>
    <s v="2002"/>
    <s v="Number"/>
    <n v="48"/>
  </r>
  <r>
    <s v="B0542"/>
    <s v="2002 Population Aged 15 Years and Over"/>
    <s v="-"/>
    <s v="Both sexes"/>
    <s v="1550"/>
    <s v="Manufacture of dairy products"/>
    <s v="022"/>
    <s v="South Dublin"/>
    <s v="2002"/>
    <s v="2002"/>
    <s v="Number"/>
    <n v="200"/>
  </r>
  <r>
    <s v="B0542"/>
    <s v="2002 Population Aged 15 Years and Over"/>
    <s v="-"/>
    <s v="Both sexes"/>
    <s v="1550"/>
    <s v="Manufacture of dairy products"/>
    <s v="03"/>
    <s v="Kildare"/>
    <s v="2002"/>
    <s v="2002"/>
    <s v="Number"/>
    <n v="142"/>
  </r>
  <r>
    <s v="B0542"/>
    <s v="2002 Population Aged 15 Years and Over"/>
    <s v="-"/>
    <s v="Both sexes"/>
    <s v="1550"/>
    <s v="Manufacture of dairy products"/>
    <s v="04"/>
    <s v="Kilkenny"/>
    <s v="2002"/>
    <s v="2002"/>
    <s v="Number"/>
    <n v="299"/>
  </r>
  <r>
    <s v="B0542"/>
    <s v="2002 Population Aged 15 Years and Over"/>
    <s v="-"/>
    <s v="Both sexes"/>
    <s v="1550"/>
    <s v="Manufacture of dairy products"/>
    <s v="05"/>
    <s v="Laois"/>
    <s v="2002"/>
    <s v="2002"/>
    <s v="Number"/>
    <n v="120"/>
  </r>
  <r>
    <s v="B0542"/>
    <s v="2002 Population Aged 15 Years and Over"/>
    <s v="-"/>
    <s v="Both sexes"/>
    <s v="1550"/>
    <s v="Manufacture of dairy products"/>
    <s v="06"/>
    <s v="Longford"/>
    <s v="2002"/>
    <s v="2002"/>
    <s v="Number"/>
    <n v="37"/>
  </r>
  <r>
    <s v="B0542"/>
    <s v="2002 Population Aged 15 Years and Over"/>
    <s v="-"/>
    <s v="Both sexes"/>
    <s v="1550"/>
    <s v="Manufacture of dairy products"/>
    <s v="07"/>
    <s v="Louth"/>
    <s v="2002"/>
    <s v="2002"/>
    <s v="Number"/>
    <n v="176"/>
  </r>
  <r>
    <s v="B0542"/>
    <s v="2002 Population Aged 15 Years and Over"/>
    <s v="-"/>
    <s v="Both sexes"/>
    <s v="1550"/>
    <s v="Manufacture of dairy products"/>
    <s v="08"/>
    <s v="Meath"/>
    <s v="2002"/>
    <s v="2002"/>
    <s v="Number"/>
    <n v="97"/>
  </r>
  <r>
    <s v="B0542"/>
    <s v="2002 Population Aged 15 Years and Over"/>
    <s v="-"/>
    <s v="Both sexes"/>
    <s v="1550"/>
    <s v="Manufacture of dairy products"/>
    <s v="09"/>
    <s v="Offaly"/>
    <s v="2002"/>
    <s v="2002"/>
    <s v="Number"/>
    <n v="53"/>
  </r>
  <r>
    <s v="B0542"/>
    <s v="2002 Population Aged 15 Years and Over"/>
    <s v="-"/>
    <s v="Both sexes"/>
    <s v="1550"/>
    <s v="Manufacture of dairy products"/>
    <s v="10"/>
    <s v="Westmeath"/>
    <s v="2002"/>
    <s v="2002"/>
    <s v="Number"/>
    <n v="45"/>
  </r>
  <r>
    <s v="B0542"/>
    <s v="2002 Population Aged 15 Years and Over"/>
    <s v="-"/>
    <s v="Both sexes"/>
    <s v="1550"/>
    <s v="Manufacture of dairy products"/>
    <s v="11"/>
    <s v="Wexford"/>
    <s v="2002"/>
    <s v="2002"/>
    <s v="Number"/>
    <n v="286"/>
  </r>
  <r>
    <s v="B0542"/>
    <s v="2002 Population Aged 15 Years and Over"/>
    <s v="-"/>
    <s v="Both sexes"/>
    <s v="1550"/>
    <s v="Manufacture of dairy products"/>
    <s v="12"/>
    <s v="Wicklow"/>
    <s v="2002"/>
    <s v="2002"/>
    <s v="Number"/>
    <n v="119"/>
  </r>
  <r>
    <s v="B0542"/>
    <s v="2002 Population Aged 15 Years and Over"/>
    <s v="-"/>
    <s v="Both sexes"/>
    <s v="1550"/>
    <s v="Manufacture of dairy products"/>
    <s v="13"/>
    <s v="Clare"/>
    <s v="2002"/>
    <s v="2002"/>
    <s v="Number"/>
    <n v="76"/>
  </r>
  <r>
    <s v="B0542"/>
    <s v="2002 Population Aged 15 Years and Over"/>
    <s v="-"/>
    <s v="Both sexes"/>
    <s v="1550"/>
    <s v="Manufacture of dairy products"/>
    <s v="141"/>
    <s v="Cork City"/>
    <s v="2002"/>
    <s v="2002"/>
    <s v="Number"/>
    <n v="126"/>
  </r>
  <r>
    <s v="B0542"/>
    <s v="2002 Population Aged 15 Years and Over"/>
    <s v="-"/>
    <s v="Both sexes"/>
    <s v="1550"/>
    <s v="Manufacture of dairy products"/>
    <s v="142"/>
    <s v="Cork County"/>
    <s v="2002"/>
    <s v="2002"/>
    <s v="Number"/>
    <n v="1527"/>
  </r>
  <r>
    <s v="B0542"/>
    <s v="2002 Population Aged 15 Years and Over"/>
    <s v="-"/>
    <s v="Both sexes"/>
    <s v="1550"/>
    <s v="Manufacture of dairy products"/>
    <s v="15"/>
    <s v="Kerry"/>
    <s v="2002"/>
    <s v="2002"/>
    <s v="Number"/>
    <n v="449"/>
  </r>
  <r>
    <s v="B0542"/>
    <s v="2002 Population Aged 15 Years and Over"/>
    <s v="-"/>
    <s v="Both sexes"/>
    <s v="1550"/>
    <s v="Manufacture of dairy products"/>
    <s v="161"/>
    <s v="Limerick City"/>
    <s v="2002"/>
    <s v="2002"/>
    <s v="Number"/>
    <n v="59"/>
  </r>
  <r>
    <s v="B0542"/>
    <s v="2002 Population Aged 15 Years and Over"/>
    <s v="-"/>
    <s v="Both sexes"/>
    <s v="1550"/>
    <s v="Manufacture of dairy products"/>
    <s v="162"/>
    <s v="Limerick County"/>
    <s v="2002"/>
    <s v="2002"/>
    <s v="Number"/>
    <n v="500"/>
  </r>
  <r>
    <s v="B0542"/>
    <s v="2002 Population Aged 15 Years and Over"/>
    <s v="-"/>
    <s v="Both sexes"/>
    <s v="1550"/>
    <s v="Manufacture of dairy products"/>
    <s v="171"/>
    <s v="North Tipperary"/>
    <s v="2002"/>
    <s v="2002"/>
    <s v="Number"/>
    <n v="240"/>
  </r>
  <r>
    <s v="B0542"/>
    <s v="2002 Population Aged 15 Years and Over"/>
    <s v="-"/>
    <s v="Both sexes"/>
    <s v="1550"/>
    <s v="Manufacture of dairy products"/>
    <s v="172"/>
    <s v="South Tipperary"/>
    <s v="2002"/>
    <s v="2002"/>
    <s v="Number"/>
    <n v="304"/>
  </r>
  <r>
    <s v="B0542"/>
    <s v="2002 Population Aged 15 Years and Over"/>
    <s v="-"/>
    <s v="Both sexes"/>
    <s v="1550"/>
    <s v="Manufacture of dairy products"/>
    <s v="181"/>
    <s v="Waterford City"/>
    <s v="2002"/>
    <s v="2002"/>
    <s v="Number"/>
    <n v="41"/>
  </r>
  <r>
    <s v="B0542"/>
    <s v="2002 Population Aged 15 Years and Over"/>
    <s v="-"/>
    <s v="Both sexes"/>
    <s v="1550"/>
    <s v="Manufacture of dairy products"/>
    <s v="182"/>
    <s v="Waterford County"/>
    <s v="2002"/>
    <s v="2002"/>
    <s v="Number"/>
    <n v="166"/>
  </r>
  <r>
    <s v="B0542"/>
    <s v="2002 Population Aged 15 Years and Over"/>
    <s v="-"/>
    <s v="Both sexes"/>
    <s v="1550"/>
    <s v="Manufacture of dairy products"/>
    <s v="191"/>
    <s v="Galway City"/>
    <s v="2002"/>
    <s v="2002"/>
    <s v="Number"/>
    <n v="28"/>
  </r>
  <r>
    <s v="B0542"/>
    <s v="2002 Population Aged 15 Years and Over"/>
    <s v="-"/>
    <s v="Both sexes"/>
    <s v="1550"/>
    <s v="Manufacture of dairy products"/>
    <s v="192"/>
    <s v="Galway County"/>
    <s v="2002"/>
    <s v="2002"/>
    <s v="Number"/>
    <n v="101"/>
  </r>
  <r>
    <s v="B0542"/>
    <s v="2002 Population Aged 15 Years and Over"/>
    <s v="-"/>
    <s v="Both sexes"/>
    <s v="1550"/>
    <s v="Manufacture of dairy products"/>
    <s v="20"/>
    <s v="Leitrim"/>
    <s v="2002"/>
    <s v="2002"/>
    <s v="Number"/>
    <n v="38"/>
  </r>
  <r>
    <s v="B0542"/>
    <s v="2002 Population Aged 15 Years and Over"/>
    <s v="-"/>
    <s v="Both sexes"/>
    <s v="1550"/>
    <s v="Manufacture of dairy products"/>
    <s v="21"/>
    <s v="Mayo"/>
    <s v="2002"/>
    <s v="2002"/>
    <s v="Number"/>
    <n v="95"/>
  </r>
  <r>
    <s v="B0542"/>
    <s v="2002 Population Aged 15 Years and Over"/>
    <s v="-"/>
    <s v="Both sexes"/>
    <s v="1550"/>
    <s v="Manufacture of dairy products"/>
    <s v="22"/>
    <s v="Roscommon"/>
    <s v="2002"/>
    <s v="2002"/>
    <s v="Number"/>
    <n v="79"/>
  </r>
  <r>
    <s v="B0542"/>
    <s v="2002 Population Aged 15 Years and Over"/>
    <s v="-"/>
    <s v="Both sexes"/>
    <s v="1550"/>
    <s v="Manufacture of dairy products"/>
    <s v="23"/>
    <s v="Sligo"/>
    <s v="2002"/>
    <s v="2002"/>
    <s v="Number"/>
    <n v="122"/>
  </r>
  <r>
    <s v="B0542"/>
    <s v="2002 Population Aged 15 Years and Over"/>
    <s v="-"/>
    <s v="Both sexes"/>
    <s v="1550"/>
    <s v="Manufacture of dairy products"/>
    <s v="24"/>
    <s v="Cavan"/>
    <s v="2002"/>
    <s v="2002"/>
    <s v="Number"/>
    <n v="333"/>
  </r>
  <r>
    <s v="B0542"/>
    <s v="2002 Population Aged 15 Years and Over"/>
    <s v="-"/>
    <s v="Both sexes"/>
    <s v="1550"/>
    <s v="Manufacture of dairy products"/>
    <s v="25"/>
    <s v="Donegal"/>
    <s v="2002"/>
    <s v="2002"/>
    <s v="Number"/>
    <n v="144"/>
  </r>
  <r>
    <s v="B0542"/>
    <s v="2002 Population Aged 15 Years and Over"/>
    <s v="-"/>
    <s v="Both sexes"/>
    <s v="1550"/>
    <s v="Manufacture of dairy products"/>
    <s v="26"/>
    <s v="Monaghan"/>
    <s v="2002"/>
    <s v="2002"/>
    <s v="Number"/>
    <n v="292"/>
  </r>
  <r>
    <s v="B0542"/>
    <s v="2002 Population Aged 15 Years and Over"/>
    <s v="-"/>
    <s v="Both sexes"/>
    <s v="1560"/>
    <s v="Manufacture of grain mill products, starches and starch products"/>
    <s v="-"/>
    <s v="State"/>
    <s v="2002"/>
    <s v="2002"/>
    <s v="Number"/>
    <n v="531"/>
  </r>
  <r>
    <s v="B0542"/>
    <s v="2002 Population Aged 15 Years and Over"/>
    <s v="-"/>
    <s v="Both sexes"/>
    <s v="1560"/>
    <s v="Manufacture of grain mill products, starches and starch products"/>
    <s v="01"/>
    <s v="Car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021"/>
    <s v="Dublin City"/>
    <s v="2002"/>
    <s v="2002"/>
    <s v="Number"/>
    <n v="60"/>
  </r>
  <r>
    <s v="B0542"/>
    <s v="2002 Population Aged 15 Years and Over"/>
    <s v="-"/>
    <s v="Both sexes"/>
    <s v="1560"/>
    <s v="Manufacture of grain mill products, starches and starch products"/>
    <s v="024"/>
    <s v="Dún Laoghaire-Rathdown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23"/>
    <s v="Fingal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22"/>
    <s v="South Dublin"/>
    <s v="2002"/>
    <s v="2002"/>
    <s v="Number"/>
    <n v="33"/>
  </r>
  <r>
    <s v="B0542"/>
    <s v="2002 Population Aged 15 Years and Over"/>
    <s v="-"/>
    <s v="Both sexes"/>
    <s v="1560"/>
    <s v="Manufacture of grain mill products, starches and starch products"/>
    <s v="03"/>
    <s v="Kildare"/>
    <s v="2002"/>
    <s v="2002"/>
    <s v="Number"/>
    <n v="31"/>
  </r>
  <r>
    <s v="B0542"/>
    <s v="2002 Population Aged 15 Years and Over"/>
    <s v="-"/>
    <s v="Both sexes"/>
    <s v="1560"/>
    <s v="Manufacture of grain mill products, starches and starch products"/>
    <s v="04"/>
    <s v="Kilkenny"/>
    <s v="2002"/>
    <s v="2002"/>
    <s v="Number"/>
    <n v="17"/>
  </r>
  <r>
    <s v="B0542"/>
    <s v="2002 Population Aged 15 Years and Over"/>
    <s v="-"/>
    <s v="Both sexes"/>
    <s v="1560"/>
    <s v="Manufacture of grain mill products, starches and starch products"/>
    <s v="05"/>
    <s v="Laois"/>
    <s v="2002"/>
    <s v="2002"/>
    <s v="Number"/>
    <n v="38"/>
  </r>
  <r>
    <s v="B0542"/>
    <s v="2002 Population Aged 15 Years and Over"/>
    <s v="-"/>
    <s v="Both sexes"/>
    <s v="1560"/>
    <s v="Manufacture of grain mill products, starches and starch products"/>
    <s v="06"/>
    <s v="Longford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7"/>
    <s v="Louth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8"/>
    <s v="Meath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0"/>
    <s v="Westmeath"/>
    <s v="2002"/>
    <s v="2002"/>
    <s v="Number"/>
    <n v="32"/>
  </r>
  <r>
    <s v="B0542"/>
    <s v="2002 Population Aged 15 Years and Over"/>
    <s v="-"/>
    <s v="Both sexes"/>
    <s v="1560"/>
    <s v="Manufacture of grain mill products, starches and starch products"/>
    <s v="11"/>
    <s v="Wexford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2"/>
    <s v="Wick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3"/>
    <s v="Clare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41"/>
    <s v="Cork City"/>
    <s v="2002"/>
    <s v="2002"/>
    <s v="Number"/>
    <n v="23"/>
  </r>
  <r>
    <s v="B0542"/>
    <s v="2002 Population Aged 15 Years and Over"/>
    <s v="-"/>
    <s v="Both sexes"/>
    <s v="1560"/>
    <s v="Manufacture of grain mill products, starches and starch products"/>
    <s v="142"/>
    <s v="Cork County"/>
    <s v="2002"/>
    <s v="2002"/>
    <s v="Number"/>
    <n v="76"/>
  </r>
  <r>
    <s v="B0542"/>
    <s v="2002 Population Aged 15 Years and Over"/>
    <s v="-"/>
    <s v="Both sexes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-"/>
    <s v="Both sexes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-"/>
    <s v="Both sexes"/>
    <s v="1560"/>
    <s v="Manufacture of grain mill products, starches and starch products"/>
    <s v="162"/>
    <s v="Limerick Count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71"/>
    <s v="North Tipperary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182"/>
    <s v="Waterford County"/>
    <s v="2002"/>
    <s v="2002"/>
    <s v="Number"/>
    <n v="12"/>
  </r>
  <r>
    <s v="B0542"/>
    <s v="2002 Population Aged 15 Years and Over"/>
    <s v="-"/>
    <s v="Both sexes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21"/>
    <s v="Mayo"/>
    <s v="2002"/>
    <s v="2002"/>
    <s v="Number"/>
    <n v="6"/>
  </r>
  <r>
    <s v="B0542"/>
    <s v="2002 Population Aged 15 Years and Over"/>
    <s v="-"/>
    <s v="Both sexes"/>
    <s v="1560"/>
    <s v="Manufacture of grain mill products, starches and starch products"/>
    <s v="22"/>
    <s v="Roscommon"/>
    <s v="2002"/>
    <s v="2002"/>
    <s v="Number"/>
    <n v="9"/>
  </r>
  <r>
    <s v="B0542"/>
    <s v="2002 Population Aged 15 Years and Over"/>
    <s v="-"/>
    <s v="Both sexes"/>
    <s v="1560"/>
    <s v="Manufacture of grain mill products, starches and starch products"/>
    <s v="23"/>
    <s v="Sligo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24"/>
    <s v="Cavan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25"/>
    <s v="Donegal"/>
    <s v="2002"/>
    <s v="2002"/>
    <s v="Number"/>
    <n v="11"/>
  </r>
  <r>
    <s v="B0542"/>
    <s v="2002 Population Aged 15 Years and Over"/>
    <s v="-"/>
    <s v="Both sexes"/>
    <s v="1560"/>
    <s v="Manufacture of grain mill products, starches and starch products"/>
    <s v="26"/>
    <s v="Monaghan"/>
    <s v="2002"/>
    <s v="2002"/>
    <s v="Number"/>
    <n v="6"/>
  </r>
  <r>
    <s v="B0542"/>
    <s v="2002 Population Aged 15 Years and Over"/>
    <s v="-"/>
    <s v="Both sexes"/>
    <s v="1570"/>
    <s v="Manufacture of prepared animal feeds"/>
    <s v="-"/>
    <s v="State"/>
    <s v="2002"/>
    <s v="2002"/>
    <s v="Number"/>
    <n v="1750"/>
  </r>
  <r>
    <s v="B0542"/>
    <s v="2002 Population Aged 15 Years and Over"/>
    <s v="-"/>
    <s v="Both sexes"/>
    <s v="1570"/>
    <s v="Manufacture of prepared animal feeds"/>
    <s v="01"/>
    <s v="Carlow"/>
    <s v="2002"/>
    <s v="2002"/>
    <s v="Number"/>
    <n v="50"/>
  </r>
  <r>
    <s v="B0542"/>
    <s v="2002 Population Aged 15 Years and Over"/>
    <s v="-"/>
    <s v="Both sexes"/>
    <s v="1570"/>
    <s v="Manufacture of prepared animal feeds"/>
    <s v="021"/>
    <s v="Dublin City"/>
    <s v="2002"/>
    <s v="2002"/>
    <s v="Number"/>
    <n v="37"/>
  </r>
  <r>
    <s v="B0542"/>
    <s v="2002 Population Aged 15 Years and Over"/>
    <s v="-"/>
    <s v="Both sexes"/>
    <s v="1570"/>
    <s v="Manufacture of prepared animal feeds"/>
    <s v="024"/>
    <s v="Dún Laoghaire-Rathdown"/>
    <s v="2002"/>
    <s v="2002"/>
    <s v="Number"/>
    <n v="8"/>
  </r>
  <r>
    <s v="B0542"/>
    <s v="2002 Population Aged 15 Years and Over"/>
    <s v="-"/>
    <s v="Both sexes"/>
    <s v="1570"/>
    <s v="Manufacture of prepared animal feeds"/>
    <s v="023"/>
    <s v="Fingal"/>
    <s v="2002"/>
    <s v="2002"/>
    <s v="Number"/>
    <n v="14"/>
  </r>
  <r>
    <s v="B0542"/>
    <s v="2002 Population Aged 15 Years and Over"/>
    <s v="-"/>
    <s v="Both sexes"/>
    <s v="1570"/>
    <s v="Manufacture of prepared animal feeds"/>
    <s v="022"/>
    <s v="South Dublin"/>
    <s v="2002"/>
    <s v="2002"/>
    <s v="Number"/>
    <n v="41"/>
  </r>
  <r>
    <s v="B0542"/>
    <s v="2002 Population Aged 15 Years and Over"/>
    <s v="-"/>
    <s v="Both sexes"/>
    <s v="1570"/>
    <s v="Manufacture of prepared animal feeds"/>
    <s v="03"/>
    <s v="Kildare"/>
    <s v="2002"/>
    <s v="2002"/>
    <s v="Number"/>
    <n v="57"/>
  </r>
  <r>
    <s v="B0542"/>
    <s v="2002 Population Aged 15 Years and Over"/>
    <s v="-"/>
    <s v="Both sexes"/>
    <s v="1570"/>
    <s v="Manufacture of prepared animal feeds"/>
    <s v="04"/>
    <s v="Kilkenny"/>
    <s v="2002"/>
    <s v="2002"/>
    <s v="Number"/>
    <n v="143"/>
  </r>
  <r>
    <s v="B0542"/>
    <s v="2002 Population Aged 15 Years and Over"/>
    <s v="-"/>
    <s v="Both sexes"/>
    <s v="1570"/>
    <s v="Manufacture of prepared animal feeds"/>
    <s v="05"/>
    <s v="Laois"/>
    <s v="2002"/>
    <s v="2002"/>
    <s v="Number"/>
    <n v="53"/>
  </r>
  <r>
    <s v="B0542"/>
    <s v="2002 Population Aged 15 Years and Over"/>
    <s v="-"/>
    <s v="Both sexes"/>
    <s v="1570"/>
    <s v="Manufacture of prepared animal feeds"/>
    <s v="06"/>
    <s v="Longford"/>
    <s v="2002"/>
    <s v="2002"/>
    <s v="Number"/>
    <n v="270"/>
  </r>
  <r>
    <s v="B0542"/>
    <s v="2002 Population Aged 15 Years and Over"/>
    <s v="-"/>
    <s v="Both sexes"/>
    <s v="1570"/>
    <s v="Manufacture of prepared animal feeds"/>
    <s v="07"/>
    <s v="Louth"/>
    <s v="2002"/>
    <s v="2002"/>
    <s v="Number"/>
    <n v="37"/>
  </r>
  <r>
    <s v="B0542"/>
    <s v="2002 Population Aged 15 Years and Over"/>
    <s v="-"/>
    <s v="Both sexes"/>
    <s v="1570"/>
    <s v="Manufacture of prepared animal feeds"/>
    <s v="08"/>
    <s v="Meath"/>
    <s v="2002"/>
    <s v="2002"/>
    <s v="Number"/>
    <n v="50"/>
  </r>
  <r>
    <s v="B0542"/>
    <s v="2002 Population Aged 15 Years and Over"/>
    <s v="-"/>
    <s v="Both sexes"/>
    <s v="1570"/>
    <s v="Manufacture of prepared animal feeds"/>
    <s v="09"/>
    <s v="Offaly"/>
    <s v="2002"/>
    <s v="2002"/>
    <s v="Number"/>
    <n v="30"/>
  </r>
  <r>
    <s v="B0542"/>
    <s v="2002 Population Aged 15 Years and Over"/>
    <s v="-"/>
    <s v="Both sexes"/>
    <s v="1570"/>
    <s v="Manufacture of prepared animal feeds"/>
    <s v="10"/>
    <s v="Westmeath"/>
    <s v="2002"/>
    <s v="2002"/>
    <s v="Number"/>
    <n v="70"/>
  </r>
  <r>
    <s v="B0542"/>
    <s v="2002 Population Aged 15 Years and Over"/>
    <s v="-"/>
    <s v="Both sexes"/>
    <s v="1570"/>
    <s v="Manufacture of prepared animal feeds"/>
    <s v="11"/>
    <s v="Wexford"/>
    <s v="2002"/>
    <s v="2002"/>
    <s v="Number"/>
    <n v="71"/>
  </r>
  <r>
    <s v="B0542"/>
    <s v="2002 Population Aged 15 Years and Over"/>
    <s v="-"/>
    <s v="Both sexes"/>
    <s v="1570"/>
    <s v="Manufacture of prepared animal feeds"/>
    <s v="12"/>
    <s v="Wicklow"/>
    <s v="2002"/>
    <s v="2002"/>
    <s v="Number"/>
    <n v="46"/>
  </r>
  <r>
    <s v="B0542"/>
    <s v="2002 Population Aged 15 Years and Over"/>
    <s v="-"/>
    <s v="Both sexes"/>
    <s v="1570"/>
    <s v="Manufacture of prepared animal feeds"/>
    <s v="13"/>
    <s v="Clare"/>
    <s v="2002"/>
    <s v="2002"/>
    <s v="Number"/>
    <n v="7"/>
  </r>
  <r>
    <s v="B0542"/>
    <s v="2002 Population Aged 15 Years and Over"/>
    <s v="-"/>
    <s v="Both sexes"/>
    <s v="1570"/>
    <s v="Manufacture of prepared animal feeds"/>
    <s v="141"/>
    <s v="Cork City"/>
    <s v="2002"/>
    <s v="2002"/>
    <s v="Number"/>
    <n v="32"/>
  </r>
  <r>
    <s v="B0542"/>
    <s v="2002 Population Aged 15 Years and Over"/>
    <s v="-"/>
    <s v="Both sexes"/>
    <s v="1570"/>
    <s v="Manufacture of prepared animal feeds"/>
    <s v="142"/>
    <s v="Cork County"/>
    <s v="2002"/>
    <s v="2002"/>
    <s v="Number"/>
    <n v="197"/>
  </r>
  <r>
    <s v="B0542"/>
    <s v="2002 Population Aged 15 Years and Over"/>
    <s v="-"/>
    <s v="Both sexes"/>
    <s v="1570"/>
    <s v="Manufacture of prepared animal feeds"/>
    <s v="15"/>
    <s v="Kerry"/>
    <s v="2002"/>
    <s v="2002"/>
    <s v="Number"/>
    <n v="51"/>
  </r>
  <r>
    <s v="B0542"/>
    <s v="2002 Population Aged 15 Years and Over"/>
    <s v="-"/>
    <s v="Both sexes"/>
    <s v="1570"/>
    <s v="Manufacture of prepared animal feeds"/>
    <s v="161"/>
    <s v="Limerick City"/>
    <s v="2002"/>
    <s v="2002"/>
    <s v="Number"/>
    <n v="7"/>
  </r>
  <r>
    <s v="B0542"/>
    <s v="2002 Population Aged 15 Years and Over"/>
    <s v="-"/>
    <s v="Both sexes"/>
    <s v="1570"/>
    <s v="Manufacture of prepared animal feeds"/>
    <s v="162"/>
    <s v="Limerick County"/>
    <s v="2002"/>
    <s v="2002"/>
    <s v="Number"/>
    <n v="64"/>
  </r>
  <r>
    <s v="B0542"/>
    <s v="2002 Population Aged 15 Years and Over"/>
    <s v="-"/>
    <s v="Both sexes"/>
    <s v="1570"/>
    <s v="Manufacture of prepared animal feeds"/>
    <s v="171"/>
    <s v="North Tipperary"/>
    <s v="2002"/>
    <s v="2002"/>
    <s v="Number"/>
    <n v="37"/>
  </r>
  <r>
    <s v="B0542"/>
    <s v="2002 Population Aged 15 Years and Over"/>
    <s v="-"/>
    <s v="Both sexes"/>
    <s v="1570"/>
    <s v="Manufacture of prepared animal feeds"/>
    <s v="172"/>
    <s v="South Tipperary"/>
    <s v="2002"/>
    <s v="2002"/>
    <s v="Number"/>
    <n v="65"/>
  </r>
  <r>
    <s v="B0542"/>
    <s v="2002 Population Aged 15 Years and Over"/>
    <s v="-"/>
    <s v="Both sexes"/>
    <s v="1570"/>
    <s v="Manufacture of prepared animal feeds"/>
    <s v="181"/>
    <s v="Waterford City"/>
    <s v="2002"/>
    <s v="2002"/>
    <s v="Number"/>
    <n v="9"/>
  </r>
  <r>
    <s v="B0542"/>
    <s v="2002 Population Aged 15 Years and Over"/>
    <s v="-"/>
    <s v="Both sexes"/>
    <s v="1570"/>
    <s v="Manufacture of prepared animal feeds"/>
    <s v="182"/>
    <s v="Waterford County"/>
    <s v="2002"/>
    <s v="2002"/>
    <s v="Number"/>
    <n v="26"/>
  </r>
  <r>
    <s v="B0542"/>
    <s v="2002 Population Aged 15 Years and Over"/>
    <s v="-"/>
    <s v="Both sexes"/>
    <s v="1570"/>
    <s v="Manufacture of prepared animal feeds"/>
    <s v="191"/>
    <s v="Galway City"/>
    <s v="2002"/>
    <s v="2002"/>
    <s v="Number"/>
    <n v="5"/>
  </r>
  <r>
    <s v="B0542"/>
    <s v="2002 Population Aged 15 Years and Over"/>
    <s v="-"/>
    <s v="Both sexes"/>
    <s v="1570"/>
    <s v="Manufacture of prepared animal feeds"/>
    <s v="192"/>
    <s v="Galway County"/>
    <s v="2002"/>
    <s v="2002"/>
    <s v="Number"/>
    <n v="28"/>
  </r>
  <r>
    <s v="B0542"/>
    <s v="2002 Population Aged 15 Years and Over"/>
    <s v="-"/>
    <s v="Both sexes"/>
    <s v="1570"/>
    <s v="Manufacture of prepared animal feeds"/>
    <s v="20"/>
    <s v="Leitrim"/>
    <s v="2002"/>
    <s v="2002"/>
    <s v="Number"/>
    <n v="12"/>
  </r>
  <r>
    <s v="B0542"/>
    <s v="2002 Population Aged 15 Years and Over"/>
    <s v="-"/>
    <s v="Both sexes"/>
    <s v="1570"/>
    <s v="Manufacture of prepared animal feeds"/>
    <s v="21"/>
    <s v="Mayo"/>
    <s v="2002"/>
    <s v="2002"/>
    <s v="Number"/>
    <n v="22"/>
  </r>
  <r>
    <s v="B0542"/>
    <s v="2002 Population Aged 15 Years and Over"/>
    <s v="-"/>
    <s v="Both sexes"/>
    <s v="1570"/>
    <s v="Manufacture of prepared animal feeds"/>
    <s v="22"/>
    <s v="Roscommon"/>
    <s v="2002"/>
    <s v="2002"/>
    <s v="Number"/>
    <n v="46"/>
  </r>
  <r>
    <s v="B0542"/>
    <s v="2002 Population Aged 15 Years and Over"/>
    <s v="-"/>
    <s v="Both sexes"/>
    <s v="1570"/>
    <s v="Manufacture of prepared animal feeds"/>
    <s v="23"/>
    <s v="Sligo"/>
    <s v="2002"/>
    <s v="2002"/>
    <s v="Number"/>
    <n v="15"/>
  </r>
  <r>
    <s v="B0542"/>
    <s v="2002 Population Aged 15 Years and Over"/>
    <s v="-"/>
    <s v="Both sexes"/>
    <s v="1570"/>
    <s v="Manufacture of prepared animal feeds"/>
    <s v="24"/>
    <s v="Cavan"/>
    <s v="2002"/>
    <s v="2002"/>
    <s v="Number"/>
    <n v="63"/>
  </r>
  <r>
    <s v="B0542"/>
    <s v="2002 Population Aged 15 Years and Over"/>
    <s v="-"/>
    <s v="Both sexes"/>
    <s v="1570"/>
    <s v="Manufacture of prepared animal feeds"/>
    <s v="25"/>
    <s v="Donegal"/>
    <s v="2002"/>
    <s v="2002"/>
    <s v="Number"/>
    <n v="53"/>
  </r>
  <r>
    <s v="B0542"/>
    <s v="2002 Population Aged 15 Years and Over"/>
    <s v="-"/>
    <s v="Both sexes"/>
    <s v="1570"/>
    <s v="Manufacture of prepared animal feeds"/>
    <s v="26"/>
    <s v="Monaghan"/>
    <s v="2002"/>
    <s v="2002"/>
    <s v="Number"/>
    <n v="34"/>
  </r>
  <r>
    <s v="B0542"/>
    <s v="2002 Population Aged 15 Years and Over"/>
    <s v="-"/>
    <s v="Both sexes"/>
    <s v="1580"/>
    <s v="Manufacture of other food products"/>
    <s v="-"/>
    <s v="State"/>
    <s v="2002"/>
    <s v="2002"/>
    <s v="Number"/>
    <n v="13778"/>
  </r>
  <r>
    <s v="B0542"/>
    <s v="2002 Population Aged 15 Years and Over"/>
    <s v="-"/>
    <s v="Both sexes"/>
    <s v="1580"/>
    <s v="Manufacture of other food products"/>
    <s v="01"/>
    <s v="Carlow"/>
    <s v="2002"/>
    <s v="2002"/>
    <s v="Number"/>
    <n v="269"/>
  </r>
  <r>
    <s v="B0542"/>
    <s v="2002 Population Aged 15 Years and Over"/>
    <s v="-"/>
    <s v="Both sexes"/>
    <s v="1580"/>
    <s v="Manufacture of other food products"/>
    <s v="021"/>
    <s v="Dublin City"/>
    <s v="2002"/>
    <s v="2002"/>
    <s v="Number"/>
    <n v="2176"/>
  </r>
  <r>
    <s v="B0542"/>
    <s v="2002 Population Aged 15 Years and Over"/>
    <s v="-"/>
    <s v="Both sexes"/>
    <s v="1580"/>
    <s v="Manufacture of other food products"/>
    <s v="024"/>
    <s v="Dún Laoghaire-Rathdown"/>
    <s v="2002"/>
    <s v="2002"/>
    <s v="Number"/>
    <n v="368"/>
  </r>
  <r>
    <s v="B0542"/>
    <s v="2002 Population Aged 15 Years and Over"/>
    <s v="-"/>
    <s v="Both sexes"/>
    <s v="1580"/>
    <s v="Manufacture of other food products"/>
    <s v="023"/>
    <s v="Fingal"/>
    <s v="2002"/>
    <s v="2002"/>
    <s v="Number"/>
    <n v="575"/>
  </r>
  <r>
    <s v="B0542"/>
    <s v="2002 Population Aged 15 Years and Over"/>
    <s v="-"/>
    <s v="Both sexes"/>
    <s v="1580"/>
    <s v="Manufacture of other food products"/>
    <s v="022"/>
    <s v="South Dublin"/>
    <s v="2002"/>
    <s v="2002"/>
    <s v="Number"/>
    <n v="1158"/>
  </r>
  <r>
    <s v="B0542"/>
    <s v="2002 Population Aged 15 Years and Over"/>
    <s v="-"/>
    <s v="Both sexes"/>
    <s v="1580"/>
    <s v="Manufacture of other food products"/>
    <s v="03"/>
    <s v="Kildare"/>
    <s v="2002"/>
    <s v="2002"/>
    <s v="Number"/>
    <n v="897"/>
  </r>
  <r>
    <s v="B0542"/>
    <s v="2002 Population Aged 15 Years and Over"/>
    <s v="-"/>
    <s v="Both sexes"/>
    <s v="1580"/>
    <s v="Manufacture of other food products"/>
    <s v="04"/>
    <s v="Kilkenny"/>
    <s v="2002"/>
    <s v="2002"/>
    <s v="Number"/>
    <n v="217"/>
  </r>
  <r>
    <s v="B0542"/>
    <s v="2002 Population Aged 15 Years and Over"/>
    <s v="-"/>
    <s v="Both sexes"/>
    <s v="1580"/>
    <s v="Manufacture of other food products"/>
    <s v="05"/>
    <s v="Laois"/>
    <s v="2002"/>
    <s v="2002"/>
    <s v="Number"/>
    <n v="157"/>
  </r>
  <r>
    <s v="B0542"/>
    <s v="2002 Population Aged 15 Years and Over"/>
    <s v="-"/>
    <s v="Both sexes"/>
    <s v="1580"/>
    <s v="Manufacture of other food products"/>
    <s v="06"/>
    <s v="Longford"/>
    <s v="2002"/>
    <s v="2002"/>
    <s v="Number"/>
    <n v="191"/>
  </r>
  <r>
    <s v="B0542"/>
    <s v="2002 Population Aged 15 Years and Over"/>
    <s v="-"/>
    <s v="Both sexes"/>
    <s v="1580"/>
    <s v="Manufacture of other food products"/>
    <s v="07"/>
    <s v="Louth"/>
    <s v="2002"/>
    <s v="2002"/>
    <s v="Number"/>
    <n v="540"/>
  </r>
  <r>
    <s v="B0542"/>
    <s v="2002 Population Aged 15 Years and Over"/>
    <s v="-"/>
    <s v="Both sexes"/>
    <s v="1580"/>
    <s v="Manufacture of other food products"/>
    <s v="08"/>
    <s v="Meath"/>
    <s v="2002"/>
    <s v="2002"/>
    <s v="Number"/>
    <n v="404"/>
  </r>
  <r>
    <s v="B0542"/>
    <s v="2002 Population Aged 15 Years and Over"/>
    <s v="-"/>
    <s v="Both sexes"/>
    <s v="1580"/>
    <s v="Manufacture of other food products"/>
    <s v="09"/>
    <s v="Offaly"/>
    <s v="2002"/>
    <s v="2002"/>
    <s v="Number"/>
    <n v="133"/>
  </r>
  <r>
    <s v="B0542"/>
    <s v="2002 Population Aged 15 Years and Over"/>
    <s v="-"/>
    <s v="Both sexes"/>
    <s v="1580"/>
    <s v="Manufacture of other food products"/>
    <s v="10"/>
    <s v="Westmeath"/>
    <s v="2002"/>
    <s v="2002"/>
    <s v="Number"/>
    <n v="125"/>
  </r>
  <r>
    <s v="B0542"/>
    <s v="2002 Population Aged 15 Years and Over"/>
    <s v="-"/>
    <s v="Both sexes"/>
    <s v="1580"/>
    <s v="Manufacture of other food products"/>
    <s v="11"/>
    <s v="Wexford"/>
    <s v="2002"/>
    <s v="2002"/>
    <s v="Number"/>
    <n v="441"/>
  </r>
  <r>
    <s v="B0542"/>
    <s v="2002 Population Aged 15 Years and Over"/>
    <s v="-"/>
    <s v="Both sexes"/>
    <s v="1580"/>
    <s v="Manufacture of other food products"/>
    <s v="12"/>
    <s v="Wicklow"/>
    <s v="2002"/>
    <s v="2002"/>
    <s v="Number"/>
    <n v="237"/>
  </r>
  <r>
    <s v="B0542"/>
    <s v="2002 Population Aged 15 Years and Over"/>
    <s v="-"/>
    <s v="Both sexes"/>
    <s v="1580"/>
    <s v="Manufacture of other food products"/>
    <s v="13"/>
    <s v="Clare"/>
    <s v="2002"/>
    <s v="2002"/>
    <s v="Number"/>
    <n v="168"/>
  </r>
  <r>
    <s v="B0542"/>
    <s v="2002 Population Aged 15 Years and Over"/>
    <s v="-"/>
    <s v="Both sexes"/>
    <s v="1580"/>
    <s v="Manufacture of other food products"/>
    <s v="141"/>
    <s v="Cork City"/>
    <s v="2002"/>
    <s v="2002"/>
    <s v="Number"/>
    <n v="336"/>
  </r>
  <r>
    <s v="B0542"/>
    <s v="2002 Population Aged 15 Years and Over"/>
    <s v="-"/>
    <s v="Both sexes"/>
    <s v="1580"/>
    <s v="Manufacture of other food products"/>
    <s v="142"/>
    <s v="Cork County"/>
    <s v="2002"/>
    <s v="2002"/>
    <s v="Number"/>
    <n v="1270"/>
  </r>
  <r>
    <s v="B0542"/>
    <s v="2002 Population Aged 15 Years and Over"/>
    <s v="-"/>
    <s v="Both sexes"/>
    <s v="1580"/>
    <s v="Manufacture of other food products"/>
    <s v="15"/>
    <s v="Kerry"/>
    <s v="2002"/>
    <s v="2002"/>
    <s v="Number"/>
    <n v="558"/>
  </r>
  <r>
    <s v="B0542"/>
    <s v="2002 Population Aged 15 Years and Over"/>
    <s v="-"/>
    <s v="Both sexes"/>
    <s v="1580"/>
    <s v="Manufacture of other food products"/>
    <s v="161"/>
    <s v="Limerick City"/>
    <s v="2002"/>
    <s v="2002"/>
    <s v="Number"/>
    <n v="106"/>
  </r>
  <r>
    <s v="B0542"/>
    <s v="2002 Population Aged 15 Years and Over"/>
    <s v="-"/>
    <s v="Both sexes"/>
    <s v="1580"/>
    <s v="Manufacture of other food products"/>
    <s v="162"/>
    <s v="Limerick County"/>
    <s v="2002"/>
    <s v="2002"/>
    <s v="Number"/>
    <n v="783"/>
  </r>
  <r>
    <s v="B0542"/>
    <s v="2002 Population Aged 15 Years and Over"/>
    <s v="-"/>
    <s v="Both sexes"/>
    <s v="1580"/>
    <s v="Manufacture of other food products"/>
    <s v="171"/>
    <s v="North Tipperary"/>
    <s v="2002"/>
    <s v="2002"/>
    <s v="Number"/>
    <n v="287"/>
  </r>
  <r>
    <s v="B0542"/>
    <s v="2002 Population Aged 15 Years and Over"/>
    <s v="-"/>
    <s v="Both sexes"/>
    <s v="1580"/>
    <s v="Manufacture of other food products"/>
    <s v="172"/>
    <s v="South Tipperary"/>
    <s v="2002"/>
    <s v="2002"/>
    <s v="Number"/>
    <n v="214"/>
  </r>
  <r>
    <s v="B0542"/>
    <s v="2002 Population Aged 15 Years and Over"/>
    <s v="-"/>
    <s v="Both sexes"/>
    <s v="1580"/>
    <s v="Manufacture of other food products"/>
    <s v="181"/>
    <s v="Waterford City"/>
    <s v="2002"/>
    <s v="2002"/>
    <s v="Number"/>
    <n v="56"/>
  </r>
  <r>
    <s v="B0542"/>
    <s v="2002 Population Aged 15 Years and Over"/>
    <s v="-"/>
    <s v="Both sexes"/>
    <s v="1580"/>
    <s v="Manufacture of other food products"/>
    <s v="182"/>
    <s v="Waterford County"/>
    <s v="2002"/>
    <s v="2002"/>
    <s v="Number"/>
    <n v="99"/>
  </r>
  <r>
    <s v="B0542"/>
    <s v="2002 Population Aged 15 Years and Over"/>
    <s v="-"/>
    <s v="Both sexes"/>
    <s v="1580"/>
    <s v="Manufacture of other food products"/>
    <s v="191"/>
    <s v="Galway City"/>
    <s v="2002"/>
    <s v="2002"/>
    <s v="Number"/>
    <n v="89"/>
  </r>
  <r>
    <s v="B0542"/>
    <s v="2002 Population Aged 15 Years and Over"/>
    <s v="-"/>
    <s v="Both sexes"/>
    <s v="1580"/>
    <s v="Manufacture of other food products"/>
    <s v="192"/>
    <s v="Galway County"/>
    <s v="2002"/>
    <s v="2002"/>
    <s v="Number"/>
    <n v="235"/>
  </r>
  <r>
    <s v="B0542"/>
    <s v="2002 Population Aged 15 Years and Over"/>
    <s v="-"/>
    <s v="Both sexes"/>
    <s v="1580"/>
    <s v="Manufacture of other food products"/>
    <s v="20"/>
    <s v="Leitrim"/>
    <s v="2002"/>
    <s v="2002"/>
    <s v="Number"/>
    <n v="37"/>
  </r>
  <r>
    <s v="B0542"/>
    <s v="2002 Population Aged 15 Years and Over"/>
    <s v="-"/>
    <s v="Both sexes"/>
    <s v="1580"/>
    <s v="Manufacture of other food products"/>
    <s v="21"/>
    <s v="Mayo"/>
    <s v="2002"/>
    <s v="2002"/>
    <s v="Number"/>
    <n v="388"/>
  </r>
  <r>
    <s v="B0542"/>
    <s v="2002 Population Aged 15 Years and Over"/>
    <s v="-"/>
    <s v="Both sexes"/>
    <s v="1580"/>
    <s v="Manufacture of other food products"/>
    <s v="22"/>
    <s v="Roscommon"/>
    <s v="2002"/>
    <s v="2002"/>
    <s v="Number"/>
    <n v="88"/>
  </r>
  <r>
    <s v="B0542"/>
    <s v="2002 Population Aged 15 Years and Over"/>
    <s v="-"/>
    <s v="Both sexes"/>
    <s v="1580"/>
    <s v="Manufacture of other food products"/>
    <s v="23"/>
    <s v="Sligo"/>
    <s v="2002"/>
    <s v="2002"/>
    <s v="Number"/>
    <n v="130"/>
  </r>
  <r>
    <s v="B0542"/>
    <s v="2002 Population Aged 15 Years and Over"/>
    <s v="-"/>
    <s v="Both sexes"/>
    <s v="1580"/>
    <s v="Manufacture of other food products"/>
    <s v="24"/>
    <s v="Cavan"/>
    <s v="2002"/>
    <s v="2002"/>
    <s v="Number"/>
    <n v="250"/>
  </r>
  <r>
    <s v="B0542"/>
    <s v="2002 Population Aged 15 Years and Over"/>
    <s v="-"/>
    <s v="Both sexes"/>
    <s v="1580"/>
    <s v="Manufacture of other food products"/>
    <s v="25"/>
    <s v="Donegal"/>
    <s v="2002"/>
    <s v="2002"/>
    <s v="Number"/>
    <n v="419"/>
  </r>
  <r>
    <s v="B0542"/>
    <s v="2002 Population Aged 15 Years and Over"/>
    <s v="-"/>
    <s v="Both sexes"/>
    <s v="1580"/>
    <s v="Manufacture of other food products"/>
    <s v="26"/>
    <s v="Monaghan"/>
    <s v="2002"/>
    <s v="2002"/>
    <s v="Number"/>
    <n v="377"/>
  </r>
  <r>
    <s v="B0542"/>
    <s v="2002 Population Aged 15 Years and Over"/>
    <s v="-"/>
    <s v="Both sexes"/>
    <s v="1590"/>
    <s v="Manufacture of beverages"/>
    <s v="-"/>
    <s v="State"/>
    <s v="2002"/>
    <s v="2002"/>
    <s v="Number"/>
    <n v="6330"/>
  </r>
  <r>
    <s v="B0542"/>
    <s v="2002 Population Aged 15 Years and Over"/>
    <s v="-"/>
    <s v="Both sexes"/>
    <s v="1590"/>
    <s v="Manufacture of beverages"/>
    <s v="01"/>
    <s v="Carlow"/>
    <s v="2002"/>
    <s v="2002"/>
    <s v="Number"/>
    <n v="41"/>
  </r>
  <r>
    <s v="B0542"/>
    <s v="2002 Population Aged 15 Years and Over"/>
    <s v="-"/>
    <s v="Both sexes"/>
    <s v="1590"/>
    <s v="Manufacture of beverages"/>
    <s v="021"/>
    <s v="Dublin City"/>
    <s v="2002"/>
    <s v="2002"/>
    <s v="Number"/>
    <n v="891"/>
  </r>
  <r>
    <s v="B0542"/>
    <s v="2002 Population Aged 15 Years and Over"/>
    <s v="-"/>
    <s v="Both sexes"/>
    <s v="1590"/>
    <s v="Manufacture of beverages"/>
    <s v="024"/>
    <s v="Dún Laoghaire-Rathdown"/>
    <s v="2002"/>
    <s v="2002"/>
    <s v="Number"/>
    <n v="274"/>
  </r>
  <r>
    <s v="B0542"/>
    <s v="2002 Population Aged 15 Years and Over"/>
    <s v="-"/>
    <s v="Both sexes"/>
    <s v="1590"/>
    <s v="Manufacture of beverages"/>
    <s v="023"/>
    <s v="Fingal"/>
    <s v="2002"/>
    <s v="2002"/>
    <s v="Number"/>
    <n v="297"/>
  </r>
  <r>
    <s v="B0542"/>
    <s v="2002 Population Aged 15 Years and Over"/>
    <s v="-"/>
    <s v="Both sexes"/>
    <s v="1590"/>
    <s v="Manufacture of beverages"/>
    <s v="022"/>
    <s v="South Dublin"/>
    <s v="2002"/>
    <s v="2002"/>
    <s v="Number"/>
    <n v="809"/>
  </r>
  <r>
    <s v="B0542"/>
    <s v="2002 Population Aged 15 Years and Over"/>
    <s v="-"/>
    <s v="Both sexes"/>
    <s v="1590"/>
    <s v="Manufacture of beverages"/>
    <s v="03"/>
    <s v="Kildare"/>
    <s v="2002"/>
    <s v="2002"/>
    <s v="Number"/>
    <n v="300"/>
  </r>
  <r>
    <s v="B0542"/>
    <s v="2002 Population Aged 15 Years and Over"/>
    <s v="-"/>
    <s v="Both sexes"/>
    <s v="1590"/>
    <s v="Manufacture of beverages"/>
    <s v="04"/>
    <s v="Kilkenny"/>
    <s v="2002"/>
    <s v="2002"/>
    <s v="Number"/>
    <n v="225"/>
  </r>
  <r>
    <s v="B0542"/>
    <s v="2002 Population Aged 15 Years and Over"/>
    <s v="-"/>
    <s v="Both sexes"/>
    <s v="1590"/>
    <s v="Manufacture of beverages"/>
    <s v="05"/>
    <s v="Laois"/>
    <s v="2002"/>
    <s v="2002"/>
    <s v="Number"/>
    <n v="82"/>
  </r>
  <r>
    <s v="B0542"/>
    <s v="2002 Population Aged 15 Years and Over"/>
    <s v="-"/>
    <s v="Both sexes"/>
    <s v="1590"/>
    <s v="Manufacture of beverages"/>
    <s v="06"/>
    <s v="Longford"/>
    <s v="2002"/>
    <s v="2002"/>
    <s v="Number"/>
    <n v="7"/>
  </r>
  <r>
    <s v="B0542"/>
    <s v="2002 Population Aged 15 Years and Over"/>
    <s v="-"/>
    <s v="Both sexes"/>
    <s v="1590"/>
    <s v="Manufacture of beverages"/>
    <s v="07"/>
    <s v="Louth"/>
    <s v="2002"/>
    <s v="2002"/>
    <s v="Number"/>
    <n v="400"/>
  </r>
  <r>
    <s v="B0542"/>
    <s v="2002 Population Aged 15 Years and Over"/>
    <s v="-"/>
    <s v="Both sexes"/>
    <s v="1590"/>
    <s v="Manufacture of beverages"/>
    <s v="08"/>
    <s v="Meath"/>
    <s v="2002"/>
    <s v="2002"/>
    <s v="Number"/>
    <n v="203"/>
  </r>
  <r>
    <s v="B0542"/>
    <s v="2002 Population Aged 15 Years and Over"/>
    <s v="-"/>
    <s v="Both sexes"/>
    <s v="1590"/>
    <s v="Manufacture of beverages"/>
    <s v="09"/>
    <s v="Offaly"/>
    <s v="2002"/>
    <s v="2002"/>
    <s v="Number"/>
    <n v="44"/>
  </r>
  <r>
    <s v="B0542"/>
    <s v="2002 Population Aged 15 Years and Over"/>
    <s v="-"/>
    <s v="Both sexes"/>
    <s v="1590"/>
    <s v="Manufacture of beverages"/>
    <s v="10"/>
    <s v="Westmeath"/>
    <s v="2002"/>
    <s v="2002"/>
    <s v="Number"/>
    <n v="44"/>
  </r>
  <r>
    <s v="B0542"/>
    <s v="2002 Population Aged 15 Years and Over"/>
    <s v="-"/>
    <s v="Both sexes"/>
    <s v="1590"/>
    <s v="Manufacture of beverages"/>
    <s v="11"/>
    <s v="Wexford"/>
    <s v="2002"/>
    <s v="2002"/>
    <s v="Number"/>
    <n v="88"/>
  </r>
  <r>
    <s v="B0542"/>
    <s v="2002 Population Aged 15 Years and Over"/>
    <s v="-"/>
    <s v="Both sexes"/>
    <s v="1590"/>
    <s v="Manufacture of beverages"/>
    <s v="12"/>
    <s v="Wicklow"/>
    <s v="2002"/>
    <s v="2002"/>
    <s v="Number"/>
    <n v="93"/>
  </r>
  <r>
    <s v="B0542"/>
    <s v="2002 Population Aged 15 Years and Over"/>
    <s v="-"/>
    <s v="Both sexes"/>
    <s v="1590"/>
    <s v="Manufacture of beverages"/>
    <s v="13"/>
    <s v="Clare"/>
    <s v="2002"/>
    <s v="2002"/>
    <s v="Number"/>
    <n v="30"/>
  </r>
  <r>
    <s v="B0542"/>
    <s v="2002 Population Aged 15 Years and Over"/>
    <s v="-"/>
    <s v="Both sexes"/>
    <s v="1590"/>
    <s v="Manufacture of beverages"/>
    <s v="141"/>
    <s v="Cork City"/>
    <s v="2002"/>
    <s v="2002"/>
    <s v="Number"/>
    <n v="338"/>
  </r>
  <r>
    <s v="B0542"/>
    <s v="2002 Population Aged 15 Years and Over"/>
    <s v="-"/>
    <s v="Both sexes"/>
    <s v="1590"/>
    <s v="Manufacture of beverages"/>
    <s v="142"/>
    <s v="Cork County"/>
    <s v="2002"/>
    <s v="2002"/>
    <s v="Number"/>
    <n v="608"/>
  </r>
  <r>
    <s v="B0542"/>
    <s v="2002 Population Aged 15 Years and Over"/>
    <s v="-"/>
    <s v="Both sexes"/>
    <s v="1590"/>
    <s v="Manufacture of beverages"/>
    <s v="15"/>
    <s v="Kerry"/>
    <s v="2002"/>
    <s v="2002"/>
    <s v="Number"/>
    <n v="81"/>
  </r>
  <r>
    <s v="B0542"/>
    <s v="2002 Population Aged 15 Years and Over"/>
    <s v="-"/>
    <s v="Both sexes"/>
    <s v="1590"/>
    <s v="Manufacture of beverages"/>
    <s v="161"/>
    <s v="Limerick City"/>
    <s v="2002"/>
    <s v="2002"/>
    <s v="Number"/>
    <n v="35"/>
  </r>
  <r>
    <s v="B0542"/>
    <s v="2002 Population Aged 15 Years and Over"/>
    <s v="-"/>
    <s v="Both sexes"/>
    <s v="1590"/>
    <s v="Manufacture of beverages"/>
    <s v="162"/>
    <s v="Limerick County"/>
    <s v="2002"/>
    <s v="2002"/>
    <s v="Number"/>
    <n v="122"/>
  </r>
  <r>
    <s v="B0542"/>
    <s v="2002 Population Aged 15 Years and Over"/>
    <s v="-"/>
    <s v="Both sexes"/>
    <s v="1590"/>
    <s v="Manufacture of beverages"/>
    <s v="171"/>
    <s v="North Tipperary"/>
    <s v="2002"/>
    <s v="2002"/>
    <s v="Number"/>
    <n v="150"/>
  </r>
  <r>
    <s v="B0542"/>
    <s v="2002 Population Aged 15 Years and Over"/>
    <s v="-"/>
    <s v="Both sexes"/>
    <s v="1590"/>
    <s v="Manufacture of beverages"/>
    <s v="172"/>
    <s v="South Tipperary"/>
    <s v="2002"/>
    <s v="2002"/>
    <s v="Number"/>
    <n v="368"/>
  </r>
  <r>
    <s v="B0542"/>
    <s v="2002 Population Aged 15 Years and Over"/>
    <s v="-"/>
    <s v="Both sexes"/>
    <s v="1590"/>
    <s v="Manufacture of beverages"/>
    <s v="181"/>
    <s v="Waterford City"/>
    <s v="2002"/>
    <s v="2002"/>
    <s v="Number"/>
    <n v="53"/>
  </r>
  <r>
    <s v="B0542"/>
    <s v="2002 Population Aged 15 Years and Over"/>
    <s v="-"/>
    <s v="Both sexes"/>
    <s v="1590"/>
    <s v="Manufacture of beverages"/>
    <s v="182"/>
    <s v="Waterford County"/>
    <s v="2002"/>
    <s v="2002"/>
    <s v="Number"/>
    <n v="65"/>
  </r>
  <r>
    <s v="B0542"/>
    <s v="2002 Population Aged 15 Years and Over"/>
    <s v="-"/>
    <s v="Both sexes"/>
    <s v="1590"/>
    <s v="Manufacture of beverages"/>
    <s v="191"/>
    <s v="Galway City"/>
    <s v="2002"/>
    <s v="2002"/>
    <s v="Number"/>
    <n v="56"/>
  </r>
  <r>
    <s v="B0542"/>
    <s v="2002 Population Aged 15 Years and Over"/>
    <s v="-"/>
    <s v="Both sexes"/>
    <s v="1590"/>
    <s v="Manufacture of beverages"/>
    <s v="192"/>
    <s v="Galway County"/>
    <s v="2002"/>
    <s v="2002"/>
    <s v="Number"/>
    <n v="90"/>
  </r>
  <r>
    <s v="B0542"/>
    <s v="2002 Population Aged 15 Years and Over"/>
    <s v="-"/>
    <s v="Both sexes"/>
    <s v="1590"/>
    <s v="Manufacture of beverages"/>
    <s v="20"/>
    <s v="Leitrim"/>
    <s v="2002"/>
    <s v="2002"/>
    <s v="Number"/>
    <n v="11"/>
  </r>
  <r>
    <s v="B0542"/>
    <s v="2002 Population Aged 15 Years and Over"/>
    <s v="-"/>
    <s v="Both sexes"/>
    <s v="1590"/>
    <s v="Manufacture of beverages"/>
    <s v="21"/>
    <s v="Mayo"/>
    <s v="2002"/>
    <s v="2002"/>
    <s v="Number"/>
    <n v="218"/>
  </r>
  <r>
    <s v="B0542"/>
    <s v="2002 Population Aged 15 Years and Over"/>
    <s v="-"/>
    <s v="Both sexes"/>
    <s v="1590"/>
    <s v="Manufacture of beverages"/>
    <s v="22"/>
    <s v="Roscommon"/>
    <s v="2002"/>
    <s v="2002"/>
    <s v="Number"/>
    <n v="20"/>
  </r>
  <r>
    <s v="B0542"/>
    <s v="2002 Population Aged 15 Years and Over"/>
    <s v="-"/>
    <s v="Both sexes"/>
    <s v="1590"/>
    <s v="Manufacture of beverages"/>
    <s v="23"/>
    <s v="Sligo"/>
    <s v="2002"/>
    <s v="2002"/>
    <s v="Number"/>
    <n v="76"/>
  </r>
  <r>
    <s v="B0542"/>
    <s v="2002 Population Aged 15 Years and Over"/>
    <s v="-"/>
    <s v="Both sexes"/>
    <s v="1590"/>
    <s v="Manufacture of beverages"/>
    <s v="24"/>
    <s v="Cavan"/>
    <s v="2002"/>
    <s v="2002"/>
    <s v="Number"/>
    <n v="40"/>
  </r>
  <r>
    <s v="B0542"/>
    <s v="2002 Population Aged 15 Years and Over"/>
    <s v="-"/>
    <s v="Both sexes"/>
    <s v="1590"/>
    <s v="Manufacture of beverages"/>
    <s v="25"/>
    <s v="Donegal"/>
    <s v="2002"/>
    <s v="2002"/>
    <s v="Number"/>
    <n v="146"/>
  </r>
  <r>
    <s v="B0542"/>
    <s v="2002 Population Aged 15 Years and Over"/>
    <s v="-"/>
    <s v="Both sexes"/>
    <s v="1590"/>
    <s v="Manufacture of beverages"/>
    <s v="26"/>
    <s v="Monaghan"/>
    <s v="2002"/>
    <s v="2002"/>
    <s v="Number"/>
    <n v="25"/>
  </r>
  <r>
    <s v="B0542"/>
    <s v="2002 Population Aged 15 Years and Over"/>
    <s v="-"/>
    <s v="Both sexes"/>
    <s v="1600"/>
    <s v="Manufacture of tobacco products"/>
    <s v="-"/>
    <s v="State"/>
    <s v="2002"/>
    <s v="2002"/>
    <s v="Number"/>
    <n v="641"/>
  </r>
  <r>
    <s v="B0542"/>
    <s v="2002 Population Aged 15 Years and Over"/>
    <s v="-"/>
    <s v="Both sexes"/>
    <s v="1600"/>
    <s v="Manufacture of tobacco products"/>
    <s v="01"/>
    <s v="Carlow"/>
    <s v="2002"/>
    <s v="2002"/>
    <s v="Number"/>
    <n v="2"/>
  </r>
  <r>
    <s v="B0542"/>
    <s v="2002 Population Aged 15 Years and Over"/>
    <s v="-"/>
    <s v="Both sexes"/>
    <s v="1600"/>
    <s v="Manufacture of tobacco products"/>
    <s v="021"/>
    <s v="Dublin City"/>
    <s v="2002"/>
    <s v="2002"/>
    <s v="Number"/>
    <n v="103"/>
  </r>
  <r>
    <s v="B0542"/>
    <s v="2002 Population Aged 15 Years and Over"/>
    <s v="-"/>
    <s v="Both sexes"/>
    <s v="1600"/>
    <s v="Manufacture of tobacco products"/>
    <s v="024"/>
    <s v="Dún Laoghaire-Rathdown"/>
    <s v="2002"/>
    <s v="2002"/>
    <s v="Number"/>
    <n v="40"/>
  </r>
  <r>
    <s v="B0542"/>
    <s v="2002 Population Aged 15 Years and Over"/>
    <s v="-"/>
    <s v="Both sexes"/>
    <s v="1600"/>
    <s v="Manufacture of tobacco products"/>
    <s v="023"/>
    <s v="Fingal"/>
    <s v="2002"/>
    <s v="2002"/>
    <s v="Number"/>
    <n v="19"/>
  </r>
  <r>
    <s v="B0542"/>
    <s v="2002 Population Aged 15 Years and Over"/>
    <s v="-"/>
    <s v="Both sexes"/>
    <s v="1600"/>
    <s v="Manufacture of tobacco products"/>
    <s v="022"/>
    <s v="South Dublin"/>
    <s v="2002"/>
    <s v="2002"/>
    <s v="Number"/>
    <n v="156"/>
  </r>
  <r>
    <s v="B0542"/>
    <s v="2002 Population Aged 15 Years and Over"/>
    <s v="-"/>
    <s v="Both sexes"/>
    <s v="1600"/>
    <s v="Manufacture of tobacco products"/>
    <s v="03"/>
    <s v="Kildare"/>
    <s v="2002"/>
    <s v="2002"/>
    <s v="Number"/>
    <n v="19"/>
  </r>
  <r>
    <s v="B0542"/>
    <s v="2002 Population Aged 15 Years and Over"/>
    <s v="-"/>
    <s v="Both sexes"/>
    <s v="1600"/>
    <s v="Manufacture of tobacco products"/>
    <s v="04"/>
    <s v="Kilkenny"/>
    <s v="2002"/>
    <s v="2002"/>
    <s v="Number"/>
    <n v="2"/>
  </r>
  <r>
    <s v="B0542"/>
    <s v="2002 Population Aged 15 Years and Over"/>
    <s v="-"/>
    <s v="Both sexes"/>
    <s v="1600"/>
    <s v="Manufacture of tobacco products"/>
    <s v="05"/>
    <s v="Laois"/>
    <s v="2002"/>
    <s v="2002"/>
    <s v="Number"/>
    <n v="2"/>
  </r>
  <r>
    <s v="B0542"/>
    <s v="2002 Population Aged 15 Years and Over"/>
    <s v="-"/>
    <s v="Both sexes"/>
    <s v="1600"/>
    <s v="Manufacture of tobacco products"/>
    <s v="06"/>
    <s v="Longford"/>
    <s v="2002"/>
    <s v="2002"/>
    <s v="Number"/>
    <n v="2"/>
  </r>
  <r>
    <s v="B0542"/>
    <s v="2002 Population Aged 15 Years and Over"/>
    <s v="-"/>
    <s v="Both sexes"/>
    <s v="1600"/>
    <s v="Manufacture of tobacco products"/>
    <s v="07"/>
    <s v="Louth"/>
    <s v="2002"/>
    <s v="2002"/>
    <s v="Number"/>
    <n v="66"/>
  </r>
  <r>
    <s v="B0542"/>
    <s v="2002 Population Aged 15 Years and Over"/>
    <s v="-"/>
    <s v="Both sexes"/>
    <s v="1600"/>
    <s v="Manufacture of tobacco products"/>
    <s v="08"/>
    <s v="Meath"/>
    <s v="2002"/>
    <s v="2002"/>
    <s v="Number"/>
    <n v="8"/>
  </r>
  <r>
    <s v="B0542"/>
    <s v="2002 Population Aged 15 Years and Over"/>
    <s v="-"/>
    <s v="Both sexes"/>
    <s v="1600"/>
    <s v="Manufacture of tobacco products"/>
    <s v="09"/>
    <s v="Offaly"/>
    <s v="2002"/>
    <s v="2002"/>
    <s v="Number"/>
    <n v="3"/>
  </r>
  <r>
    <s v="B0542"/>
    <s v="2002 Population Aged 15 Years and Over"/>
    <s v="-"/>
    <s v="Both sexes"/>
    <s v="1600"/>
    <s v="Manufacture of tobacco products"/>
    <s v="10"/>
    <s v="Westmeath"/>
    <s v="2002"/>
    <s v="2002"/>
    <s v="Number"/>
    <n v="112"/>
  </r>
  <r>
    <s v="B0542"/>
    <s v="2002 Population Aged 15 Years and Over"/>
    <s v="-"/>
    <s v="Both sexes"/>
    <s v="1600"/>
    <s v="Manufacture of tobacco products"/>
    <s v="11"/>
    <s v="Wexford"/>
    <s v="2002"/>
    <s v="2002"/>
    <s v="Number"/>
    <n v="6"/>
  </r>
  <r>
    <s v="B0542"/>
    <s v="2002 Population Aged 15 Years and Over"/>
    <s v="-"/>
    <s v="Both sexes"/>
    <s v="1600"/>
    <s v="Manufacture of tobacco products"/>
    <s v="12"/>
    <s v="Wicklow"/>
    <s v="2002"/>
    <s v="2002"/>
    <s v="Number"/>
    <n v="14"/>
  </r>
  <r>
    <s v="B0542"/>
    <s v="2002 Population Aged 15 Years and Over"/>
    <s v="-"/>
    <s v="Both sexes"/>
    <s v="1600"/>
    <s v="Manufacture of tobacco products"/>
    <s v="13"/>
    <s v="Clare"/>
    <s v="2002"/>
    <s v="2002"/>
    <s v="Number"/>
    <n v="0"/>
  </r>
  <r>
    <s v="B0542"/>
    <s v="2002 Population Aged 15 Years and Over"/>
    <s v="-"/>
    <s v="Both sexes"/>
    <s v="1600"/>
    <s v="Manufacture of tobacco products"/>
    <s v="141"/>
    <s v="Cork City"/>
    <s v="2002"/>
    <s v="2002"/>
    <s v="Number"/>
    <n v="4"/>
  </r>
  <r>
    <s v="B0542"/>
    <s v="2002 Population Aged 15 Years and Over"/>
    <s v="-"/>
    <s v="Both sexes"/>
    <s v="1600"/>
    <s v="Manufacture of tobacco products"/>
    <s v="142"/>
    <s v="Cork County"/>
    <s v="2002"/>
    <s v="2002"/>
    <s v="Number"/>
    <n v="10"/>
  </r>
  <r>
    <s v="B0542"/>
    <s v="2002 Population Aged 15 Years and Over"/>
    <s v="-"/>
    <s v="Both sexes"/>
    <s v="1600"/>
    <s v="Manufacture of tobacco products"/>
    <s v="15"/>
    <s v="Kerry"/>
    <s v="2002"/>
    <s v="2002"/>
    <s v="Number"/>
    <n v="1"/>
  </r>
  <r>
    <s v="B0542"/>
    <s v="2002 Population Aged 15 Years and Over"/>
    <s v="-"/>
    <s v="Both sexes"/>
    <s v="1600"/>
    <s v="Manufacture of tobacco products"/>
    <s v="161"/>
    <s v="Limerick City"/>
    <s v="2002"/>
    <s v="2002"/>
    <s v="Number"/>
    <n v="2"/>
  </r>
  <r>
    <s v="B0542"/>
    <s v="2002 Population Aged 15 Years and Over"/>
    <s v="-"/>
    <s v="Both sexes"/>
    <s v="1600"/>
    <s v="Manufacture of tobacco products"/>
    <s v="162"/>
    <s v="Limerick County"/>
    <s v="2002"/>
    <s v="2002"/>
    <s v="Number"/>
    <n v="3"/>
  </r>
  <r>
    <s v="B0542"/>
    <s v="2002 Population Aged 15 Years and Over"/>
    <s v="-"/>
    <s v="Both sexes"/>
    <s v="1600"/>
    <s v="Manufacture of tobacco products"/>
    <s v="171"/>
    <s v="North Tipperary"/>
    <s v="2002"/>
    <s v="2002"/>
    <s v="Number"/>
    <n v="1"/>
  </r>
  <r>
    <s v="B0542"/>
    <s v="2002 Population Aged 15 Years and Over"/>
    <s v="-"/>
    <s v="Both sexes"/>
    <s v="1600"/>
    <s v="Manufacture of tobacco products"/>
    <s v="172"/>
    <s v="South Tipperary"/>
    <s v="2002"/>
    <s v="2002"/>
    <s v="Number"/>
    <n v="0"/>
  </r>
  <r>
    <s v="B0542"/>
    <s v="2002 Population Aged 15 Years and Over"/>
    <s v="-"/>
    <s v="Both sexes"/>
    <s v="1600"/>
    <s v="Manufacture of tobacco products"/>
    <s v="181"/>
    <s v="Waterford City"/>
    <s v="2002"/>
    <s v="2002"/>
    <s v="Number"/>
    <n v="1"/>
  </r>
  <r>
    <s v="B0542"/>
    <s v="2002 Population Aged 15 Years and Over"/>
    <s v="-"/>
    <s v="Both sexes"/>
    <s v="1600"/>
    <s v="Manufacture of tobacco products"/>
    <s v="182"/>
    <s v="Waterford County"/>
    <s v="2002"/>
    <s v="2002"/>
    <s v="Number"/>
    <n v="2"/>
  </r>
  <r>
    <s v="B0542"/>
    <s v="2002 Population Aged 15 Years and Over"/>
    <s v="-"/>
    <s v="Both sexes"/>
    <s v="1600"/>
    <s v="Manufacture of tobacco products"/>
    <s v="191"/>
    <s v="Galway City"/>
    <s v="2002"/>
    <s v="2002"/>
    <s v="Number"/>
    <n v="3"/>
  </r>
  <r>
    <s v="B0542"/>
    <s v="2002 Population Aged 15 Years and Over"/>
    <s v="-"/>
    <s v="Both sexes"/>
    <s v="1600"/>
    <s v="Manufacture of tobacco products"/>
    <s v="192"/>
    <s v="Galway County"/>
    <s v="2002"/>
    <s v="2002"/>
    <s v="Number"/>
    <n v="2"/>
  </r>
  <r>
    <s v="B0542"/>
    <s v="2002 Population Aged 15 Years and Over"/>
    <s v="-"/>
    <s v="Both sexes"/>
    <s v="1600"/>
    <s v="Manufacture of tobacco products"/>
    <s v="20"/>
    <s v="Leitrim"/>
    <s v="2002"/>
    <s v="2002"/>
    <s v="Number"/>
    <n v="1"/>
  </r>
  <r>
    <s v="B0542"/>
    <s v="2002 Population Aged 15 Years and Over"/>
    <s v="-"/>
    <s v="Both sexes"/>
    <s v="1600"/>
    <s v="Manufacture of tobacco products"/>
    <s v="21"/>
    <s v="Mayo"/>
    <s v="2002"/>
    <s v="2002"/>
    <s v="Number"/>
    <n v="8"/>
  </r>
  <r>
    <s v="B0542"/>
    <s v="2002 Population Aged 15 Years and Over"/>
    <s v="-"/>
    <s v="Both sexes"/>
    <s v="1600"/>
    <s v="Manufacture of tobacco products"/>
    <s v="22"/>
    <s v="Roscommon"/>
    <s v="2002"/>
    <s v="2002"/>
    <s v="Number"/>
    <n v="35"/>
  </r>
  <r>
    <s v="B0542"/>
    <s v="2002 Population Aged 15 Years and Over"/>
    <s v="-"/>
    <s v="Both sexes"/>
    <s v="1600"/>
    <s v="Manufacture of tobacco products"/>
    <s v="23"/>
    <s v="Sligo"/>
    <s v="2002"/>
    <s v="2002"/>
    <s v="Number"/>
    <n v="7"/>
  </r>
  <r>
    <s v="B0542"/>
    <s v="2002 Population Aged 15 Years and Over"/>
    <s v="-"/>
    <s v="Both sexes"/>
    <s v="1600"/>
    <s v="Manufacture of tobacco products"/>
    <s v="24"/>
    <s v="Cavan"/>
    <s v="2002"/>
    <s v="2002"/>
    <s v="Number"/>
    <n v="2"/>
  </r>
  <r>
    <s v="B0542"/>
    <s v="2002 Population Aged 15 Years and Over"/>
    <s v="-"/>
    <s v="Both sexes"/>
    <s v="1600"/>
    <s v="Manufacture of tobacco products"/>
    <s v="25"/>
    <s v="Donegal"/>
    <s v="2002"/>
    <s v="2002"/>
    <s v="Number"/>
    <n v="1"/>
  </r>
  <r>
    <s v="B0542"/>
    <s v="2002 Population Aged 15 Years and Over"/>
    <s v="-"/>
    <s v="Both sexes"/>
    <s v="1600"/>
    <s v="Manufacture of tobacco products"/>
    <s v="26"/>
    <s v="Monaghan"/>
    <s v="2002"/>
    <s v="2002"/>
    <s v="Number"/>
    <n v="4"/>
  </r>
  <r>
    <s v="B0542"/>
    <s v="2002 Population Aged 15 Years and Over"/>
    <s v="-"/>
    <s v="Both sexes"/>
    <s v="1700"/>
    <s v="Manufacture of textiles"/>
    <s v="-"/>
    <s v="State"/>
    <s v="2002"/>
    <s v="2002"/>
    <s v="Number"/>
    <n v="5434"/>
  </r>
  <r>
    <s v="B0542"/>
    <s v="2002 Population Aged 15 Years and Over"/>
    <s v="-"/>
    <s v="Both sexes"/>
    <s v="1700"/>
    <s v="Manufacture of textiles"/>
    <s v="01"/>
    <s v="Carlow"/>
    <s v="2002"/>
    <s v="2002"/>
    <s v="Number"/>
    <n v="37"/>
  </r>
  <r>
    <s v="B0542"/>
    <s v="2002 Population Aged 15 Years and Over"/>
    <s v="-"/>
    <s v="Both sexes"/>
    <s v="1700"/>
    <s v="Manufacture of textiles"/>
    <s v="021"/>
    <s v="Dublin City"/>
    <s v="2002"/>
    <s v="2002"/>
    <s v="Number"/>
    <n v="329"/>
  </r>
  <r>
    <s v="B0542"/>
    <s v="2002 Population Aged 15 Years and Over"/>
    <s v="-"/>
    <s v="Both sexes"/>
    <s v="1700"/>
    <s v="Manufacture of textiles"/>
    <s v="024"/>
    <s v="Dún Laoghaire-Rathdown"/>
    <s v="2002"/>
    <s v="2002"/>
    <s v="Number"/>
    <n v="97"/>
  </r>
  <r>
    <s v="B0542"/>
    <s v="2002 Population Aged 15 Years and Over"/>
    <s v="-"/>
    <s v="Both sexes"/>
    <s v="1700"/>
    <s v="Manufacture of textiles"/>
    <s v="023"/>
    <s v="Fingal"/>
    <s v="2002"/>
    <s v="2002"/>
    <s v="Number"/>
    <n v="122"/>
  </r>
  <r>
    <s v="B0542"/>
    <s v="2002 Population Aged 15 Years and Over"/>
    <s v="-"/>
    <s v="Both sexes"/>
    <s v="1700"/>
    <s v="Manufacture of textiles"/>
    <s v="022"/>
    <s v="South Dublin"/>
    <s v="2002"/>
    <s v="2002"/>
    <s v="Number"/>
    <n v="242"/>
  </r>
  <r>
    <s v="B0542"/>
    <s v="2002 Population Aged 15 Years and Over"/>
    <s v="-"/>
    <s v="Both sexes"/>
    <s v="1700"/>
    <s v="Manufacture of textiles"/>
    <s v="03"/>
    <s v="Kildare"/>
    <s v="2002"/>
    <s v="2002"/>
    <s v="Number"/>
    <n v="202"/>
  </r>
  <r>
    <s v="B0542"/>
    <s v="2002 Population Aged 15 Years and Over"/>
    <s v="-"/>
    <s v="Both sexes"/>
    <s v="1700"/>
    <s v="Manufacture of textiles"/>
    <s v="04"/>
    <s v="Kilkenny"/>
    <s v="2002"/>
    <s v="2002"/>
    <s v="Number"/>
    <n v="242"/>
  </r>
  <r>
    <s v="B0542"/>
    <s v="2002 Population Aged 15 Years and Over"/>
    <s v="-"/>
    <s v="Both sexes"/>
    <s v="1700"/>
    <s v="Manufacture of textiles"/>
    <s v="05"/>
    <s v="Laois"/>
    <s v="2002"/>
    <s v="2002"/>
    <s v="Number"/>
    <n v="66"/>
  </r>
  <r>
    <s v="B0542"/>
    <s v="2002 Population Aged 15 Years and Over"/>
    <s v="-"/>
    <s v="Both sexes"/>
    <s v="1700"/>
    <s v="Manufacture of textiles"/>
    <s v="06"/>
    <s v="Longford"/>
    <s v="2002"/>
    <s v="2002"/>
    <s v="Number"/>
    <n v="8"/>
  </r>
  <r>
    <s v="B0542"/>
    <s v="2002 Population Aged 15 Years and Over"/>
    <s v="-"/>
    <s v="Both sexes"/>
    <s v="1700"/>
    <s v="Manufacture of textiles"/>
    <s v="07"/>
    <s v="Louth"/>
    <s v="2002"/>
    <s v="2002"/>
    <s v="Number"/>
    <n v="212"/>
  </r>
  <r>
    <s v="B0542"/>
    <s v="2002 Population Aged 15 Years and Over"/>
    <s v="-"/>
    <s v="Both sexes"/>
    <s v="1700"/>
    <s v="Manufacture of textiles"/>
    <s v="08"/>
    <s v="Meath"/>
    <s v="2002"/>
    <s v="2002"/>
    <s v="Number"/>
    <n v="383"/>
  </r>
  <r>
    <s v="B0542"/>
    <s v="2002 Population Aged 15 Years and Over"/>
    <s v="-"/>
    <s v="Both sexes"/>
    <s v="1700"/>
    <s v="Manufacture of textiles"/>
    <s v="09"/>
    <s v="Offaly"/>
    <s v="2002"/>
    <s v="2002"/>
    <s v="Number"/>
    <n v="68"/>
  </r>
  <r>
    <s v="B0542"/>
    <s v="2002 Population Aged 15 Years and Over"/>
    <s v="-"/>
    <s v="Both sexes"/>
    <s v="1700"/>
    <s v="Manufacture of textiles"/>
    <s v="10"/>
    <s v="Westmeath"/>
    <s v="2002"/>
    <s v="2002"/>
    <s v="Number"/>
    <n v="135"/>
  </r>
  <r>
    <s v="B0542"/>
    <s v="2002 Population Aged 15 Years and Over"/>
    <s v="-"/>
    <s v="Both sexes"/>
    <s v="1700"/>
    <s v="Manufacture of textiles"/>
    <s v="11"/>
    <s v="Wexford"/>
    <s v="2002"/>
    <s v="2002"/>
    <s v="Number"/>
    <n v="90"/>
  </r>
  <r>
    <s v="B0542"/>
    <s v="2002 Population Aged 15 Years and Over"/>
    <s v="-"/>
    <s v="Both sexes"/>
    <s v="1700"/>
    <s v="Manufacture of textiles"/>
    <s v="12"/>
    <s v="Wicklow"/>
    <s v="2002"/>
    <s v="2002"/>
    <s v="Number"/>
    <n v="91"/>
  </r>
  <r>
    <s v="B0542"/>
    <s v="2002 Population Aged 15 Years and Over"/>
    <s v="-"/>
    <s v="Both sexes"/>
    <s v="1700"/>
    <s v="Manufacture of textiles"/>
    <s v="13"/>
    <s v="Clare"/>
    <s v="2002"/>
    <s v="2002"/>
    <s v="Number"/>
    <n v="85"/>
  </r>
  <r>
    <s v="B0542"/>
    <s v="2002 Population Aged 15 Years and Over"/>
    <s v="-"/>
    <s v="Both sexes"/>
    <s v="1700"/>
    <s v="Manufacture of textiles"/>
    <s v="141"/>
    <s v="Cork City"/>
    <s v="2002"/>
    <s v="2002"/>
    <s v="Number"/>
    <n v="135"/>
  </r>
  <r>
    <s v="B0542"/>
    <s v="2002 Population Aged 15 Years and Over"/>
    <s v="-"/>
    <s v="Both sexes"/>
    <s v="1700"/>
    <s v="Manufacture of textiles"/>
    <s v="142"/>
    <s v="Cork County"/>
    <s v="2002"/>
    <s v="2002"/>
    <s v="Number"/>
    <n v="449"/>
  </r>
  <r>
    <s v="B0542"/>
    <s v="2002 Population Aged 15 Years and Over"/>
    <s v="-"/>
    <s v="Both sexes"/>
    <s v="1700"/>
    <s v="Manufacture of textiles"/>
    <s v="15"/>
    <s v="Kerry"/>
    <s v="2002"/>
    <s v="2002"/>
    <s v="Number"/>
    <n v="620"/>
  </r>
  <r>
    <s v="B0542"/>
    <s v="2002 Population Aged 15 Years and Over"/>
    <s v="-"/>
    <s v="Both sexes"/>
    <s v="1700"/>
    <s v="Manufacture of textiles"/>
    <s v="161"/>
    <s v="Limerick City"/>
    <s v="2002"/>
    <s v="2002"/>
    <s v="Number"/>
    <n v="39"/>
  </r>
  <r>
    <s v="B0542"/>
    <s v="2002 Population Aged 15 Years and Over"/>
    <s v="-"/>
    <s v="Both sexes"/>
    <s v="1700"/>
    <s v="Manufacture of textiles"/>
    <s v="162"/>
    <s v="Limerick County"/>
    <s v="2002"/>
    <s v="2002"/>
    <s v="Number"/>
    <n v="72"/>
  </r>
  <r>
    <s v="B0542"/>
    <s v="2002 Population Aged 15 Years and Over"/>
    <s v="-"/>
    <s v="Both sexes"/>
    <s v="1700"/>
    <s v="Manufacture of textiles"/>
    <s v="171"/>
    <s v="North Tipperary"/>
    <s v="2002"/>
    <s v="2002"/>
    <s v="Number"/>
    <n v="48"/>
  </r>
  <r>
    <s v="B0542"/>
    <s v="2002 Population Aged 15 Years and Over"/>
    <s v="-"/>
    <s v="Both sexes"/>
    <s v="1700"/>
    <s v="Manufacture of textiles"/>
    <s v="172"/>
    <s v="South Tipperary"/>
    <s v="2002"/>
    <s v="2002"/>
    <s v="Number"/>
    <n v="26"/>
  </r>
  <r>
    <s v="B0542"/>
    <s v="2002 Population Aged 15 Years and Over"/>
    <s v="-"/>
    <s v="Both sexes"/>
    <s v="1700"/>
    <s v="Manufacture of textiles"/>
    <s v="181"/>
    <s v="Waterford City"/>
    <s v="2002"/>
    <s v="2002"/>
    <s v="Number"/>
    <n v="41"/>
  </r>
  <r>
    <s v="B0542"/>
    <s v="2002 Population Aged 15 Years and Over"/>
    <s v="-"/>
    <s v="Both sexes"/>
    <s v="1700"/>
    <s v="Manufacture of textiles"/>
    <s v="182"/>
    <s v="Waterford County"/>
    <s v="2002"/>
    <s v="2002"/>
    <s v="Number"/>
    <n v="37"/>
  </r>
  <r>
    <s v="B0542"/>
    <s v="2002 Population Aged 15 Years and Over"/>
    <s v="-"/>
    <s v="Both sexes"/>
    <s v="1700"/>
    <s v="Manufacture of textiles"/>
    <s v="191"/>
    <s v="Galway City"/>
    <s v="2002"/>
    <s v="2002"/>
    <s v="Number"/>
    <n v="24"/>
  </r>
  <r>
    <s v="B0542"/>
    <s v="2002 Population Aged 15 Years and Over"/>
    <s v="-"/>
    <s v="Both sexes"/>
    <s v="1700"/>
    <s v="Manufacture of textiles"/>
    <s v="192"/>
    <s v="Galway County"/>
    <s v="2002"/>
    <s v="2002"/>
    <s v="Number"/>
    <n v="78"/>
  </r>
  <r>
    <s v="B0542"/>
    <s v="2002 Population Aged 15 Years and Over"/>
    <s v="-"/>
    <s v="Both sexes"/>
    <s v="1700"/>
    <s v="Manufacture of textiles"/>
    <s v="20"/>
    <s v="Leitrim"/>
    <s v="2002"/>
    <s v="2002"/>
    <s v="Number"/>
    <n v="15"/>
  </r>
  <r>
    <s v="B0542"/>
    <s v="2002 Population Aged 15 Years and Over"/>
    <s v="-"/>
    <s v="Both sexes"/>
    <s v="1700"/>
    <s v="Manufacture of textiles"/>
    <s v="21"/>
    <s v="Mayo"/>
    <s v="2002"/>
    <s v="2002"/>
    <s v="Number"/>
    <n v="126"/>
  </r>
  <r>
    <s v="B0542"/>
    <s v="2002 Population Aged 15 Years and Over"/>
    <s v="-"/>
    <s v="Both sexes"/>
    <s v="1700"/>
    <s v="Manufacture of textiles"/>
    <s v="22"/>
    <s v="Roscommon"/>
    <s v="2002"/>
    <s v="2002"/>
    <s v="Number"/>
    <n v="17"/>
  </r>
  <r>
    <s v="B0542"/>
    <s v="2002 Population Aged 15 Years and Over"/>
    <s v="-"/>
    <s v="Both sexes"/>
    <s v="1700"/>
    <s v="Manufacture of textiles"/>
    <s v="23"/>
    <s v="Sligo"/>
    <s v="2002"/>
    <s v="2002"/>
    <s v="Number"/>
    <n v="28"/>
  </r>
  <r>
    <s v="B0542"/>
    <s v="2002 Population Aged 15 Years and Over"/>
    <s v="-"/>
    <s v="Both sexes"/>
    <s v="1700"/>
    <s v="Manufacture of textiles"/>
    <s v="24"/>
    <s v="Cavan"/>
    <s v="2002"/>
    <s v="2002"/>
    <s v="Number"/>
    <n v="76"/>
  </r>
  <r>
    <s v="B0542"/>
    <s v="2002 Population Aged 15 Years and Over"/>
    <s v="-"/>
    <s v="Both sexes"/>
    <s v="1700"/>
    <s v="Manufacture of textiles"/>
    <s v="25"/>
    <s v="Donegal"/>
    <s v="2002"/>
    <s v="2002"/>
    <s v="Number"/>
    <n v="1129"/>
  </r>
  <r>
    <s v="B0542"/>
    <s v="2002 Population Aged 15 Years and Over"/>
    <s v="-"/>
    <s v="Both sexes"/>
    <s v="1700"/>
    <s v="Manufacture of textiles"/>
    <s v="26"/>
    <s v="Monaghan"/>
    <s v="2002"/>
    <s v="2002"/>
    <s v="Number"/>
    <n v="65"/>
  </r>
  <r>
    <s v="B0542"/>
    <s v="2002 Population Aged 15 Years and Over"/>
    <s v="-"/>
    <s v="Both sexes"/>
    <s v="1800"/>
    <s v="Manufacture of clothes; dressing and dyeing of fur"/>
    <s v="-"/>
    <s v="State"/>
    <s v="2002"/>
    <s v="2002"/>
    <s v="Number"/>
    <n v="5187"/>
  </r>
  <r>
    <s v="B0542"/>
    <s v="2002 Population Aged 15 Years and Over"/>
    <s v="-"/>
    <s v="Both sexes"/>
    <s v="1800"/>
    <s v="Manufacture of clothes; dressing and dyeing of fur"/>
    <s v="01"/>
    <s v="Carlow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021"/>
    <s v="Dublin City"/>
    <s v="2002"/>
    <s v="2002"/>
    <s v="Number"/>
    <n v="749"/>
  </r>
  <r>
    <s v="B0542"/>
    <s v="2002 Population Aged 15 Years and Over"/>
    <s v="-"/>
    <s v="Both sexes"/>
    <s v="1800"/>
    <s v="Manufacture of clothes; dressing and dyeing of fur"/>
    <s v="024"/>
    <s v="Dún Laoghaire-Rathdown"/>
    <s v="2002"/>
    <s v="2002"/>
    <s v="Number"/>
    <n v="156"/>
  </r>
  <r>
    <s v="B0542"/>
    <s v="2002 Population Aged 15 Years and Over"/>
    <s v="-"/>
    <s v="Both sexes"/>
    <s v="1800"/>
    <s v="Manufacture of clothes; dressing and dyeing of fur"/>
    <s v="023"/>
    <s v="Fingal"/>
    <s v="2002"/>
    <s v="2002"/>
    <s v="Number"/>
    <n v="184"/>
  </r>
  <r>
    <s v="B0542"/>
    <s v="2002 Population Aged 15 Years and Over"/>
    <s v="-"/>
    <s v="Both sexes"/>
    <s v="1800"/>
    <s v="Manufacture of clothes; dressing and dyeing of fur"/>
    <s v="022"/>
    <s v="South Dublin"/>
    <s v="2002"/>
    <s v="2002"/>
    <s v="Number"/>
    <n v="269"/>
  </r>
  <r>
    <s v="B0542"/>
    <s v="2002 Population Aged 15 Years and Over"/>
    <s v="-"/>
    <s v="Both sexes"/>
    <s v="1800"/>
    <s v="Manufacture of clothes; dressing and dyeing of fur"/>
    <s v="03"/>
    <s v="Kildare"/>
    <s v="2002"/>
    <s v="2002"/>
    <s v="Number"/>
    <n v="182"/>
  </r>
  <r>
    <s v="B0542"/>
    <s v="2002 Population Aged 15 Years and Over"/>
    <s v="-"/>
    <s v="Both sexes"/>
    <s v="1800"/>
    <s v="Manufacture of clothes; dressing and dyeing of fur"/>
    <s v="04"/>
    <s v="Kilkenny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5"/>
    <s v="Laois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6"/>
    <s v="Longford"/>
    <s v="2002"/>
    <s v="2002"/>
    <s v="Number"/>
    <n v="11"/>
  </r>
  <r>
    <s v="B0542"/>
    <s v="2002 Population Aged 15 Years and Over"/>
    <s v="-"/>
    <s v="Both sexes"/>
    <s v="1800"/>
    <s v="Manufacture of clothes; dressing and dyeing of fur"/>
    <s v="07"/>
    <s v="Louth"/>
    <s v="2002"/>
    <s v="2002"/>
    <s v="Number"/>
    <n v="175"/>
  </r>
  <r>
    <s v="B0542"/>
    <s v="2002 Population Aged 15 Years and Over"/>
    <s v="-"/>
    <s v="Both sexes"/>
    <s v="1800"/>
    <s v="Manufacture of clothes; dressing and dyeing of fur"/>
    <s v="08"/>
    <s v="Meath"/>
    <s v="2002"/>
    <s v="2002"/>
    <s v="Number"/>
    <n v="136"/>
  </r>
  <r>
    <s v="B0542"/>
    <s v="2002 Population Aged 15 Years and Over"/>
    <s v="-"/>
    <s v="Both sexes"/>
    <s v="1800"/>
    <s v="Manufacture of clothes; dressing and dyeing of fur"/>
    <s v="09"/>
    <s v="Offaly"/>
    <s v="2002"/>
    <s v="2002"/>
    <s v="Number"/>
    <n v="85"/>
  </r>
  <r>
    <s v="B0542"/>
    <s v="2002 Population Aged 15 Years and Over"/>
    <s v="-"/>
    <s v="Both sexes"/>
    <s v="1800"/>
    <s v="Manufacture of clothes; dressing and dyeing of fur"/>
    <s v="10"/>
    <s v="Westmeath"/>
    <s v="2002"/>
    <s v="2002"/>
    <s v="Number"/>
    <n v="41"/>
  </r>
  <r>
    <s v="B0542"/>
    <s v="2002 Population Aged 15 Years and Over"/>
    <s v="-"/>
    <s v="Both sexes"/>
    <s v="1800"/>
    <s v="Manufacture of clothes; dressing and dyeing of fur"/>
    <s v="11"/>
    <s v="Wexford"/>
    <s v="2002"/>
    <s v="2002"/>
    <s v="Number"/>
    <n v="69"/>
  </r>
  <r>
    <s v="B0542"/>
    <s v="2002 Population Aged 15 Years and Over"/>
    <s v="-"/>
    <s v="Both sexes"/>
    <s v="1800"/>
    <s v="Manufacture of clothes; dressing and dyeing of fur"/>
    <s v="12"/>
    <s v="Wicklow"/>
    <s v="2002"/>
    <s v="2002"/>
    <s v="Number"/>
    <n v="146"/>
  </r>
  <r>
    <s v="B0542"/>
    <s v="2002 Population Aged 15 Years and Over"/>
    <s v="-"/>
    <s v="Both sexes"/>
    <s v="1800"/>
    <s v="Manufacture of clothes; dressing and dyeing of fur"/>
    <s v="13"/>
    <s v="Clare"/>
    <s v="2002"/>
    <s v="2002"/>
    <s v="Number"/>
    <n v="44"/>
  </r>
  <r>
    <s v="B0542"/>
    <s v="2002 Population Aged 15 Years and Over"/>
    <s v="-"/>
    <s v="Both sexes"/>
    <s v="1800"/>
    <s v="Manufacture of clothes; dressing and dyeing of fur"/>
    <s v="141"/>
    <s v="Cork City"/>
    <s v="2002"/>
    <s v="2002"/>
    <s v="Number"/>
    <n v="96"/>
  </r>
  <r>
    <s v="B0542"/>
    <s v="2002 Population Aged 15 Years and Over"/>
    <s v="-"/>
    <s v="Both sexes"/>
    <s v="1800"/>
    <s v="Manufacture of clothes; dressing and dyeing of fur"/>
    <s v="142"/>
    <s v="Cork County"/>
    <s v="2002"/>
    <s v="2002"/>
    <s v="Number"/>
    <n v="264"/>
  </r>
  <r>
    <s v="B0542"/>
    <s v="2002 Population Aged 15 Years and Over"/>
    <s v="-"/>
    <s v="Both sexes"/>
    <s v="1800"/>
    <s v="Manufacture of clothes; dressing and dyeing of fur"/>
    <s v="15"/>
    <s v="Kerry"/>
    <s v="2002"/>
    <s v="2002"/>
    <s v="Number"/>
    <n v="336"/>
  </r>
  <r>
    <s v="B0542"/>
    <s v="2002 Population Aged 15 Years and Over"/>
    <s v="-"/>
    <s v="Both sexes"/>
    <s v="1800"/>
    <s v="Manufacture of clothes; dressing and dyeing of fur"/>
    <s v="161"/>
    <s v="Limerick City"/>
    <s v="2002"/>
    <s v="2002"/>
    <s v="Number"/>
    <n v="76"/>
  </r>
  <r>
    <s v="B0542"/>
    <s v="2002 Population Aged 15 Years and Over"/>
    <s v="-"/>
    <s v="Both sexes"/>
    <s v="1800"/>
    <s v="Manufacture of clothes; dressing and dyeing of fur"/>
    <s v="162"/>
    <s v="Limerick County"/>
    <s v="2002"/>
    <s v="2002"/>
    <s v="Number"/>
    <n v="57"/>
  </r>
  <r>
    <s v="B0542"/>
    <s v="2002 Population Aged 15 Years and Over"/>
    <s v="-"/>
    <s v="Both sexes"/>
    <s v="1800"/>
    <s v="Manufacture of clothes; dressing and dyeing of fur"/>
    <s v="171"/>
    <s v="North Tipperary"/>
    <s v="2002"/>
    <s v="2002"/>
    <s v="Number"/>
    <n v="72"/>
  </r>
  <r>
    <s v="B0542"/>
    <s v="2002 Population Aged 15 Years and Over"/>
    <s v="-"/>
    <s v="Both sexes"/>
    <s v="1800"/>
    <s v="Manufacture of clothes; dressing and dyeing of fur"/>
    <s v="172"/>
    <s v="South Tipperary"/>
    <s v="2002"/>
    <s v="2002"/>
    <s v="Number"/>
    <n v="32"/>
  </r>
  <r>
    <s v="B0542"/>
    <s v="2002 Population Aged 15 Years and Over"/>
    <s v="-"/>
    <s v="Both sexes"/>
    <s v="1800"/>
    <s v="Manufacture of clothes; dressing and dyeing of fur"/>
    <s v="181"/>
    <s v="Waterford City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182"/>
    <s v="Waterford County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191"/>
    <s v="Galway City"/>
    <s v="2002"/>
    <s v="2002"/>
    <s v="Number"/>
    <n v="25"/>
  </r>
  <r>
    <s v="B0542"/>
    <s v="2002 Population Aged 15 Years and Over"/>
    <s v="-"/>
    <s v="Both sexes"/>
    <s v="1800"/>
    <s v="Manufacture of clothes; dressing and dyeing of fur"/>
    <s v="192"/>
    <s v="Galway County"/>
    <s v="2002"/>
    <s v="2002"/>
    <s v="Number"/>
    <n v="82"/>
  </r>
  <r>
    <s v="B0542"/>
    <s v="2002 Population Aged 15 Years and Over"/>
    <s v="-"/>
    <s v="Both sexes"/>
    <s v="1800"/>
    <s v="Manufacture of clothes; dressing and dyeing of fur"/>
    <s v="20"/>
    <s v="Leitrim"/>
    <s v="2002"/>
    <s v="2002"/>
    <s v="Number"/>
    <n v="28"/>
  </r>
  <r>
    <s v="B0542"/>
    <s v="2002 Population Aged 15 Years and Over"/>
    <s v="-"/>
    <s v="Both sexes"/>
    <s v="1800"/>
    <s v="Manufacture of clothes; dressing and dyeing of fur"/>
    <s v="21"/>
    <s v="Mayo"/>
    <s v="2002"/>
    <s v="2002"/>
    <s v="Number"/>
    <n v="208"/>
  </r>
  <r>
    <s v="B0542"/>
    <s v="2002 Population Aged 15 Years and Over"/>
    <s v="-"/>
    <s v="Both sexes"/>
    <s v="1800"/>
    <s v="Manufacture of clothes; dressing and dyeing of fur"/>
    <s v="22"/>
    <s v="Roscommon"/>
    <s v="2002"/>
    <s v="2002"/>
    <s v="Number"/>
    <n v="10"/>
  </r>
  <r>
    <s v="B0542"/>
    <s v="2002 Population Aged 15 Years and Over"/>
    <s v="-"/>
    <s v="Both sexes"/>
    <s v="1800"/>
    <s v="Manufacture of clothes; dressing and dyeing of fur"/>
    <s v="23"/>
    <s v="Sligo"/>
    <s v="2002"/>
    <s v="2002"/>
    <s v="Number"/>
    <n v="27"/>
  </r>
  <r>
    <s v="B0542"/>
    <s v="2002 Population Aged 15 Years and Over"/>
    <s v="-"/>
    <s v="Both sexes"/>
    <s v="1800"/>
    <s v="Manufacture of clothes; dressing and dyeing of fur"/>
    <s v="24"/>
    <s v="Cavan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25"/>
    <s v="Donegal"/>
    <s v="2002"/>
    <s v="2002"/>
    <s v="Number"/>
    <n v="1348"/>
  </r>
  <r>
    <s v="B0542"/>
    <s v="2002 Population Aged 15 Years and Over"/>
    <s v="-"/>
    <s v="Both sexes"/>
    <s v="1800"/>
    <s v="Manufacture of clothes; dressing and dyeing of fur"/>
    <s v="26"/>
    <s v="Monaghan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-"/>
    <s v="State"/>
    <s v="2002"/>
    <s v="2002"/>
    <s v="Number"/>
    <n v="617"/>
  </r>
  <r>
    <s v="B0542"/>
    <s v="2002 Population Aged 15 Years and Over"/>
    <s v="-"/>
    <s v="Both sexes"/>
    <s v="1900"/>
    <s v="Tanning and dressing of leather; manufacture of luggage, handbags"/>
    <s v="01"/>
    <s v="Carlow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021"/>
    <s v="Dublin City"/>
    <s v="2002"/>
    <s v="2002"/>
    <s v="Number"/>
    <n v="18"/>
  </r>
  <r>
    <s v="B0542"/>
    <s v="2002 Population Aged 15 Years and Over"/>
    <s v="-"/>
    <s v="Both sexes"/>
    <s v="1900"/>
    <s v="Tanning and dressing of leather; manufacture of luggage, handbags"/>
    <s v="024"/>
    <s v="Dún Laoghaire-Rathdown"/>
    <s v="2002"/>
    <s v="2002"/>
    <s v="Number"/>
    <n v="5"/>
  </r>
  <r>
    <s v="B0542"/>
    <s v="2002 Population Aged 15 Years and Over"/>
    <s v="-"/>
    <s v="Both sexes"/>
    <s v="1900"/>
    <s v="Tanning and dressing of leather; manufacture of luggage, handbags"/>
    <s v="023"/>
    <s v="Fingal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22"/>
    <s v="South Dublin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3"/>
    <s v="Kildare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04"/>
    <s v="Kilkenny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05"/>
    <s v="Laois"/>
    <s v="2002"/>
    <s v="2002"/>
    <s v="Number"/>
    <n v="4"/>
  </r>
  <r>
    <s v="B0542"/>
    <s v="2002 Population Aged 15 Years and Over"/>
    <s v="-"/>
    <s v="Both sexes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07"/>
    <s v="Louth"/>
    <s v="2002"/>
    <s v="2002"/>
    <s v="Number"/>
    <n v="55"/>
  </r>
  <r>
    <s v="B0542"/>
    <s v="2002 Population Aged 15 Years and Over"/>
    <s v="-"/>
    <s v="Both sexes"/>
    <s v="1900"/>
    <s v="Tanning and dressing of leather; manufacture of luggage, handbags"/>
    <s v="08"/>
    <s v="Meath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09"/>
    <s v="Offaly"/>
    <s v="2002"/>
    <s v="2002"/>
    <s v="Number"/>
    <n v="8"/>
  </r>
  <r>
    <s v="B0542"/>
    <s v="2002 Population Aged 15 Years and Over"/>
    <s v="-"/>
    <s v="Both sexes"/>
    <s v="1900"/>
    <s v="Tanning and dressing of leather; manufacture of luggage, handbags"/>
    <s v="10"/>
    <s v="Westmeath"/>
    <s v="2002"/>
    <s v="2002"/>
    <s v="Number"/>
    <n v="2"/>
  </r>
  <r>
    <s v="B0542"/>
    <s v="2002 Population Aged 15 Years and Over"/>
    <s v="-"/>
    <s v="Both sexes"/>
    <s v="1900"/>
    <s v="Tanning and dressing of leather; manufacture of luggage, handbags"/>
    <s v="11"/>
    <s v="Wexford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2"/>
    <s v="Wicklow"/>
    <s v="2002"/>
    <s v="2002"/>
    <s v="Number"/>
    <n v="7"/>
  </r>
  <r>
    <s v="B0542"/>
    <s v="2002 Population Aged 15 Years and Over"/>
    <s v="-"/>
    <s v="Both sexes"/>
    <s v="1900"/>
    <s v="Tanning and dressing of leather; manufacture of luggage, handbags"/>
    <s v="13"/>
    <s v="Clare"/>
    <s v="2002"/>
    <s v="2002"/>
    <s v="Number"/>
    <n v="22"/>
  </r>
  <r>
    <s v="B0542"/>
    <s v="2002 Population Aged 15 Years and Over"/>
    <s v="-"/>
    <s v="Both sexes"/>
    <s v="1900"/>
    <s v="Tanning and dressing of leather; manufacture of luggage, handbags"/>
    <s v="141"/>
    <s v="Cork Ci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42"/>
    <s v="Cork Coun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5"/>
    <s v="Kerry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162"/>
    <s v="Limerick County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172"/>
    <s v="South Tipperary"/>
    <s v="2002"/>
    <s v="2002"/>
    <s v="Number"/>
    <n v="77"/>
  </r>
  <r>
    <s v="B0542"/>
    <s v="2002 Population Aged 15 Years and Over"/>
    <s v="-"/>
    <s v="Both sexes"/>
    <s v="1900"/>
    <s v="Tanning and dressing of leather; manufacture of luggage, handbags"/>
    <s v="181"/>
    <s v="Waterford City"/>
    <s v="2002"/>
    <s v="2002"/>
    <s v="Number"/>
    <n v="25"/>
  </r>
  <r>
    <s v="B0542"/>
    <s v="2002 Population Aged 15 Years and Over"/>
    <s v="-"/>
    <s v="Both sexes"/>
    <s v="1900"/>
    <s v="Tanning and dressing of leather; manufacture of luggage, handbags"/>
    <s v="182"/>
    <s v="Waterford County"/>
    <s v="2002"/>
    <s v="2002"/>
    <s v="Number"/>
    <n v="40"/>
  </r>
  <r>
    <s v="B0542"/>
    <s v="2002 Population Aged 15 Years and Over"/>
    <s v="-"/>
    <s v="Both sexes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192"/>
    <s v="Galway County"/>
    <s v="2002"/>
    <s v="2002"/>
    <s v="Number"/>
    <n v="72"/>
  </r>
  <r>
    <s v="B0542"/>
    <s v="2002 Population Aged 15 Years and Over"/>
    <s v="-"/>
    <s v="Both sexes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21"/>
    <s v="May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2"/>
    <s v="Roscommon"/>
    <s v="2002"/>
    <s v="2002"/>
    <s v="Number"/>
    <n v="21"/>
  </r>
  <r>
    <s v="B0542"/>
    <s v="2002 Population Aged 15 Years and Over"/>
    <s v="-"/>
    <s v="Both sexes"/>
    <s v="1900"/>
    <s v="Tanning and dressing of leather; manufacture of luggage, handbags"/>
    <s v="23"/>
    <s v="Slig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4"/>
    <s v="Cavan"/>
    <s v="2002"/>
    <s v="2002"/>
    <s v="Number"/>
    <n v="24"/>
  </r>
  <r>
    <s v="B0542"/>
    <s v="2002 Population Aged 15 Years and Over"/>
    <s v="-"/>
    <s v="Both sexes"/>
    <s v="1900"/>
    <s v="Tanning and dressing of leather; manufacture of luggage, handbags"/>
    <s v="25"/>
    <s v="Donegal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26"/>
    <s v="Monaghan"/>
    <s v="2002"/>
    <s v="2002"/>
    <s v="Number"/>
    <n v="14"/>
  </r>
  <r>
    <s v="B0542"/>
    <s v="2002 Population Aged 15 Years and Over"/>
    <s v="-"/>
    <s v="Both sexes"/>
    <s v="2000"/>
    <s v="Manufacture of wood and of products of wood and cork, except furniture"/>
    <s v="-"/>
    <s v="State"/>
    <s v="2002"/>
    <s v="2002"/>
    <s v="Number"/>
    <n v="6019"/>
  </r>
  <r>
    <s v="B0542"/>
    <s v="2002 Population Aged 15 Years and Over"/>
    <s v="-"/>
    <s v="Both sexes"/>
    <s v="2000"/>
    <s v="Manufacture of wood and of products of wood and cork, except furniture"/>
    <s v="01"/>
    <s v="Carlow"/>
    <s v="2002"/>
    <s v="2002"/>
    <s v="Number"/>
    <n v="105"/>
  </r>
  <r>
    <s v="B0542"/>
    <s v="2002 Population Aged 15 Years and Over"/>
    <s v="-"/>
    <s v="Both sexes"/>
    <s v="2000"/>
    <s v="Manufacture of wood and of products of wood and cork, except furniture"/>
    <s v="021"/>
    <s v="Dublin City"/>
    <s v="2002"/>
    <s v="2002"/>
    <s v="Number"/>
    <n v="251"/>
  </r>
  <r>
    <s v="B0542"/>
    <s v="2002 Population Aged 15 Years and Over"/>
    <s v="-"/>
    <s v="Both sexes"/>
    <s v="2000"/>
    <s v="Manufacture of wood and of products of wood and cork, except furniture"/>
    <s v="024"/>
    <s v="Dún Laoghaire-Rathdown"/>
    <s v="2002"/>
    <s v="2002"/>
    <s v="Number"/>
    <n v="52"/>
  </r>
  <r>
    <s v="B0542"/>
    <s v="2002 Population Aged 15 Years and Over"/>
    <s v="-"/>
    <s v="Both sexes"/>
    <s v="2000"/>
    <s v="Manufacture of wood and of products of wood and cork, except furniture"/>
    <s v="023"/>
    <s v="Fingal"/>
    <s v="2002"/>
    <s v="2002"/>
    <s v="Number"/>
    <n v="131"/>
  </r>
  <r>
    <s v="B0542"/>
    <s v="2002 Population Aged 15 Years and Over"/>
    <s v="-"/>
    <s v="Both sexes"/>
    <s v="2000"/>
    <s v="Manufacture of wood and of products of wood and cork, except furniture"/>
    <s v="022"/>
    <s v="South Dublin"/>
    <s v="2002"/>
    <s v="2002"/>
    <s v="Number"/>
    <n v="181"/>
  </r>
  <r>
    <s v="B0542"/>
    <s v="2002 Population Aged 15 Years and Over"/>
    <s v="-"/>
    <s v="Both sexes"/>
    <s v="2000"/>
    <s v="Manufacture of wood and of products of wood and cork, except furniture"/>
    <s v="03"/>
    <s v="Kildare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04"/>
    <s v="Kilkenny"/>
    <s v="2002"/>
    <s v="2002"/>
    <s v="Number"/>
    <n v="153"/>
  </r>
  <r>
    <s v="B0542"/>
    <s v="2002 Population Aged 15 Years and Over"/>
    <s v="-"/>
    <s v="Both sexes"/>
    <s v="2000"/>
    <s v="Manufacture of wood and of products of wood and cork, except furniture"/>
    <s v="05"/>
    <s v="Laois"/>
    <s v="2002"/>
    <s v="2002"/>
    <s v="Number"/>
    <n v="164"/>
  </r>
  <r>
    <s v="B0542"/>
    <s v="2002 Population Aged 15 Years and Over"/>
    <s v="-"/>
    <s v="Both sexes"/>
    <s v="2000"/>
    <s v="Manufacture of wood and of products of wood and cork, except furniture"/>
    <s v="06"/>
    <s v="Longford"/>
    <s v="2002"/>
    <s v="2002"/>
    <s v="Number"/>
    <n v="168"/>
  </r>
  <r>
    <s v="B0542"/>
    <s v="2002 Population Aged 15 Years and Over"/>
    <s v="-"/>
    <s v="Both sexes"/>
    <s v="2000"/>
    <s v="Manufacture of wood and of products of wood and cork, except furniture"/>
    <s v="07"/>
    <s v="Louth"/>
    <s v="2002"/>
    <s v="2002"/>
    <s v="Number"/>
    <n v="149"/>
  </r>
  <r>
    <s v="B0542"/>
    <s v="2002 Population Aged 15 Years and Over"/>
    <s v="-"/>
    <s v="Both sexes"/>
    <s v="2000"/>
    <s v="Manufacture of wood and of products of wood and cork, except furniture"/>
    <s v="08"/>
    <s v="Meath"/>
    <s v="2002"/>
    <s v="2002"/>
    <s v="Number"/>
    <n v="193"/>
  </r>
  <r>
    <s v="B0542"/>
    <s v="2002 Population Aged 15 Years and Over"/>
    <s v="-"/>
    <s v="Both sexes"/>
    <s v="2000"/>
    <s v="Manufacture of wood and of products of wood and cork, except furniture"/>
    <s v="09"/>
    <s v="Offaly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10"/>
    <s v="Westmeath"/>
    <s v="2002"/>
    <s v="2002"/>
    <s v="Number"/>
    <n v="162"/>
  </r>
  <r>
    <s v="B0542"/>
    <s v="2002 Population Aged 15 Years and Over"/>
    <s v="-"/>
    <s v="Both sexes"/>
    <s v="2000"/>
    <s v="Manufacture of wood and of products of wood and cork, except furniture"/>
    <s v="11"/>
    <s v="Wexford"/>
    <s v="2002"/>
    <s v="2002"/>
    <s v="Number"/>
    <n v="235"/>
  </r>
  <r>
    <s v="B0542"/>
    <s v="2002 Population Aged 15 Years and Over"/>
    <s v="-"/>
    <s v="Both sexes"/>
    <s v="2000"/>
    <s v="Manufacture of wood and of products of wood and cork, except furniture"/>
    <s v="12"/>
    <s v="Wicklow"/>
    <s v="2002"/>
    <s v="2002"/>
    <s v="Number"/>
    <n v="289"/>
  </r>
  <r>
    <s v="B0542"/>
    <s v="2002 Population Aged 15 Years and Over"/>
    <s v="-"/>
    <s v="Both sexes"/>
    <s v="2000"/>
    <s v="Manufacture of wood and of products of wood and cork, except furniture"/>
    <s v="13"/>
    <s v="Clare"/>
    <s v="2002"/>
    <s v="2002"/>
    <s v="Number"/>
    <n v="187"/>
  </r>
  <r>
    <s v="B0542"/>
    <s v="2002 Population Aged 15 Years and Over"/>
    <s v="-"/>
    <s v="Both sexes"/>
    <s v="2000"/>
    <s v="Manufacture of wood and of products of wood and cork, except furniture"/>
    <s v="141"/>
    <s v="Cork City"/>
    <s v="2002"/>
    <s v="2002"/>
    <s v="Number"/>
    <n v="112"/>
  </r>
  <r>
    <s v="B0542"/>
    <s v="2002 Population Aged 15 Years and Over"/>
    <s v="-"/>
    <s v="Both sexes"/>
    <s v="2000"/>
    <s v="Manufacture of wood and of products of wood and cork, except furniture"/>
    <s v="142"/>
    <s v="Cork County"/>
    <s v="2002"/>
    <s v="2002"/>
    <s v="Number"/>
    <n v="627"/>
  </r>
  <r>
    <s v="B0542"/>
    <s v="2002 Population Aged 15 Years and Over"/>
    <s v="-"/>
    <s v="Both sexes"/>
    <s v="2000"/>
    <s v="Manufacture of wood and of products of wood and cork, except furniture"/>
    <s v="15"/>
    <s v="Kerry"/>
    <s v="2002"/>
    <s v="2002"/>
    <s v="Number"/>
    <n v="205"/>
  </r>
  <r>
    <s v="B0542"/>
    <s v="2002 Population Aged 15 Years and Over"/>
    <s v="-"/>
    <s v="Both sexes"/>
    <s v="2000"/>
    <s v="Manufacture of wood and of products of wood and cork, except furniture"/>
    <s v="161"/>
    <s v="Limerick City"/>
    <s v="2002"/>
    <s v="2002"/>
    <s v="Number"/>
    <n v="35"/>
  </r>
  <r>
    <s v="B0542"/>
    <s v="2002 Population Aged 15 Years and Over"/>
    <s v="-"/>
    <s v="Both sexes"/>
    <s v="2000"/>
    <s v="Manufacture of wood and of products of wood and cork, except furniture"/>
    <s v="162"/>
    <s v="Limerick County"/>
    <s v="2002"/>
    <s v="2002"/>
    <s v="Number"/>
    <n v="138"/>
  </r>
  <r>
    <s v="B0542"/>
    <s v="2002 Population Aged 15 Years and Over"/>
    <s v="-"/>
    <s v="Both sexes"/>
    <s v="2000"/>
    <s v="Manufacture of wood and of products of wood and cork, except furniture"/>
    <s v="171"/>
    <s v="North Tipperary"/>
    <s v="2002"/>
    <s v="2002"/>
    <s v="Number"/>
    <n v="62"/>
  </r>
  <r>
    <s v="B0542"/>
    <s v="2002 Population Aged 15 Years and Over"/>
    <s v="-"/>
    <s v="Both sexes"/>
    <s v="2000"/>
    <s v="Manufacture of wood and of products of wood and cork, except furniture"/>
    <s v="172"/>
    <s v="South Tipperary"/>
    <s v="2002"/>
    <s v="2002"/>
    <s v="Number"/>
    <n v="264"/>
  </r>
  <r>
    <s v="B0542"/>
    <s v="2002 Population Aged 15 Years and Over"/>
    <s v="-"/>
    <s v="Both sexes"/>
    <s v="2000"/>
    <s v="Manufacture of wood and of products of wood and cork, except furniture"/>
    <s v="181"/>
    <s v="Waterford City"/>
    <s v="2002"/>
    <s v="2002"/>
    <s v="Number"/>
    <n v="47"/>
  </r>
  <r>
    <s v="B0542"/>
    <s v="2002 Population Aged 15 Years and Over"/>
    <s v="-"/>
    <s v="Both sexes"/>
    <s v="2000"/>
    <s v="Manufacture of wood and of products of wood and cork, except furniture"/>
    <s v="182"/>
    <s v="Waterford County"/>
    <s v="2002"/>
    <s v="2002"/>
    <s v="Number"/>
    <n v="166"/>
  </r>
  <r>
    <s v="B0542"/>
    <s v="2002 Population Aged 15 Years and Over"/>
    <s v="-"/>
    <s v="Both sexes"/>
    <s v="2000"/>
    <s v="Manufacture of wood and of products of wood and cork, except furniture"/>
    <s v="191"/>
    <s v="Galway City"/>
    <s v="2002"/>
    <s v="2002"/>
    <s v="Number"/>
    <n v="44"/>
  </r>
  <r>
    <s v="B0542"/>
    <s v="2002 Population Aged 15 Years and Over"/>
    <s v="-"/>
    <s v="Both sexes"/>
    <s v="2000"/>
    <s v="Manufacture of wood and of products of wood and cork, except furniture"/>
    <s v="192"/>
    <s v="Galway County"/>
    <s v="2002"/>
    <s v="2002"/>
    <s v="Number"/>
    <n v="342"/>
  </r>
  <r>
    <s v="B0542"/>
    <s v="2002 Population Aged 15 Years and Over"/>
    <s v="-"/>
    <s v="Both sexes"/>
    <s v="2000"/>
    <s v="Manufacture of wood and of products of wood and cork, except furniture"/>
    <s v="20"/>
    <s v="Leitrim"/>
    <s v="2002"/>
    <s v="2002"/>
    <s v="Number"/>
    <n v="232"/>
  </r>
  <r>
    <s v="B0542"/>
    <s v="2002 Population Aged 15 Years and Over"/>
    <s v="-"/>
    <s v="Both sexes"/>
    <s v="2000"/>
    <s v="Manufacture of wood and of products of wood and cork, except furniture"/>
    <s v="21"/>
    <s v="Mayo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22"/>
    <s v="Roscommon"/>
    <s v="2002"/>
    <s v="2002"/>
    <s v="Number"/>
    <n v="134"/>
  </r>
  <r>
    <s v="B0542"/>
    <s v="2002 Population Aged 15 Years and Over"/>
    <s v="-"/>
    <s v="Both sexes"/>
    <s v="2000"/>
    <s v="Manufacture of wood and of products of wood and cork, except furniture"/>
    <s v="23"/>
    <s v="Sligo"/>
    <s v="2002"/>
    <s v="2002"/>
    <s v="Number"/>
    <n v="116"/>
  </r>
  <r>
    <s v="B0542"/>
    <s v="2002 Population Aged 15 Years and Over"/>
    <s v="-"/>
    <s v="Both sexes"/>
    <s v="2000"/>
    <s v="Manufacture of wood and of products of wood and cork, except furniture"/>
    <s v="24"/>
    <s v="Cavan"/>
    <s v="2002"/>
    <s v="2002"/>
    <s v="Number"/>
    <n v="119"/>
  </r>
  <r>
    <s v="B0542"/>
    <s v="2002 Population Aged 15 Years and Over"/>
    <s v="-"/>
    <s v="Both sexes"/>
    <s v="2000"/>
    <s v="Manufacture of wood and of products of wood and cork, except furniture"/>
    <s v="25"/>
    <s v="Donegal"/>
    <s v="2002"/>
    <s v="2002"/>
    <s v="Number"/>
    <n v="171"/>
  </r>
  <r>
    <s v="B0542"/>
    <s v="2002 Population Aged 15 Years and Over"/>
    <s v="-"/>
    <s v="Both sexes"/>
    <s v="2000"/>
    <s v="Manufacture of wood and of products of wood and cork, except furniture"/>
    <s v="26"/>
    <s v="Monaghan"/>
    <s v="2002"/>
    <s v="2002"/>
    <s v="Number"/>
    <n v="185"/>
  </r>
  <r>
    <s v="B0542"/>
    <s v="2002 Population Aged 15 Years and Over"/>
    <s v="-"/>
    <s v="Both sexes"/>
    <s v="2100"/>
    <s v="Manufacture of pulp, paper and paper products"/>
    <s v="-"/>
    <s v="State"/>
    <s v="2002"/>
    <s v="2002"/>
    <s v="Number"/>
    <n v="3254"/>
  </r>
  <r>
    <s v="B0542"/>
    <s v="2002 Population Aged 15 Years and Over"/>
    <s v="-"/>
    <s v="Both sexes"/>
    <s v="2100"/>
    <s v="Manufacture of pulp, paper and paper products"/>
    <s v="01"/>
    <s v="Carlow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021"/>
    <s v="Dublin City"/>
    <s v="2002"/>
    <s v="2002"/>
    <s v="Number"/>
    <n v="579"/>
  </r>
  <r>
    <s v="B0542"/>
    <s v="2002 Population Aged 15 Years and Over"/>
    <s v="-"/>
    <s v="Both sexes"/>
    <s v="2100"/>
    <s v="Manufacture of pulp, paper and paper products"/>
    <s v="024"/>
    <s v="Dún Laoghaire-Rathdown"/>
    <s v="2002"/>
    <s v="2002"/>
    <s v="Number"/>
    <n v="143"/>
  </r>
  <r>
    <s v="B0542"/>
    <s v="2002 Population Aged 15 Years and Over"/>
    <s v="-"/>
    <s v="Both sexes"/>
    <s v="2100"/>
    <s v="Manufacture of pulp, paper and paper products"/>
    <s v="023"/>
    <s v="Fingal"/>
    <s v="2002"/>
    <s v="2002"/>
    <s v="Number"/>
    <n v="192"/>
  </r>
  <r>
    <s v="B0542"/>
    <s v="2002 Population Aged 15 Years and Over"/>
    <s v="-"/>
    <s v="Both sexes"/>
    <s v="2100"/>
    <s v="Manufacture of pulp, paper and paper products"/>
    <s v="022"/>
    <s v="South Dublin"/>
    <s v="2002"/>
    <s v="2002"/>
    <s v="Number"/>
    <n v="412"/>
  </r>
  <r>
    <s v="B0542"/>
    <s v="2002 Population Aged 15 Years and Over"/>
    <s v="-"/>
    <s v="Both sexes"/>
    <s v="2100"/>
    <s v="Manufacture of pulp, paper and paper products"/>
    <s v="03"/>
    <s v="Kildare"/>
    <s v="2002"/>
    <s v="2002"/>
    <s v="Number"/>
    <n v="109"/>
  </r>
  <r>
    <s v="B0542"/>
    <s v="2002 Population Aged 15 Years and Over"/>
    <s v="-"/>
    <s v="Both sexes"/>
    <s v="2100"/>
    <s v="Manufacture of pulp, paper and paper products"/>
    <s v="04"/>
    <s v="Kilkenny"/>
    <s v="2002"/>
    <s v="2002"/>
    <s v="Number"/>
    <n v="79"/>
  </r>
  <r>
    <s v="B0542"/>
    <s v="2002 Population Aged 15 Years and Over"/>
    <s v="-"/>
    <s v="Both sexes"/>
    <s v="2100"/>
    <s v="Manufacture of pulp, paper and paper products"/>
    <s v="05"/>
    <s v="Laois"/>
    <s v="2002"/>
    <s v="2002"/>
    <s v="Number"/>
    <n v="10"/>
  </r>
  <r>
    <s v="B0542"/>
    <s v="2002 Population Aged 15 Years and Over"/>
    <s v="-"/>
    <s v="Both sexes"/>
    <s v="2100"/>
    <s v="Manufacture of pulp, paper and paper products"/>
    <s v="06"/>
    <s v="Longford"/>
    <s v="2002"/>
    <s v="2002"/>
    <s v="Number"/>
    <n v="2"/>
  </r>
  <r>
    <s v="B0542"/>
    <s v="2002 Population Aged 15 Years and Over"/>
    <s v="-"/>
    <s v="Both sexes"/>
    <s v="2100"/>
    <s v="Manufacture of pulp, paper and paper products"/>
    <s v="07"/>
    <s v="Louth"/>
    <s v="2002"/>
    <s v="2002"/>
    <s v="Number"/>
    <n v="131"/>
  </r>
  <r>
    <s v="B0542"/>
    <s v="2002 Population Aged 15 Years and Over"/>
    <s v="-"/>
    <s v="Both sexes"/>
    <s v="2100"/>
    <s v="Manufacture of pulp, paper and paper products"/>
    <s v="08"/>
    <s v="Meath"/>
    <s v="2002"/>
    <s v="2002"/>
    <s v="Number"/>
    <n v="268"/>
  </r>
  <r>
    <s v="B0542"/>
    <s v="2002 Population Aged 15 Years and Over"/>
    <s v="-"/>
    <s v="Both sexes"/>
    <s v="2100"/>
    <s v="Manufacture of pulp, paper and paper products"/>
    <s v="09"/>
    <s v="Offaly"/>
    <s v="2002"/>
    <s v="2002"/>
    <s v="Number"/>
    <n v="62"/>
  </r>
  <r>
    <s v="B0542"/>
    <s v="2002 Population Aged 15 Years and Over"/>
    <s v="-"/>
    <s v="Both sexes"/>
    <s v="2100"/>
    <s v="Manufacture of pulp, paper and paper products"/>
    <s v="10"/>
    <s v="Westmeath"/>
    <s v="2002"/>
    <s v="2002"/>
    <s v="Number"/>
    <n v="23"/>
  </r>
  <r>
    <s v="B0542"/>
    <s v="2002 Population Aged 15 Years and Over"/>
    <s v="-"/>
    <s v="Both sexes"/>
    <s v="2100"/>
    <s v="Manufacture of pulp, paper and paper products"/>
    <s v="11"/>
    <s v="Wexford"/>
    <s v="2002"/>
    <s v="2002"/>
    <s v="Number"/>
    <n v="30"/>
  </r>
  <r>
    <s v="B0542"/>
    <s v="2002 Population Aged 15 Years and Over"/>
    <s v="-"/>
    <s v="Both sexes"/>
    <s v="2100"/>
    <s v="Manufacture of pulp, paper and paper products"/>
    <s v="12"/>
    <s v="Wicklow"/>
    <s v="2002"/>
    <s v="2002"/>
    <s v="Number"/>
    <n v="105"/>
  </r>
  <r>
    <s v="B0542"/>
    <s v="2002 Population Aged 15 Years and Over"/>
    <s v="-"/>
    <s v="Both sexes"/>
    <s v="2100"/>
    <s v="Manufacture of pulp, paper and paper products"/>
    <s v="13"/>
    <s v="Clare"/>
    <s v="2002"/>
    <s v="2002"/>
    <s v="Number"/>
    <n v="36"/>
  </r>
  <r>
    <s v="B0542"/>
    <s v="2002 Population Aged 15 Years and Over"/>
    <s v="-"/>
    <s v="Both sexes"/>
    <s v="2100"/>
    <s v="Manufacture of pulp, paper and paper products"/>
    <s v="141"/>
    <s v="Cork City"/>
    <s v="2002"/>
    <s v="2002"/>
    <s v="Number"/>
    <n v="147"/>
  </r>
  <r>
    <s v="B0542"/>
    <s v="2002 Population Aged 15 Years and Over"/>
    <s v="-"/>
    <s v="Both sexes"/>
    <s v="2100"/>
    <s v="Manufacture of pulp, paper and paper products"/>
    <s v="142"/>
    <s v="Cork County"/>
    <s v="2002"/>
    <s v="2002"/>
    <s v="Number"/>
    <n v="279"/>
  </r>
  <r>
    <s v="B0542"/>
    <s v="2002 Population Aged 15 Years and Over"/>
    <s v="-"/>
    <s v="Both sexes"/>
    <s v="2100"/>
    <s v="Manufacture of pulp, paper and paper products"/>
    <s v="15"/>
    <s v="Kerry"/>
    <s v="2002"/>
    <s v="2002"/>
    <s v="Number"/>
    <n v="26"/>
  </r>
  <r>
    <s v="B0542"/>
    <s v="2002 Population Aged 15 Years and Over"/>
    <s v="-"/>
    <s v="Both sexes"/>
    <s v="2100"/>
    <s v="Manufacture of pulp, paper and paper products"/>
    <s v="161"/>
    <s v="Limerick City"/>
    <s v="2002"/>
    <s v="2002"/>
    <s v="Number"/>
    <n v="89"/>
  </r>
  <r>
    <s v="B0542"/>
    <s v="2002 Population Aged 15 Years and Over"/>
    <s v="-"/>
    <s v="Both sexes"/>
    <s v="2100"/>
    <s v="Manufacture of pulp, paper and paper products"/>
    <s v="162"/>
    <s v="Limerick County"/>
    <s v="2002"/>
    <s v="2002"/>
    <s v="Number"/>
    <n v="93"/>
  </r>
  <r>
    <s v="B0542"/>
    <s v="2002 Population Aged 15 Years and Over"/>
    <s v="-"/>
    <s v="Both sexes"/>
    <s v="2100"/>
    <s v="Manufacture of pulp, paper and paper products"/>
    <s v="171"/>
    <s v="North Tipperary"/>
    <s v="2002"/>
    <s v="2002"/>
    <s v="Number"/>
    <n v="49"/>
  </r>
  <r>
    <s v="B0542"/>
    <s v="2002 Population Aged 15 Years and Over"/>
    <s v="-"/>
    <s v="Both sexes"/>
    <s v="2100"/>
    <s v="Manufacture of pulp, paper and paper products"/>
    <s v="172"/>
    <s v="South Tipperary"/>
    <s v="2002"/>
    <s v="2002"/>
    <s v="Number"/>
    <n v="21"/>
  </r>
  <r>
    <s v="B0542"/>
    <s v="2002 Population Aged 15 Years and Over"/>
    <s v="-"/>
    <s v="Both sexes"/>
    <s v="2100"/>
    <s v="Manufacture of pulp, paper and paper products"/>
    <s v="181"/>
    <s v="Waterford City"/>
    <s v="2002"/>
    <s v="2002"/>
    <s v="Number"/>
    <n v="53"/>
  </r>
  <r>
    <s v="B0542"/>
    <s v="2002 Population Aged 15 Years and Over"/>
    <s v="-"/>
    <s v="Both sexes"/>
    <s v="2100"/>
    <s v="Manufacture of pulp, paper and paper products"/>
    <s v="182"/>
    <s v="Waterford County"/>
    <s v="2002"/>
    <s v="2002"/>
    <s v="Number"/>
    <n v="56"/>
  </r>
  <r>
    <s v="B0542"/>
    <s v="2002 Population Aged 15 Years and Over"/>
    <s v="-"/>
    <s v="Both sexes"/>
    <s v="2100"/>
    <s v="Manufacture of pulp, paper and paper products"/>
    <s v="191"/>
    <s v="Galway City"/>
    <s v="2002"/>
    <s v="2002"/>
    <s v="Number"/>
    <n v="34"/>
  </r>
  <r>
    <s v="B0542"/>
    <s v="2002 Population Aged 15 Years and Over"/>
    <s v="-"/>
    <s v="Both sexes"/>
    <s v="2100"/>
    <s v="Manufacture of pulp, paper and paper products"/>
    <s v="192"/>
    <s v="Galway County"/>
    <s v="2002"/>
    <s v="2002"/>
    <s v="Number"/>
    <n v="69"/>
  </r>
  <r>
    <s v="B0542"/>
    <s v="2002 Population Aged 15 Years and Over"/>
    <s v="-"/>
    <s v="Both sexes"/>
    <s v="2100"/>
    <s v="Manufacture of pulp, paper and paper products"/>
    <s v="20"/>
    <s v="Leitrim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21"/>
    <s v="Mayo"/>
    <s v="2002"/>
    <s v="2002"/>
    <s v="Number"/>
    <n v="41"/>
  </r>
  <r>
    <s v="B0542"/>
    <s v="2002 Population Aged 15 Years and Over"/>
    <s v="-"/>
    <s v="Both sexes"/>
    <s v="2100"/>
    <s v="Manufacture of pulp, paper and paper products"/>
    <s v="22"/>
    <s v="Roscommon"/>
    <s v="2002"/>
    <s v="2002"/>
    <s v="Number"/>
    <n v="12"/>
  </r>
  <r>
    <s v="B0542"/>
    <s v="2002 Population Aged 15 Years and Over"/>
    <s v="-"/>
    <s v="Both sexes"/>
    <s v="2100"/>
    <s v="Manufacture of pulp, paper and paper products"/>
    <s v="23"/>
    <s v="Sligo"/>
    <s v="2002"/>
    <s v="2002"/>
    <s v="Number"/>
    <n v="16"/>
  </r>
  <r>
    <s v="B0542"/>
    <s v="2002 Population Aged 15 Years and Over"/>
    <s v="-"/>
    <s v="Both sexes"/>
    <s v="2100"/>
    <s v="Manufacture of pulp, paper and paper products"/>
    <s v="24"/>
    <s v="Cavan"/>
    <s v="2002"/>
    <s v="2002"/>
    <s v="Number"/>
    <n v="51"/>
  </r>
  <r>
    <s v="B0542"/>
    <s v="2002 Population Aged 15 Years and Over"/>
    <s v="-"/>
    <s v="Both sexes"/>
    <s v="2100"/>
    <s v="Manufacture of pulp, paper and paper products"/>
    <s v="25"/>
    <s v="Donegal"/>
    <s v="2002"/>
    <s v="2002"/>
    <s v="Number"/>
    <n v="17"/>
  </r>
  <r>
    <s v="B0542"/>
    <s v="2002 Population Aged 15 Years and Over"/>
    <s v="-"/>
    <s v="Both sexes"/>
    <s v="2100"/>
    <s v="Manufacture of pulp, paper and paper products"/>
    <s v="26"/>
    <s v="Monaghan"/>
    <s v="2002"/>
    <s v="2002"/>
    <s v="Number"/>
    <n v="8"/>
  </r>
  <r>
    <s v="B0542"/>
    <s v="2002 Population Aged 15 Years and Over"/>
    <s v="-"/>
    <s v="Both sexes"/>
    <s v="2200"/>
    <s v="Publishing, printing and reproduction of recorded media"/>
    <s v="-"/>
    <s v="State"/>
    <s v="2002"/>
    <s v="2002"/>
    <s v="Number"/>
    <n v="20365"/>
  </r>
  <r>
    <s v="B0542"/>
    <s v="2002 Population Aged 15 Years and Over"/>
    <s v="-"/>
    <s v="Both sexes"/>
    <s v="2200"/>
    <s v="Publishing, printing and reproduction of recorded media"/>
    <s v="01"/>
    <s v="Carlow"/>
    <s v="2002"/>
    <s v="2002"/>
    <s v="Number"/>
    <n v="101"/>
  </r>
  <r>
    <s v="B0542"/>
    <s v="2002 Population Aged 15 Years and Over"/>
    <s v="-"/>
    <s v="Both sexes"/>
    <s v="2200"/>
    <s v="Publishing, printing and reproduction of recorded media"/>
    <s v="021"/>
    <s v="Dublin City"/>
    <s v="2002"/>
    <s v="2002"/>
    <s v="Number"/>
    <n v="5097"/>
  </r>
  <r>
    <s v="B0542"/>
    <s v="2002 Population Aged 15 Years and Over"/>
    <s v="-"/>
    <s v="Both sexes"/>
    <s v="2200"/>
    <s v="Publishing, printing and reproduction of recorded media"/>
    <s v="024"/>
    <s v="Dún Laoghaire-Rathdown"/>
    <s v="2002"/>
    <s v="2002"/>
    <s v="Number"/>
    <n v="1441"/>
  </r>
  <r>
    <s v="B0542"/>
    <s v="2002 Population Aged 15 Years and Over"/>
    <s v="-"/>
    <s v="Both sexes"/>
    <s v="2200"/>
    <s v="Publishing, printing and reproduction of recorded media"/>
    <s v="023"/>
    <s v="Fingal"/>
    <s v="2002"/>
    <s v="2002"/>
    <s v="Number"/>
    <n v="1829"/>
  </r>
  <r>
    <s v="B0542"/>
    <s v="2002 Population Aged 15 Years and Over"/>
    <s v="-"/>
    <s v="Both sexes"/>
    <s v="2200"/>
    <s v="Publishing, printing and reproduction of recorded media"/>
    <s v="022"/>
    <s v="South Dublin"/>
    <s v="2002"/>
    <s v="2002"/>
    <s v="Number"/>
    <n v="2424"/>
  </r>
  <r>
    <s v="B0542"/>
    <s v="2002 Population Aged 15 Years and Over"/>
    <s v="-"/>
    <s v="Both sexes"/>
    <s v="2200"/>
    <s v="Publishing, printing and reproduction of recorded media"/>
    <s v="03"/>
    <s v="Kildare"/>
    <s v="2002"/>
    <s v="2002"/>
    <s v="Number"/>
    <n v="1017"/>
  </r>
  <r>
    <s v="B0542"/>
    <s v="2002 Population Aged 15 Years and Over"/>
    <s v="-"/>
    <s v="Both sexes"/>
    <s v="2200"/>
    <s v="Publishing, printing and reproduction of recorded media"/>
    <s v="04"/>
    <s v="Kilkenny"/>
    <s v="2002"/>
    <s v="2002"/>
    <s v="Number"/>
    <n v="210"/>
  </r>
  <r>
    <s v="B0542"/>
    <s v="2002 Population Aged 15 Years and Over"/>
    <s v="-"/>
    <s v="Both sexes"/>
    <s v="2200"/>
    <s v="Publishing, printing and reproduction of recorded media"/>
    <s v="05"/>
    <s v="Laois"/>
    <s v="2002"/>
    <s v="2002"/>
    <s v="Number"/>
    <n v="150"/>
  </r>
  <r>
    <s v="B0542"/>
    <s v="2002 Population Aged 15 Years and Over"/>
    <s v="-"/>
    <s v="Both sexes"/>
    <s v="2200"/>
    <s v="Publishing, printing and reproduction of recorded media"/>
    <s v="06"/>
    <s v="Longford"/>
    <s v="2002"/>
    <s v="2002"/>
    <s v="Number"/>
    <n v="99"/>
  </r>
  <r>
    <s v="B0542"/>
    <s v="2002 Population Aged 15 Years and Over"/>
    <s v="-"/>
    <s v="Both sexes"/>
    <s v="2200"/>
    <s v="Publishing, printing and reproduction of recorded media"/>
    <s v="07"/>
    <s v="Louth"/>
    <s v="2002"/>
    <s v="2002"/>
    <s v="Number"/>
    <n v="510"/>
  </r>
  <r>
    <s v="B0542"/>
    <s v="2002 Population Aged 15 Years and Over"/>
    <s v="-"/>
    <s v="Both sexes"/>
    <s v="2200"/>
    <s v="Publishing, printing and reproduction of recorded media"/>
    <s v="08"/>
    <s v="Meath"/>
    <s v="2002"/>
    <s v="2002"/>
    <s v="Number"/>
    <n v="860"/>
  </r>
  <r>
    <s v="B0542"/>
    <s v="2002 Population Aged 15 Years and Over"/>
    <s v="-"/>
    <s v="Both sexes"/>
    <s v="2200"/>
    <s v="Publishing, printing and reproduction of recorded media"/>
    <s v="09"/>
    <s v="Offaly"/>
    <s v="2002"/>
    <s v="2002"/>
    <s v="Number"/>
    <n v="168"/>
  </r>
  <r>
    <s v="B0542"/>
    <s v="2002 Population Aged 15 Years and Over"/>
    <s v="-"/>
    <s v="Both sexes"/>
    <s v="2200"/>
    <s v="Publishing, printing and reproduction of recorded media"/>
    <s v="10"/>
    <s v="Westmeath"/>
    <s v="2002"/>
    <s v="2002"/>
    <s v="Number"/>
    <n v="209"/>
  </r>
  <r>
    <s v="B0542"/>
    <s v="2002 Population Aged 15 Years and Over"/>
    <s v="-"/>
    <s v="Both sexes"/>
    <s v="2200"/>
    <s v="Publishing, printing and reproduction of recorded media"/>
    <s v="11"/>
    <s v="Wexford"/>
    <s v="2002"/>
    <s v="2002"/>
    <s v="Number"/>
    <n v="284"/>
  </r>
  <r>
    <s v="B0542"/>
    <s v="2002 Population Aged 15 Years and Over"/>
    <s v="-"/>
    <s v="Both sexes"/>
    <s v="2200"/>
    <s v="Publishing, printing and reproduction of recorded media"/>
    <s v="12"/>
    <s v="Wicklow"/>
    <s v="2002"/>
    <s v="2002"/>
    <s v="Number"/>
    <n v="751"/>
  </r>
  <r>
    <s v="B0542"/>
    <s v="2002 Population Aged 15 Years and Over"/>
    <s v="-"/>
    <s v="Both sexes"/>
    <s v="2200"/>
    <s v="Publishing, printing and reproduction of recorded media"/>
    <s v="13"/>
    <s v="Clare"/>
    <s v="2002"/>
    <s v="2002"/>
    <s v="Number"/>
    <n v="356"/>
  </r>
  <r>
    <s v="B0542"/>
    <s v="2002 Population Aged 15 Years and Over"/>
    <s v="-"/>
    <s v="Both sexes"/>
    <s v="2200"/>
    <s v="Publishing, printing and reproduction of recorded media"/>
    <s v="141"/>
    <s v="Cork City"/>
    <s v="2002"/>
    <s v="2002"/>
    <s v="Number"/>
    <n v="500"/>
  </r>
  <r>
    <s v="B0542"/>
    <s v="2002 Population Aged 15 Years and Over"/>
    <s v="-"/>
    <s v="Both sexes"/>
    <s v="2200"/>
    <s v="Publishing, printing and reproduction of recorded media"/>
    <s v="142"/>
    <s v="Cork County"/>
    <s v="2002"/>
    <s v="2002"/>
    <s v="Number"/>
    <n v="1055"/>
  </r>
  <r>
    <s v="B0542"/>
    <s v="2002 Population Aged 15 Years and Over"/>
    <s v="-"/>
    <s v="Both sexes"/>
    <s v="2200"/>
    <s v="Publishing, printing and reproduction of recorded media"/>
    <s v="15"/>
    <s v="Kerry"/>
    <s v="2002"/>
    <s v="2002"/>
    <s v="Number"/>
    <n v="343"/>
  </r>
  <r>
    <s v="B0542"/>
    <s v="2002 Population Aged 15 Years and Over"/>
    <s v="-"/>
    <s v="Both sexes"/>
    <s v="2200"/>
    <s v="Publishing, printing and reproduction of recorded media"/>
    <s v="161"/>
    <s v="Limerick City"/>
    <s v="2002"/>
    <s v="2002"/>
    <s v="Number"/>
    <n v="241"/>
  </r>
  <r>
    <s v="B0542"/>
    <s v="2002 Population Aged 15 Years and Over"/>
    <s v="-"/>
    <s v="Both sexes"/>
    <s v="2200"/>
    <s v="Publishing, printing and reproduction of recorded media"/>
    <s v="162"/>
    <s v="Limerick County"/>
    <s v="2002"/>
    <s v="2002"/>
    <s v="Number"/>
    <n v="294"/>
  </r>
  <r>
    <s v="B0542"/>
    <s v="2002 Population Aged 15 Years and Over"/>
    <s v="-"/>
    <s v="Both sexes"/>
    <s v="2200"/>
    <s v="Publishing, printing and reproduction of recorded media"/>
    <s v="171"/>
    <s v="North Tipperary"/>
    <s v="2002"/>
    <s v="2002"/>
    <s v="Number"/>
    <n v="122"/>
  </r>
  <r>
    <s v="B0542"/>
    <s v="2002 Population Aged 15 Years and Over"/>
    <s v="-"/>
    <s v="Both sexes"/>
    <s v="2200"/>
    <s v="Publishing, printing and reproduction of recorded media"/>
    <s v="172"/>
    <s v="South Tipperary"/>
    <s v="2002"/>
    <s v="2002"/>
    <s v="Number"/>
    <n v="142"/>
  </r>
  <r>
    <s v="B0542"/>
    <s v="2002 Population Aged 15 Years and Over"/>
    <s v="-"/>
    <s v="Both sexes"/>
    <s v="2200"/>
    <s v="Publishing, printing and reproduction of recorded media"/>
    <s v="181"/>
    <s v="Waterford City"/>
    <s v="2002"/>
    <s v="2002"/>
    <s v="Number"/>
    <n v="185"/>
  </r>
  <r>
    <s v="B0542"/>
    <s v="2002 Population Aged 15 Years and Over"/>
    <s v="-"/>
    <s v="Both sexes"/>
    <s v="2200"/>
    <s v="Publishing, printing and reproduction of recorded media"/>
    <s v="182"/>
    <s v="Waterford County"/>
    <s v="2002"/>
    <s v="2002"/>
    <s v="Number"/>
    <n v="159"/>
  </r>
  <r>
    <s v="B0542"/>
    <s v="2002 Population Aged 15 Years and Over"/>
    <s v="-"/>
    <s v="Both sexes"/>
    <s v="2200"/>
    <s v="Publishing, printing and reproduction of recorded media"/>
    <s v="191"/>
    <s v="Galway City"/>
    <s v="2002"/>
    <s v="2002"/>
    <s v="Number"/>
    <n v="314"/>
  </r>
  <r>
    <s v="B0542"/>
    <s v="2002 Population Aged 15 Years and Over"/>
    <s v="-"/>
    <s v="Both sexes"/>
    <s v="2200"/>
    <s v="Publishing, printing and reproduction of recorded media"/>
    <s v="192"/>
    <s v="Galway County"/>
    <s v="2002"/>
    <s v="2002"/>
    <s v="Number"/>
    <n v="332"/>
  </r>
  <r>
    <s v="B0542"/>
    <s v="2002 Population Aged 15 Years and Over"/>
    <s v="-"/>
    <s v="Both sexes"/>
    <s v="2200"/>
    <s v="Publishing, printing and reproduction of recorded media"/>
    <s v="20"/>
    <s v="Leitrim"/>
    <s v="2002"/>
    <s v="2002"/>
    <s v="Number"/>
    <n v="38"/>
  </r>
  <r>
    <s v="B0542"/>
    <s v="2002 Population Aged 15 Years and Over"/>
    <s v="-"/>
    <s v="Both sexes"/>
    <s v="2200"/>
    <s v="Publishing, printing and reproduction of recorded media"/>
    <s v="21"/>
    <s v="Mayo"/>
    <s v="2002"/>
    <s v="2002"/>
    <s v="Number"/>
    <n v="361"/>
  </r>
  <r>
    <s v="B0542"/>
    <s v="2002 Population Aged 15 Years and Over"/>
    <s v="-"/>
    <s v="Both sexes"/>
    <s v="2200"/>
    <s v="Publishing, printing and reproduction of recorded media"/>
    <s v="22"/>
    <s v="Roscommon"/>
    <s v="2002"/>
    <s v="2002"/>
    <s v="Number"/>
    <n v="137"/>
  </r>
  <r>
    <s v="B0542"/>
    <s v="2002 Population Aged 15 Years and Over"/>
    <s v="-"/>
    <s v="Both sexes"/>
    <s v="2200"/>
    <s v="Publishing, printing and reproduction of recorded media"/>
    <s v="23"/>
    <s v="Sligo"/>
    <s v="2002"/>
    <s v="2002"/>
    <s v="Number"/>
    <n v="192"/>
  </r>
  <r>
    <s v="B0542"/>
    <s v="2002 Population Aged 15 Years and Over"/>
    <s v="-"/>
    <s v="Both sexes"/>
    <s v="2200"/>
    <s v="Publishing, printing and reproduction of recorded media"/>
    <s v="24"/>
    <s v="Cavan"/>
    <s v="2002"/>
    <s v="2002"/>
    <s v="Number"/>
    <n v="125"/>
  </r>
  <r>
    <s v="B0542"/>
    <s v="2002 Population Aged 15 Years and Over"/>
    <s v="-"/>
    <s v="Both sexes"/>
    <s v="2200"/>
    <s v="Publishing, printing and reproduction of recorded media"/>
    <s v="25"/>
    <s v="Donegal"/>
    <s v="2002"/>
    <s v="2002"/>
    <s v="Number"/>
    <n v="228"/>
  </r>
  <r>
    <s v="B0542"/>
    <s v="2002 Population Aged 15 Years and Over"/>
    <s v="-"/>
    <s v="Both sexes"/>
    <s v="2200"/>
    <s v="Publishing, printing and reproduction of recorded media"/>
    <s v="26"/>
    <s v="Monaghan"/>
    <s v="2002"/>
    <s v="2002"/>
    <s v="Number"/>
    <n v="91"/>
  </r>
  <r>
    <s v="B0542"/>
    <s v="2002 Population Aged 15 Years and Over"/>
    <s v="-"/>
    <s v="Both sexes"/>
    <s v="2300"/>
    <s v="Manufacture of coke and refined petroleum products"/>
    <s v="-"/>
    <s v="State"/>
    <s v="2002"/>
    <s v="2002"/>
    <s v="Number"/>
    <n v="227"/>
  </r>
  <r>
    <s v="B0542"/>
    <s v="2002 Population Aged 15 Years and Over"/>
    <s v="-"/>
    <s v="Both sexes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21"/>
    <s v="Dublin City"/>
    <s v="2002"/>
    <s v="2002"/>
    <s v="Number"/>
    <n v="17"/>
  </r>
  <r>
    <s v="B0542"/>
    <s v="2002 Population Aged 15 Years and Over"/>
    <s v="-"/>
    <s v="Both sexes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7"/>
    <s v="Louth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141"/>
    <s v="Cork City"/>
    <s v="2002"/>
    <s v="2002"/>
    <s v="Number"/>
    <n v="22"/>
  </r>
  <r>
    <s v="B0542"/>
    <s v="2002 Population Aged 15 Years and Over"/>
    <s v="-"/>
    <s v="Both sexes"/>
    <s v="2300"/>
    <s v="Manufacture of coke and refined petroleum products"/>
    <s v="142"/>
    <s v="Cork County"/>
    <s v="2002"/>
    <s v="2002"/>
    <s v="Number"/>
    <n v="149"/>
  </r>
  <r>
    <s v="B0542"/>
    <s v="2002 Population Aged 15 Years and Over"/>
    <s v="-"/>
    <s v="Both sexes"/>
    <s v="2300"/>
    <s v="Manufacture of coke and refined petroleum products"/>
    <s v="15"/>
    <s v="Kerry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-"/>
    <s v="Both sexes"/>
    <s v="2440"/>
    <s v="All other manufacture of chemicals and chemical products"/>
    <s v="-"/>
    <s v="State"/>
    <s v="2002"/>
    <s v="2002"/>
    <s v="Number"/>
    <n v="7128"/>
  </r>
  <r>
    <s v="B0542"/>
    <s v="2002 Population Aged 15 Years and Over"/>
    <s v="-"/>
    <s v="Both sexes"/>
    <s v="2440"/>
    <s v="All other manufacture of chemicals and chemical products"/>
    <s v="01"/>
    <s v="Carlow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021"/>
    <s v="Dublin City"/>
    <s v="2002"/>
    <s v="2002"/>
    <s v="Number"/>
    <n v="478"/>
  </r>
  <r>
    <s v="B0542"/>
    <s v="2002 Population Aged 15 Years and Over"/>
    <s v="-"/>
    <s v="Both sexes"/>
    <s v="2440"/>
    <s v="All other manufacture of chemicals and chemical products"/>
    <s v="024"/>
    <s v="Dún Laoghaire-Rathdown"/>
    <s v="2002"/>
    <s v="2002"/>
    <s v="Number"/>
    <n v="231"/>
  </r>
  <r>
    <s v="B0542"/>
    <s v="2002 Population Aged 15 Years and Over"/>
    <s v="-"/>
    <s v="Both sexes"/>
    <s v="2440"/>
    <s v="All other manufacture of chemicals and chemical products"/>
    <s v="023"/>
    <s v="Fingal"/>
    <s v="2002"/>
    <s v="2002"/>
    <s v="Number"/>
    <n v="302"/>
  </r>
  <r>
    <s v="B0542"/>
    <s v="2002 Population Aged 15 Years and Over"/>
    <s v="-"/>
    <s v="Both sexes"/>
    <s v="2440"/>
    <s v="All other manufacture of chemicals and chemical products"/>
    <s v="022"/>
    <s v="South Dublin"/>
    <s v="2002"/>
    <s v="2002"/>
    <s v="Number"/>
    <n v="482"/>
  </r>
  <r>
    <s v="B0542"/>
    <s v="2002 Population Aged 15 Years and Over"/>
    <s v="-"/>
    <s v="Both sexes"/>
    <s v="2440"/>
    <s v="All other manufacture of chemicals and chemical products"/>
    <s v="03"/>
    <s v="Kildare"/>
    <s v="2002"/>
    <s v="2002"/>
    <s v="Number"/>
    <n v="353"/>
  </r>
  <r>
    <s v="B0542"/>
    <s v="2002 Population Aged 15 Years and Over"/>
    <s v="-"/>
    <s v="Both sexes"/>
    <s v="2440"/>
    <s v="All other manufacture of chemicals and chemical products"/>
    <s v="04"/>
    <s v="Kilkenny"/>
    <s v="2002"/>
    <s v="2002"/>
    <s v="Number"/>
    <n v="84"/>
  </r>
  <r>
    <s v="B0542"/>
    <s v="2002 Population Aged 15 Years and Over"/>
    <s v="-"/>
    <s v="Both sexes"/>
    <s v="2440"/>
    <s v="All other manufacture of chemicals and chemical products"/>
    <s v="05"/>
    <s v="Laois"/>
    <s v="2002"/>
    <s v="2002"/>
    <s v="Number"/>
    <n v="46"/>
  </r>
  <r>
    <s v="B0542"/>
    <s v="2002 Population Aged 15 Years and Over"/>
    <s v="-"/>
    <s v="Both sexes"/>
    <s v="2440"/>
    <s v="All other manufacture of chemicals and chemical products"/>
    <s v="06"/>
    <s v="Longford"/>
    <s v="2002"/>
    <s v="2002"/>
    <s v="Number"/>
    <n v="17"/>
  </r>
  <r>
    <s v="B0542"/>
    <s v="2002 Population Aged 15 Years and Over"/>
    <s v="-"/>
    <s v="Both sexes"/>
    <s v="2440"/>
    <s v="All other manufacture of chemicals and chemical products"/>
    <s v="07"/>
    <s v="Louth"/>
    <s v="2002"/>
    <s v="2002"/>
    <s v="Number"/>
    <n v="134"/>
  </r>
  <r>
    <s v="B0542"/>
    <s v="2002 Population Aged 15 Years and Over"/>
    <s v="-"/>
    <s v="Both sexes"/>
    <s v="2440"/>
    <s v="All other manufacture of chemicals and chemical products"/>
    <s v="08"/>
    <s v="Meath"/>
    <s v="2002"/>
    <s v="2002"/>
    <s v="Number"/>
    <n v="341"/>
  </r>
  <r>
    <s v="B0542"/>
    <s v="2002 Population Aged 15 Years and Over"/>
    <s v="-"/>
    <s v="Both sexes"/>
    <s v="2440"/>
    <s v="All other manufacture of chemicals and chemical products"/>
    <s v="09"/>
    <s v="Offaly"/>
    <s v="2002"/>
    <s v="2002"/>
    <s v="Number"/>
    <n v="71"/>
  </r>
  <r>
    <s v="B0542"/>
    <s v="2002 Population Aged 15 Years and Over"/>
    <s v="-"/>
    <s v="Both sexes"/>
    <s v="2440"/>
    <s v="All other manufacture of chemicals and chemical products"/>
    <s v="10"/>
    <s v="Westmeath"/>
    <s v="2002"/>
    <s v="2002"/>
    <s v="Number"/>
    <n v="52"/>
  </r>
  <r>
    <s v="B0542"/>
    <s v="2002 Population Aged 15 Years and Over"/>
    <s v="-"/>
    <s v="Both sexes"/>
    <s v="2440"/>
    <s v="All other manufacture of chemicals and chemical products"/>
    <s v="11"/>
    <s v="Wexford"/>
    <s v="2002"/>
    <s v="2002"/>
    <s v="Number"/>
    <n v="158"/>
  </r>
  <r>
    <s v="B0542"/>
    <s v="2002 Population Aged 15 Years and Over"/>
    <s v="-"/>
    <s v="Both sexes"/>
    <s v="2440"/>
    <s v="All other manufacture of chemicals and chemical products"/>
    <s v="12"/>
    <s v="Wicklow"/>
    <s v="2002"/>
    <s v="2002"/>
    <s v="Number"/>
    <n v="354"/>
  </r>
  <r>
    <s v="B0542"/>
    <s v="2002 Population Aged 15 Years and Over"/>
    <s v="-"/>
    <s v="Both sexes"/>
    <s v="2440"/>
    <s v="All other manufacture of chemicals and chemical products"/>
    <s v="13"/>
    <s v="Clare"/>
    <s v="2002"/>
    <s v="2002"/>
    <s v="Number"/>
    <n v="369"/>
  </r>
  <r>
    <s v="B0542"/>
    <s v="2002 Population Aged 15 Years and Over"/>
    <s v="-"/>
    <s v="Both sexes"/>
    <s v="2440"/>
    <s v="All other manufacture of chemicals and chemical products"/>
    <s v="141"/>
    <s v="Cork City"/>
    <s v="2002"/>
    <s v="2002"/>
    <s v="Number"/>
    <n v="477"/>
  </r>
  <r>
    <s v="B0542"/>
    <s v="2002 Population Aged 15 Years and Over"/>
    <s v="-"/>
    <s v="Both sexes"/>
    <s v="2440"/>
    <s v="All other manufacture of chemicals and chemical products"/>
    <s v="142"/>
    <s v="Cork County"/>
    <s v="2002"/>
    <s v="2002"/>
    <s v="Number"/>
    <n v="997"/>
  </r>
  <r>
    <s v="B0542"/>
    <s v="2002 Population Aged 15 Years and Over"/>
    <s v="-"/>
    <s v="Both sexes"/>
    <s v="2440"/>
    <s v="All other manufacture of chemicals and chemical products"/>
    <s v="15"/>
    <s v="Kerry"/>
    <s v="2002"/>
    <s v="2002"/>
    <s v="Number"/>
    <n v="53"/>
  </r>
  <r>
    <s v="B0542"/>
    <s v="2002 Population Aged 15 Years and Over"/>
    <s v="-"/>
    <s v="Both sexes"/>
    <s v="2440"/>
    <s v="All other manufacture of chemicals and chemical products"/>
    <s v="161"/>
    <s v="Limerick City"/>
    <s v="2002"/>
    <s v="2002"/>
    <s v="Number"/>
    <n v="67"/>
  </r>
  <r>
    <s v="B0542"/>
    <s v="2002 Population Aged 15 Years and Over"/>
    <s v="-"/>
    <s v="Both sexes"/>
    <s v="2440"/>
    <s v="All other manufacture of chemicals and chemical products"/>
    <s v="162"/>
    <s v="Limerick County"/>
    <s v="2002"/>
    <s v="2002"/>
    <s v="Number"/>
    <n v="212"/>
  </r>
  <r>
    <s v="B0542"/>
    <s v="2002 Population Aged 15 Years and Over"/>
    <s v="-"/>
    <s v="Both sexes"/>
    <s v="2440"/>
    <s v="All other manufacture of chemicals and chemical products"/>
    <s v="171"/>
    <s v="North Tipperary"/>
    <s v="2002"/>
    <s v="2002"/>
    <s v="Number"/>
    <n v="462"/>
  </r>
  <r>
    <s v="B0542"/>
    <s v="2002 Population Aged 15 Years and Over"/>
    <s v="-"/>
    <s v="Both sexes"/>
    <s v="2440"/>
    <s v="All other manufacture of chemicals and chemical products"/>
    <s v="172"/>
    <s v="South Tipperary"/>
    <s v="2002"/>
    <s v="2002"/>
    <s v="Number"/>
    <n v="91"/>
  </r>
  <r>
    <s v="B0542"/>
    <s v="2002 Population Aged 15 Years and Over"/>
    <s v="-"/>
    <s v="Both sexes"/>
    <s v="2440"/>
    <s v="All other manufacture of chemicals and chemical products"/>
    <s v="181"/>
    <s v="Waterford City"/>
    <s v="2002"/>
    <s v="2002"/>
    <s v="Number"/>
    <n v="79"/>
  </r>
  <r>
    <s v="B0542"/>
    <s v="2002 Population Aged 15 Years and Over"/>
    <s v="-"/>
    <s v="Both sexes"/>
    <s v="2440"/>
    <s v="All other manufacture of chemicals and chemical products"/>
    <s v="182"/>
    <s v="Waterford County"/>
    <s v="2002"/>
    <s v="2002"/>
    <s v="Number"/>
    <n v="152"/>
  </r>
  <r>
    <s v="B0542"/>
    <s v="2002 Population Aged 15 Years and Over"/>
    <s v="-"/>
    <s v="Both sexes"/>
    <s v="2440"/>
    <s v="All other manufacture of chemicals and chemical products"/>
    <s v="191"/>
    <s v="Galway City"/>
    <s v="2002"/>
    <s v="2002"/>
    <s v="Number"/>
    <n v="58"/>
  </r>
  <r>
    <s v="B0542"/>
    <s v="2002 Population Aged 15 Years and Over"/>
    <s v="-"/>
    <s v="Both sexes"/>
    <s v="2440"/>
    <s v="All other manufacture of chemicals and chemical products"/>
    <s v="192"/>
    <s v="Galway County"/>
    <s v="2002"/>
    <s v="2002"/>
    <s v="Number"/>
    <n v="98"/>
  </r>
  <r>
    <s v="B0542"/>
    <s v="2002 Population Aged 15 Years and Over"/>
    <s v="-"/>
    <s v="Both sexes"/>
    <s v="2440"/>
    <s v="All other manufacture of chemicals and chemical products"/>
    <s v="20"/>
    <s v="Leitrim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21"/>
    <s v="Mayo"/>
    <s v="2002"/>
    <s v="2002"/>
    <s v="Number"/>
    <n v="116"/>
  </r>
  <r>
    <s v="B0542"/>
    <s v="2002 Population Aged 15 Years and Over"/>
    <s v="-"/>
    <s v="Both sexes"/>
    <s v="2440"/>
    <s v="All other manufacture of chemicals and chemical products"/>
    <s v="22"/>
    <s v="Roscommon"/>
    <s v="2002"/>
    <s v="2002"/>
    <s v="Number"/>
    <n v="41"/>
  </r>
  <r>
    <s v="B0542"/>
    <s v="2002 Population Aged 15 Years and Over"/>
    <s v="-"/>
    <s v="Both sexes"/>
    <s v="2440"/>
    <s v="All other manufacture of chemicals and chemical products"/>
    <s v="23"/>
    <s v="Sligo"/>
    <s v="2002"/>
    <s v="2002"/>
    <s v="Number"/>
    <n v="277"/>
  </r>
  <r>
    <s v="B0542"/>
    <s v="2002 Population Aged 15 Years and Over"/>
    <s v="-"/>
    <s v="Both sexes"/>
    <s v="2440"/>
    <s v="All other manufacture of chemicals and chemical products"/>
    <s v="24"/>
    <s v="Cavan"/>
    <s v="2002"/>
    <s v="2002"/>
    <s v="Number"/>
    <n v="200"/>
  </r>
  <r>
    <s v="B0542"/>
    <s v="2002 Population Aged 15 Years and Over"/>
    <s v="-"/>
    <s v="Both sexes"/>
    <s v="2440"/>
    <s v="All other manufacture of chemicals and chemical products"/>
    <s v="25"/>
    <s v="Donegal"/>
    <s v="2002"/>
    <s v="2002"/>
    <s v="Number"/>
    <n v="139"/>
  </r>
  <r>
    <s v="B0542"/>
    <s v="2002 Population Aged 15 Years and Over"/>
    <s v="-"/>
    <s v="Both sexes"/>
    <s v="2440"/>
    <s v="All other manufacture of chemicals and chemical products"/>
    <s v="26"/>
    <s v="Monaghan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-"/>
    <s v="State"/>
    <s v="2002"/>
    <s v="2002"/>
    <s v="Number"/>
    <n v="25596"/>
  </r>
  <r>
    <s v="B0542"/>
    <s v="2002 Population Aged 15 Years and Over"/>
    <s v="-"/>
    <s v="Both sexes"/>
    <s v="249"/>
    <s v="Manufacture of chemicals and chemical products"/>
    <s v="01"/>
    <s v="Carlow"/>
    <s v="2002"/>
    <s v="2002"/>
    <s v="Number"/>
    <n v="108"/>
  </r>
  <r>
    <s v="B0542"/>
    <s v="2002 Population Aged 15 Years and Over"/>
    <s v="-"/>
    <s v="Both sexes"/>
    <s v="249"/>
    <s v="Manufacture of chemicals and chemical products"/>
    <s v="021"/>
    <s v="Dublin City"/>
    <s v="2002"/>
    <s v="2002"/>
    <s v="Number"/>
    <n v="1789"/>
  </r>
  <r>
    <s v="B0542"/>
    <s v="2002 Population Aged 15 Years and Over"/>
    <s v="-"/>
    <s v="Both sexes"/>
    <s v="249"/>
    <s v="Manufacture of chemicals and chemical products"/>
    <s v="024"/>
    <s v="Dún Laoghaire-Rathdown"/>
    <s v="2002"/>
    <s v="2002"/>
    <s v="Number"/>
    <n v="904"/>
  </r>
  <r>
    <s v="B0542"/>
    <s v="2002 Population Aged 15 Years and Over"/>
    <s v="-"/>
    <s v="Both sexes"/>
    <s v="249"/>
    <s v="Manufacture of chemicals and chemical products"/>
    <s v="023"/>
    <s v="Fingal"/>
    <s v="2002"/>
    <s v="2002"/>
    <s v="Number"/>
    <n v="1201"/>
  </r>
  <r>
    <s v="B0542"/>
    <s v="2002 Population Aged 15 Years and Over"/>
    <s v="-"/>
    <s v="Both sexes"/>
    <s v="249"/>
    <s v="Manufacture of chemicals and chemical products"/>
    <s v="022"/>
    <s v="South Dublin"/>
    <s v="2002"/>
    <s v="2002"/>
    <s v="Number"/>
    <n v="1261"/>
  </r>
  <r>
    <s v="B0542"/>
    <s v="2002 Population Aged 15 Years and Over"/>
    <s v="-"/>
    <s v="Both sexes"/>
    <s v="249"/>
    <s v="Manufacture of chemicals and chemical products"/>
    <s v="03"/>
    <s v="Kildare"/>
    <s v="2002"/>
    <s v="2002"/>
    <s v="Number"/>
    <n v="1367"/>
  </r>
  <r>
    <s v="B0542"/>
    <s v="2002 Population Aged 15 Years and Over"/>
    <s v="-"/>
    <s v="Both sexes"/>
    <s v="249"/>
    <s v="Manufacture of chemicals and chemical products"/>
    <s v="04"/>
    <s v="Kilkenny"/>
    <s v="2002"/>
    <s v="2002"/>
    <s v="Number"/>
    <n v="281"/>
  </r>
  <r>
    <s v="B0542"/>
    <s v="2002 Population Aged 15 Years and Over"/>
    <s v="-"/>
    <s v="Both sexes"/>
    <s v="249"/>
    <s v="Manufacture of chemicals and chemical products"/>
    <s v="05"/>
    <s v="Laois"/>
    <s v="2002"/>
    <s v="2002"/>
    <s v="Number"/>
    <n v="265"/>
  </r>
  <r>
    <s v="B0542"/>
    <s v="2002 Population Aged 15 Years and Over"/>
    <s v="-"/>
    <s v="Both sexes"/>
    <s v="249"/>
    <s v="Manufacture of chemicals and chemical products"/>
    <s v="06"/>
    <s v="Longford"/>
    <s v="2002"/>
    <s v="2002"/>
    <s v="Number"/>
    <n v="55"/>
  </r>
  <r>
    <s v="B0542"/>
    <s v="2002 Population Aged 15 Years and Over"/>
    <s v="-"/>
    <s v="Both sexes"/>
    <s v="249"/>
    <s v="Manufacture of chemicals and chemical products"/>
    <s v="07"/>
    <s v="Louth"/>
    <s v="2002"/>
    <s v="2002"/>
    <s v="Number"/>
    <n v="341"/>
  </r>
  <r>
    <s v="B0542"/>
    <s v="2002 Population Aged 15 Years and Over"/>
    <s v="-"/>
    <s v="Both sexes"/>
    <s v="249"/>
    <s v="Manufacture of chemicals and chemical products"/>
    <s v="08"/>
    <s v="Meath"/>
    <s v="2002"/>
    <s v="2002"/>
    <s v="Number"/>
    <n v="673"/>
  </r>
  <r>
    <s v="B0542"/>
    <s v="2002 Population Aged 15 Years and Over"/>
    <s v="-"/>
    <s v="Both sexes"/>
    <s v="249"/>
    <s v="Manufacture of chemicals and chemical products"/>
    <s v="09"/>
    <s v="Offaly"/>
    <s v="2002"/>
    <s v="2002"/>
    <s v="Number"/>
    <n v="386"/>
  </r>
  <r>
    <s v="B0542"/>
    <s v="2002 Population Aged 15 Years and Over"/>
    <s v="-"/>
    <s v="Both sexes"/>
    <s v="249"/>
    <s v="Manufacture of chemicals and chemical products"/>
    <s v="10"/>
    <s v="Westmeath"/>
    <s v="2002"/>
    <s v="2002"/>
    <s v="Number"/>
    <n v="476"/>
  </r>
  <r>
    <s v="B0542"/>
    <s v="2002 Population Aged 15 Years and Over"/>
    <s v="-"/>
    <s v="Both sexes"/>
    <s v="249"/>
    <s v="Manufacture of chemicals and chemical products"/>
    <s v="11"/>
    <s v="Wexford"/>
    <s v="2002"/>
    <s v="2002"/>
    <s v="Number"/>
    <n v="423"/>
  </r>
  <r>
    <s v="B0542"/>
    <s v="2002 Population Aged 15 Years and Over"/>
    <s v="-"/>
    <s v="Both sexes"/>
    <s v="249"/>
    <s v="Manufacture of chemicals and chemical products"/>
    <s v="12"/>
    <s v="Wicklow"/>
    <s v="2002"/>
    <s v="2002"/>
    <s v="Number"/>
    <n v="1185"/>
  </r>
  <r>
    <s v="B0542"/>
    <s v="2002 Population Aged 15 Years and Over"/>
    <s v="-"/>
    <s v="Both sexes"/>
    <s v="249"/>
    <s v="Manufacture of chemicals and chemical products"/>
    <s v="13"/>
    <s v="Clare"/>
    <s v="2002"/>
    <s v="2002"/>
    <s v="Number"/>
    <n v="768"/>
  </r>
  <r>
    <s v="B0542"/>
    <s v="2002 Population Aged 15 Years and Over"/>
    <s v="-"/>
    <s v="Both sexes"/>
    <s v="249"/>
    <s v="Manufacture of chemicals and chemical products"/>
    <s v="141"/>
    <s v="Cork City"/>
    <s v="2002"/>
    <s v="2002"/>
    <s v="Number"/>
    <n v="1529"/>
  </r>
  <r>
    <s v="B0542"/>
    <s v="2002 Population Aged 15 Years and Over"/>
    <s v="-"/>
    <s v="Both sexes"/>
    <s v="249"/>
    <s v="Manufacture of chemicals and chemical products"/>
    <s v="142"/>
    <s v="Cork County"/>
    <s v="2002"/>
    <s v="2002"/>
    <s v="Number"/>
    <n v="4688"/>
  </r>
  <r>
    <s v="B0542"/>
    <s v="2002 Population Aged 15 Years and Over"/>
    <s v="-"/>
    <s v="Both sexes"/>
    <s v="249"/>
    <s v="Manufacture of chemicals and chemical products"/>
    <s v="15"/>
    <s v="Kerry"/>
    <s v="2002"/>
    <s v="2002"/>
    <s v="Number"/>
    <n v="475"/>
  </r>
  <r>
    <s v="B0542"/>
    <s v="2002 Population Aged 15 Years and Over"/>
    <s v="-"/>
    <s v="Both sexes"/>
    <s v="249"/>
    <s v="Manufacture of chemicals and chemical products"/>
    <s v="161"/>
    <s v="Limerick City"/>
    <s v="2002"/>
    <s v="2002"/>
    <s v="Number"/>
    <n v="176"/>
  </r>
  <r>
    <s v="B0542"/>
    <s v="2002 Population Aged 15 Years and Over"/>
    <s v="-"/>
    <s v="Both sexes"/>
    <s v="249"/>
    <s v="Manufacture of chemicals and chemical products"/>
    <s v="162"/>
    <s v="Limerick County"/>
    <s v="2002"/>
    <s v="2002"/>
    <s v="Number"/>
    <n v="425"/>
  </r>
  <r>
    <s v="B0542"/>
    <s v="2002 Population Aged 15 Years and Over"/>
    <s v="-"/>
    <s v="Both sexes"/>
    <s v="249"/>
    <s v="Manufacture of chemicals and chemical products"/>
    <s v="171"/>
    <s v="North Tipperary"/>
    <s v="2002"/>
    <s v="2002"/>
    <s v="Number"/>
    <n v="888"/>
  </r>
  <r>
    <s v="B0542"/>
    <s v="2002 Population Aged 15 Years and Over"/>
    <s v="-"/>
    <s v="Both sexes"/>
    <s v="249"/>
    <s v="Manufacture of chemicals and chemical products"/>
    <s v="172"/>
    <s v="South Tipperary"/>
    <s v="2002"/>
    <s v="2002"/>
    <s v="Number"/>
    <n v="812"/>
  </r>
  <r>
    <s v="B0542"/>
    <s v="2002 Population Aged 15 Years and Over"/>
    <s v="-"/>
    <s v="Both sexes"/>
    <s v="249"/>
    <s v="Manufacture of chemicals and chemical products"/>
    <s v="181"/>
    <s v="Waterford City"/>
    <s v="2002"/>
    <s v="2002"/>
    <s v="Number"/>
    <n v="635"/>
  </r>
  <r>
    <s v="B0542"/>
    <s v="2002 Population Aged 15 Years and Over"/>
    <s v="-"/>
    <s v="Both sexes"/>
    <s v="249"/>
    <s v="Manufacture of chemicals and chemical products"/>
    <s v="182"/>
    <s v="Waterford County"/>
    <s v="2002"/>
    <s v="2002"/>
    <s v="Number"/>
    <n v="1012"/>
  </r>
  <r>
    <s v="B0542"/>
    <s v="2002 Population Aged 15 Years and Over"/>
    <s v="-"/>
    <s v="Both sexes"/>
    <s v="249"/>
    <s v="Manufacture of chemicals and chemical products"/>
    <s v="191"/>
    <s v="Galway City"/>
    <s v="2002"/>
    <s v="2002"/>
    <s v="Number"/>
    <n v="234"/>
  </r>
  <r>
    <s v="B0542"/>
    <s v="2002 Population Aged 15 Years and Over"/>
    <s v="-"/>
    <s v="Both sexes"/>
    <s v="249"/>
    <s v="Manufacture of chemicals and chemical products"/>
    <s v="192"/>
    <s v="Galway County"/>
    <s v="2002"/>
    <s v="2002"/>
    <s v="Number"/>
    <n v="502"/>
  </r>
  <r>
    <s v="B0542"/>
    <s v="2002 Population Aged 15 Years and Over"/>
    <s v="-"/>
    <s v="Both sexes"/>
    <s v="249"/>
    <s v="Manufacture of chemicals and chemical products"/>
    <s v="20"/>
    <s v="Leitrim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21"/>
    <s v="Mayo"/>
    <s v="2002"/>
    <s v="2002"/>
    <s v="Number"/>
    <n v="1051"/>
  </r>
  <r>
    <s v="B0542"/>
    <s v="2002 Population Aged 15 Years and Over"/>
    <s v="-"/>
    <s v="Both sexes"/>
    <s v="249"/>
    <s v="Manufacture of chemicals and chemical products"/>
    <s v="22"/>
    <s v="Roscommon"/>
    <s v="2002"/>
    <s v="2002"/>
    <s v="Number"/>
    <n v="434"/>
  </r>
  <r>
    <s v="B0542"/>
    <s v="2002 Population Aged 15 Years and Over"/>
    <s v="-"/>
    <s v="Both sexes"/>
    <s v="249"/>
    <s v="Manufacture of chemicals and chemical products"/>
    <s v="23"/>
    <s v="Sligo"/>
    <s v="2002"/>
    <s v="2002"/>
    <s v="Number"/>
    <n v="526"/>
  </r>
  <r>
    <s v="B0542"/>
    <s v="2002 Population Aged 15 Years and Over"/>
    <s v="-"/>
    <s v="Both sexes"/>
    <s v="249"/>
    <s v="Manufacture of chemicals and chemical products"/>
    <s v="24"/>
    <s v="Cavan"/>
    <s v="2002"/>
    <s v="2002"/>
    <s v="Number"/>
    <n v="256"/>
  </r>
  <r>
    <s v="B0542"/>
    <s v="2002 Population Aged 15 Years and Over"/>
    <s v="-"/>
    <s v="Both sexes"/>
    <s v="249"/>
    <s v="Manufacture of chemicals and chemical products"/>
    <s v="25"/>
    <s v="Donegal"/>
    <s v="2002"/>
    <s v="2002"/>
    <s v="Number"/>
    <n v="317"/>
  </r>
  <r>
    <s v="B0542"/>
    <s v="2002 Population Aged 15 Years and Over"/>
    <s v="-"/>
    <s v="Both sexes"/>
    <s v="249"/>
    <s v="Manufacture of chemicals and chemical products"/>
    <s v="26"/>
    <s v="Monaghan"/>
    <s v="2002"/>
    <s v="2002"/>
    <s v="Number"/>
    <n v="88"/>
  </r>
  <r>
    <s v="B0542"/>
    <s v="2002 Population Aged 15 Years and Over"/>
    <s v="-"/>
    <s v="Both sexes"/>
    <s v="2490"/>
    <s v="Manufacture of pharmaceuticals, medicinal chemicals and botanical products"/>
    <s v="-"/>
    <s v="State"/>
    <s v="2002"/>
    <s v="2002"/>
    <s v="Number"/>
    <n v="18468"/>
  </r>
  <r>
    <s v="B0542"/>
    <s v="2002 Population Aged 15 Years and Over"/>
    <s v="-"/>
    <s v="Both sexes"/>
    <s v="2490"/>
    <s v="Manufacture of pharmaceuticals, medicinal chemicals and botanical products"/>
    <s v="01"/>
    <s v="Carlow"/>
    <s v="2002"/>
    <s v="2002"/>
    <s v="Number"/>
    <n v="72"/>
  </r>
  <r>
    <s v="B0542"/>
    <s v="2002 Population Aged 15 Years and Over"/>
    <s v="-"/>
    <s v="Both sexes"/>
    <s v="2490"/>
    <s v="Manufacture of pharmaceuticals, medicinal chemicals and botanical products"/>
    <s v="021"/>
    <s v="Dublin City"/>
    <s v="2002"/>
    <s v="2002"/>
    <s v="Number"/>
    <n v="1311"/>
  </r>
  <r>
    <s v="B0542"/>
    <s v="2002 Population Aged 15 Years and Over"/>
    <s v="-"/>
    <s v="Both sexes"/>
    <s v="2490"/>
    <s v="Manufacture of pharmaceuticals, medicinal chemicals and botanical products"/>
    <s v="024"/>
    <s v="Dún Laoghaire-Rathdown"/>
    <s v="2002"/>
    <s v="2002"/>
    <s v="Number"/>
    <n v="673"/>
  </r>
  <r>
    <s v="B0542"/>
    <s v="2002 Population Aged 15 Years and Over"/>
    <s v="-"/>
    <s v="Both sexes"/>
    <s v="2490"/>
    <s v="Manufacture of pharmaceuticals, medicinal chemicals and botanical products"/>
    <s v="023"/>
    <s v="Fingal"/>
    <s v="2002"/>
    <s v="2002"/>
    <s v="Number"/>
    <n v="899"/>
  </r>
  <r>
    <s v="B0542"/>
    <s v="2002 Population Aged 15 Years and Over"/>
    <s v="-"/>
    <s v="Both sexes"/>
    <s v="2490"/>
    <s v="Manufacture of pharmaceuticals, medicinal chemicals and botanical products"/>
    <s v="022"/>
    <s v="South Dublin"/>
    <s v="2002"/>
    <s v="2002"/>
    <s v="Number"/>
    <n v="779"/>
  </r>
  <r>
    <s v="B0542"/>
    <s v="2002 Population Aged 15 Years and Over"/>
    <s v="-"/>
    <s v="Both sexes"/>
    <s v="2490"/>
    <s v="Manufacture of pharmaceuticals, medicinal chemicals and botanical products"/>
    <s v="03"/>
    <s v="Kildare"/>
    <s v="2002"/>
    <s v="2002"/>
    <s v="Number"/>
    <n v="1014"/>
  </r>
  <r>
    <s v="B0542"/>
    <s v="2002 Population Aged 15 Years and Over"/>
    <s v="-"/>
    <s v="Both sexes"/>
    <s v="2490"/>
    <s v="Manufacture of pharmaceuticals, medicinal chemicals and botanical products"/>
    <s v="04"/>
    <s v="Kilkenny"/>
    <s v="2002"/>
    <s v="2002"/>
    <s v="Number"/>
    <n v="197"/>
  </r>
  <r>
    <s v="B0542"/>
    <s v="2002 Population Aged 15 Years and Over"/>
    <s v="-"/>
    <s v="Both sexes"/>
    <s v="2490"/>
    <s v="Manufacture of pharmaceuticals, medicinal chemicals and botanical products"/>
    <s v="05"/>
    <s v="Laois"/>
    <s v="2002"/>
    <s v="2002"/>
    <s v="Number"/>
    <n v="219"/>
  </r>
  <r>
    <s v="B0542"/>
    <s v="2002 Population Aged 15 Years and Over"/>
    <s v="-"/>
    <s v="Both sexes"/>
    <s v="2490"/>
    <s v="Manufacture of pharmaceuticals, medicinal chemicals and botanical products"/>
    <s v="06"/>
    <s v="Longford"/>
    <s v="2002"/>
    <s v="2002"/>
    <s v="Number"/>
    <n v="38"/>
  </r>
  <r>
    <s v="B0542"/>
    <s v="2002 Population Aged 15 Years and Over"/>
    <s v="-"/>
    <s v="Both sexes"/>
    <s v="2490"/>
    <s v="Manufacture of pharmaceuticals, medicinal chemicals and botanical products"/>
    <s v="07"/>
    <s v="Louth"/>
    <s v="2002"/>
    <s v="2002"/>
    <s v="Number"/>
    <n v="207"/>
  </r>
  <r>
    <s v="B0542"/>
    <s v="2002 Population Aged 15 Years and Over"/>
    <s v="-"/>
    <s v="Both sexes"/>
    <s v="2490"/>
    <s v="Manufacture of pharmaceuticals, medicinal chemicals and botanical products"/>
    <s v="08"/>
    <s v="Meath"/>
    <s v="2002"/>
    <s v="2002"/>
    <s v="Number"/>
    <n v="332"/>
  </r>
  <r>
    <s v="B0542"/>
    <s v="2002 Population Aged 15 Years and Over"/>
    <s v="-"/>
    <s v="Both sexes"/>
    <s v="2490"/>
    <s v="Manufacture of pharmaceuticals, medicinal chemicals and botanical products"/>
    <s v="09"/>
    <s v="Offaly"/>
    <s v="2002"/>
    <s v="2002"/>
    <s v="Number"/>
    <n v="315"/>
  </r>
  <r>
    <s v="B0542"/>
    <s v="2002 Population Aged 15 Years and Over"/>
    <s v="-"/>
    <s v="Both sexes"/>
    <s v="2490"/>
    <s v="Manufacture of pharmaceuticals, medicinal chemicals and botanical products"/>
    <s v="10"/>
    <s v="Westmeath"/>
    <s v="2002"/>
    <s v="2002"/>
    <s v="Number"/>
    <n v="424"/>
  </r>
  <r>
    <s v="B0542"/>
    <s v="2002 Population Aged 15 Years and Over"/>
    <s v="-"/>
    <s v="Both sexes"/>
    <s v="2490"/>
    <s v="Manufacture of pharmaceuticals, medicinal chemicals and botanical products"/>
    <s v="11"/>
    <s v="Wexford"/>
    <s v="2002"/>
    <s v="2002"/>
    <s v="Number"/>
    <n v="265"/>
  </r>
  <r>
    <s v="B0542"/>
    <s v="2002 Population Aged 15 Years and Over"/>
    <s v="-"/>
    <s v="Both sexes"/>
    <s v="2490"/>
    <s v="Manufacture of pharmaceuticals, medicinal chemicals and botanical products"/>
    <s v="12"/>
    <s v="Wicklow"/>
    <s v="2002"/>
    <s v="2002"/>
    <s v="Number"/>
    <n v="831"/>
  </r>
  <r>
    <s v="B0542"/>
    <s v="2002 Population Aged 15 Years and Over"/>
    <s v="-"/>
    <s v="Both sexes"/>
    <s v="2490"/>
    <s v="Manufacture of pharmaceuticals, medicinal chemicals and botanical products"/>
    <s v="13"/>
    <s v="Clare"/>
    <s v="2002"/>
    <s v="2002"/>
    <s v="Number"/>
    <n v="399"/>
  </r>
  <r>
    <s v="B0542"/>
    <s v="2002 Population Aged 15 Years and Over"/>
    <s v="-"/>
    <s v="Both sexes"/>
    <s v="2490"/>
    <s v="Manufacture of pharmaceuticals, medicinal chemicals and botanical products"/>
    <s v="141"/>
    <s v="Cork City"/>
    <s v="2002"/>
    <s v="2002"/>
    <s v="Number"/>
    <n v="1052"/>
  </r>
  <r>
    <s v="B0542"/>
    <s v="2002 Population Aged 15 Years and Over"/>
    <s v="-"/>
    <s v="Both sexes"/>
    <s v="2490"/>
    <s v="Manufacture of pharmaceuticals, medicinal chemicals and botanical products"/>
    <s v="142"/>
    <s v="Cork County"/>
    <s v="2002"/>
    <s v="2002"/>
    <s v="Number"/>
    <n v="3691"/>
  </r>
  <r>
    <s v="B0542"/>
    <s v="2002 Population Aged 15 Years and Over"/>
    <s v="-"/>
    <s v="Both sexes"/>
    <s v="2490"/>
    <s v="Manufacture of pharmaceuticals, medicinal chemicals and botanical products"/>
    <s v="15"/>
    <s v="Kerry"/>
    <s v="2002"/>
    <s v="2002"/>
    <s v="Number"/>
    <n v="422"/>
  </r>
  <r>
    <s v="B0542"/>
    <s v="2002 Population Aged 15 Years and Over"/>
    <s v="-"/>
    <s v="Both sexes"/>
    <s v="2490"/>
    <s v="Manufacture of pharmaceuticals, medicinal chemicals and botanical products"/>
    <s v="161"/>
    <s v="Limerick City"/>
    <s v="2002"/>
    <s v="2002"/>
    <s v="Number"/>
    <n v="109"/>
  </r>
  <r>
    <s v="B0542"/>
    <s v="2002 Population Aged 15 Years and Over"/>
    <s v="-"/>
    <s v="Both sexes"/>
    <s v="2490"/>
    <s v="Manufacture of pharmaceuticals, medicinal chemicals and botanical products"/>
    <s v="162"/>
    <s v="Limerick County"/>
    <s v="2002"/>
    <s v="2002"/>
    <s v="Number"/>
    <n v="213"/>
  </r>
  <r>
    <s v="B0542"/>
    <s v="2002 Population Aged 15 Years and Over"/>
    <s v="-"/>
    <s v="Both sexes"/>
    <s v="2490"/>
    <s v="Manufacture of pharmaceuticals, medicinal chemicals and botanical products"/>
    <s v="171"/>
    <s v="North Tipperary"/>
    <s v="2002"/>
    <s v="2002"/>
    <s v="Number"/>
    <n v="426"/>
  </r>
  <r>
    <s v="B0542"/>
    <s v="2002 Population Aged 15 Years and Over"/>
    <s v="-"/>
    <s v="Both sexes"/>
    <s v="2490"/>
    <s v="Manufacture of pharmaceuticals, medicinal chemicals and botanical products"/>
    <s v="172"/>
    <s v="South Tipperary"/>
    <s v="2002"/>
    <s v="2002"/>
    <s v="Number"/>
    <n v="721"/>
  </r>
  <r>
    <s v="B0542"/>
    <s v="2002 Population Aged 15 Years and Over"/>
    <s v="-"/>
    <s v="Both sexes"/>
    <s v="2490"/>
    <s v="Manufacture of pharmaceuticals, medicinal chemicals and botanical products"/>
    <s v="181"/>
    <s v="Waterford City"/>
    <s v="2002"/>
    <s v="2002"/>
    <s v="Number"/>
    <n v="556"/>
  </r>
  <r>
    <s v="B0542"/>
    <s v="2002 Population Aged 15 Years and Over"/>
    <s v="-"/>
    <s v="Both sexes"/>
    <s v="2490"/>
    <s v="Manufacture of pharmaceuticals, medicinal chemicals and botanical products"/>
    <s v="182"/>
    <s v="Waterford County"/>
    <s v="2002"/>
    <s v="2002"/>
    <s v="Number"/>
    <n v="860"/>
  </r>
  <r>
    <s v="B0542"/>
    <s v="2002 Population Aged 15 Years and Over"/>
    <s v="-"/>
    <s v="Both sexes"/>
    <s v="2490"/>
    <s v="Manufacture of pharmaceuticals, medicinal chemicals and botanical products"/>
    <s v="191"/>
    <s v="Galway City"/>
    <s v="2002"/>
    <s v="2002"/>
    <s v="Number"/>
    <n v="176"/>
  </r>
  <r>
    <s v="B0542"/>
    <s v="2002 Population Aged 15 Years and Over"/>
    <s v="-"/>
    <s v="Both sexes"/>
    <s v="2490"/>
    <s v="Manufacture of pharmaceuticals, medicinal chemicals and botanical products"/>
    <s v="192"/>
    <s v="Galway County"/>
    <s v="2002"/>
    <s v="2002"/>
    <s v="Number"/>
    <n v="404"/>
  </r>
  <r>
    <s v="B0542"/>
    <s v="2002 Population Aged 15 Years and Over"/>
    <s v="-"/>
    <s v="Both sexes"/>
    <s v="2490"/>
    <s v="Manufacture of pharmaceuticals, medicinal chemicals and botanical products"/>
    <s v="20"/>
    <s v="Leitrim"/>
    <s v="2002"/>
    <s v="2002"/>
    <s v="Number"/>
    <n v="29"/>
  </r>
  <r>
    <s v="B0542"/>
    <s v="2002 Population Aged 15 Years and Over"/>
    <s v="-"/>
    <s v="Both sexes"/>
    <s v="2490"/>
    <s v="Manufacture of pharmaceuticals, medicinal chemicals and botanical products"/>
    <s v="21"/>
    <s v="Mayo"/>
    <s v="2002"/>
    <s v="2002"/>
    <s v="Number"/>
    <n v="935"/>
  </r>
  <r>
    <s v="B0542"/>
    <s v="2002 Population Aged 15 Years and Over"/>
    <s v="-"/>
    <s v="Both sexes"/>
    <s v="2490"/>
    <s v="Manufacture of pharmaceuticals, medicinal chemicals and botanical products"/>
    <s v="22"/>
    <s v="Roscommon"/>
    <s v="2002"/>
    <s v="2002"/>
    <s v="Number"/>
    <n v="393"/>
  </r>
  <r>
    <s v="B0542"/>
    <s v="2002 Population Aged 15 Years and Over"/>
    <s v="-"/>
    <s v="Both sexes"/>
    <s v="2490"/>
    <s v="Manufacture of pharmaceuticals, medicinal chemicals and botanical products"/>
    <s v="23"/>
    <s v="Sligo"/>
    <s v="2002"/>
    <s v="2002"/>
    <s v="Number"/>
    <n v="249"/>
  </r>
  <r>
    <s v="B0542"/>
    <s v="2002 Population Aged 15 Years and Over"/>
    <s v="-"/>
    <s v="Both sexes"/>
    <s v="2490"/>
    <s v="Manufacture of pharmaceuticals, medicinal chemicals and botanical products"/>
    <s v="24"/>
    <s v="Cavan"/>
    <s v="2002"/>
    <s v="2002"/>
    <s v="Number"/>
    <n v="56"/>
  </r>
  <r>
    <s v="B0542"/>
    <s v="2002 Population Aged 15 Years and Over"/>
    <s v="-"/>
    <s v="Both sexes"/>
    <s v="2490"/>
    <s v="Manufacture of pharmaceuticals, medicinal chemicals and botanical products"/>
    <s v="25"/>
    <s v="Donegal"/>
    <s v="2002"/>
    <s v="2002"/>
    <s v="Number"/>
    <n v="178"/>
  </r>
  <r>
    <s v="B0542"/>
    <s v="2002 Population Aged 15 Years and Over"/>
    <s v="-"/>
    <s v="Both sexes"/>
    <s v="2490"/>
    <s v="Manufacture of pharmaceuticals, medicinal chemicals and botanical products"/>
    <s v="26"/>
    <s v="Monaghan"/>
    <s v="2002"/>
    <s v="2002"/>
    <s v="Number"/>
    <n v="23"/>
  </r>
  <r>
    <s v="B0542"/>
    <s v="2002 Population Aged 15 Years and Over"/>
    <s v="-"/>
    <s v="Both sexes"/>
    <s v="251"/>
    <s v="Manufacture of rubber and plastic products"/>
    <s v="-"/>
    <s v="State"/>
    <s v="2002"/>
    <s v="2002"/>
    <s v="Number"/>
    <n v="7688"/>
  </r>
  <r>
    <s v="B0542"/>
    <s v="2002 Population Aged 15 Years and Over"/>
    <s v="-"/>
    <s v="Both sexes"/>
    <s v="251"/>
    <s v="Manufacture of rubber and plastic products"/>
    <s v="01"/>
    <s v="Carlow"/>
    <s v="2002"/>
    <s v="2002"/>
    <s v="Number"/>
    <n v="58"/>
  </r>
  <r>
    <s v="B0542"/>
    <s v="2002 Population Aged 15 Years and Over"/>
    <s v="-"/>
    <s v="Both sexes"/>
    <s v="251"/>
    <s v="Manufacture of rubber and plastic products"/>
    <s v="021"/>
    <s v="Dublin City"/>
    <s v="2002"/>
    <s v="2002"/>
    <s v="Number"/>
    <n v="417"/>
  </r>
  <r>
    <s v="B0542"/>
    <s v="2002 Population Aged 15 Years and Over"/>
    <s v="-"/>
    <s v="Both sexes"/>
    <s v="251"/>
    <s v="Manufacture of rubber and plastic products"/>
    <s v="024"/>
    <s v="Dún Laoghaire-Rathdown"/>
    <s v="2002"/>
    <s v="2002"/>
    <s v="Number"/>
    <n v="147"/>
  </r>
  <r>
    <s v="B0542"/>
    <s v="2002 Population Aged 15 Years and Over"/>
    <s v="-"/>
    <s v="Both sexes"/>
    <s v="251"/>
    <s v="Manufacture of rubber and plastic products"/>
    <s v="023"/>
    <s v="Fingal"/>
    <s v="2002"/>
    <s v="2002"/>
    <s v="Number"/>
    <n v="293"/>
  </r>
  <r>
    <s v="B0542"/>
    <s v="2002 Population Aged 15 Years and Over"/>
    <s v="-"/>
    <s v="Both sexes"/>
    <s v="251"/>
    <s v="Manufacture of rubber and plastic products"/>
    <s v="022"/>
    <s v="South Dublin"/>
    <s v="2002"/>
    <s v="2002"/>
    <s v="Number"/>
    <n v="242"/>
  </r>
  <r>
    <s v="B0542"/>
    <s v="2002 Population Aged 15 Years and Over"/>
    <s v="-"/>
    <s v="Both sexes"/>
    <s v="251"/>
    <s v="Manufacture of rubber and plastic products"/>
    <s v="03"/>
    <s v="Kildare"/>
    <s v="2002"/>
    <s v="2002"/>
    <s v="Number"/>
    <n v="274"/>
  </r>
  <r>
    <s v="B0542"/>
    <s v="2002 Population Aged 15 Years and Over"/>
    <s v="-"/>
    <s v="Both sexes"/>
    <s v="251"/>
    <s v="Manufacture of rubber and plastic products"/>
    <s v="04"/>
    <s v="Kilkenny"/>
    <s v="2002"/>
    <s v="2002"/>
    <s v="Number"/>
    <n v="55"/>
  </r>
  <r>
    <s v="B0542"/>
    <s v="2002 Population Aged 15 Years and Over"/>
    <s v="-"/>
    <s v="Both sexes"/>
    <s v="251"/>
    <s v="Manufacture of rubber and plastic products"/>
    <s v="05"/>
    <s v="Laois"/>
    <s v="2002"/>
    <s v="2002"/>
    <s v="Number"/>
    <n v="90"/>
  </r>
  <r>
    <s v="B0542"/>
    <s v="2002 Population Aged 15 Years and Over"/>
    <s v="-"/>
    <s v="Both sexes"/>
    <s v="251"/>
    <s v="Manufacture of rubber and plastic products"/>
    <s v="06"/>
    <s v="Longford"/>
    <s v="2002"/>
    <s v="2002"/>
    <s v="Number"/>
    <n v="118"/>
  </r>
  <r>
    <s v="B0542"/>
    <s v="2002 Population Aged 15 Years and Over"/>
    <s v="-"/>
    <s v="Both sexes"/>
    <s v="251"/>
    <s v="Manufacture of rubber and plastic products"/>
    <s v="07"/>
    <s v="Louth"/>
    <s v="2002"/>
    <s v="2002"/>
    <s v="Number"/>
    <n v="328"/>
  </r>
  <r>
    <s v="B0542"/>
    <s v="2002 Population Aged 15 Years and Over"/>
    <s v="-"/>
    <s v="Both sexes"/>
    <s v="251"/>
    <s v="Manufacture of rubber and plastic products"/>
    <s v="08"/>
    <s v="Meath"/>
    <s v="2002"/>
    <s v="2002"/>
    <s v="Number"/>
    <n v="301"/>
  </r>
  <r>
    <s v="B0542"/>
    <s v="2002 Population Aged 15 Years and Over"/>
    <s v="-"/>
    <s v="Both sexes"/>
    <s v="251"/>
    <s v="Manufacture of rubber and plastic products"/>
    <s v="09"/>
    <s v="Offaly"/>
    <s v="2002"/>
    <s v="2002"/>
    <s v="Number"/>
    <n v="107"/>
  </r>
  <r>
    <s v="B0542"/>
    <s v="2002 Population Aged 15 Years and Over"/>
    <s v="-"/>
    <s v="Both sexes"/>
    <s v="251"/>
    <s v="Manufacture of rubber and plastic products"/>
    <s v="10"/>
    <s v="Westmeath"/>
    <s v="2002"/>
    <s v="2002"/>
    <s v="Number"/>
    <n v="371"/>
  </r>
  <r>
    <s v="B0542"/>
    <s v="2002 Population Aged 15 Years and Over"/>
    <s v="-"/>
    <s v="Both sexes"/>
    <s v="251"/>
    <s v="Manufacture of rubber and plastic products"/>
    <s v="11"/>
    <s v="Wexford"/>
    <s v="2002"/>
    <s v="2002"/>
    <s v="Number"/>
    <n v="279"/>
  </r>
  <r>
    <s v="B0542"/>
    <s v="2002 Population Aged 15 Years and Over"/>
    <s v="-"/>
    <s v="Both sexes"/>
    <s v="251"/>
    <s v="Manufacture of rubber and plastic products"/>
    <s v="12"/>
    <s v="Wicklow"/>
    <s v="2002"/>
    <s v="2002"/>
    <s v="Number"/>
    <n v="438"/>
  </r>
  <r>
    <s v="B0542"/>
    <s v="2002 Population Aged 15 Years and Over"/>
    <s v="-"/>
    <s v="Both sexes"/>
    <s v="251"/>
    <s v="Manufacture of rubber and plastic products"/>
    <s v="13"/>
    <s v="Clare"/>
    <s v="2002"/>
    <s v="2002"/>
    <s v="Number"/>
    <n v="271"/>
  </r>
  <r>
    <s v="B0542"/>
    <s v="2002 Population Aged 15 Years and Over"/>
    <s v="-"/>
    <s v="Both sexes"/>
    <s v="251"/>
    <s v="Manufacture of rubber and plastic products"/>
    <s v="141"/>
    <s v="Cork City"/>
    <s v="2002"/>
    <s v="2002"/>
    <s v="Number"/>
    <n v="284"/>
  </r>
  <r>
    <s v="B0542"/>
    <s v="2002 Population Aged 15 Years and Over"/>
    <s v="-"/>
    <s v="Both sexes"/>
    <s v="251"/>
    <s v="Manufacture of rubber and plastic products"/>
    <s v="142"/>
    <s v="Cork County"/>
    <s v="2002"/>
    <s v="2002"/>
    <s v="Number"/>
    <n v="726"/>
  </r>
  <r>
    <s v="B0542"/>
    <s v="2002 Population Aged 15 Years and Over"/>
    <s v="-"/>
    <s v="Both sexes"/>
    <s v="251"/>
    <s v="Manufacture of rubber and plastic products"/>
    <s v="15"/>
    <s v="Kerry"/>
    <s v="2002"/>
    <s v="2002"/>
    <s v="Number"/>
    <n v="442"/>
  </r>
  <r>
    <s v="B0542"/>
    <s v="2002 Population Aged 15 Years and Over"/>
    <s v="-"/>
    <s v="Both sexes"/>
    <s v="251"/>
    <s v="Manufacture of rubber and plastic products"/>
    <s v="161"/>
    <s v="Limerick City"/>
    <s v="2002"/>
    <s v="2002"/>
    <s v="Number"/>
    <n v="135"/>
  </r>
  <r>
    <s v="B0542"/>
    <s v="2002 Population Aged 15 Years and Over"/>
    <s v="-"/>
    <s v="Both sexes"/>
    <s v="251"/>
    <s v="Manufacture of rubber and plastic products"/>
    <s v="162"/>
    <s v="Limerick County"/>
    <s v="2002"/>
    <s v="2002"/>
    <s v="Number"/>
    <n v="303"/>
  </r>
  <r>
    <s v="B0542"/>
    <s v="2002 Population Aged 15 Years and Over"/>
    <s v="-"/>
    <s v="Both sexes"/>
    <s v="251"/>
    <s v="Manufacture of rubber and plastic products"/>
    <s v="171"/>
    <s v="North Tipperary"/>
    <s v="2002"/>
    <s v="2002"/>
    <s v="Number"/>
    <n v="52"/>
  </r>
  <r>
    <s v="B0542"/>
    <s v="2002 Population Aged 15 Years and Over"/>
    <s v="-"/>
    <s v="Both sexes"/>
    <s v="251"/>
    <s v="Manufacture of rubber and plastic products"/>
    <s v="172"/>
    <s v="South Tipperary"/>
    <s v="2002"/>
    <s v="2002"/>
    <s v="Number"/>
    <n v="37"/>
  </r>
  <r>
    <s v="B0542"/>
    <s v="2002 Population Aged 15 Years and Over"/>
    <s v="-"/>
    <s v="Both sexes"/>
    <s v="251"/>
    <s v="Manufacture of rubber and plastic products"/>
    <s v="181"/>
    <s v="Waterford City"/>
    <s v="2002"/>
    <s v="2002"/>
    <s v="Number"/>
    <n v="64"/>
  </r>
  <r>
    <s v="B0542"/>
    <s v="2002 Population Aged 15 Years and Over"/>
    <s v="-"/>
    <s v="Both sexes"/>
    <s v="251"/>
    <s v="Manufacture of rubber and plastic products"/>
    <s v="182"/>
    <s v="Waterford County"/>
    <s v="2002"/>
    <s v="2002"/>
    <s v="Number"/>
    <n v="110"/>
  </r>
  <r>
    <s v="B0542"/>
    <s v="2002 Population Aged 15 Years and Over"/>
    <s v="-"/>
    <s v="Both sexes"/>
    <s v="251"/>
    <s v="Manufacture of rubber and plastic products"/>
    <s v="191"/>
    <s v="Galway City"/>
    <s v="2002"/>
    <s v="2002"/>
    <s v="Number"/>
    <n v="56"/>
  </r>
  <r>
    <s v="B0542"/>
    <s v="2002 Population Aged 15 Years and Over"/>
    <s v="-"/>
    <s v="Both sexes"/>
    <s v="251"/>
    <s v="Manufacture of rubber and plastic products"/>
    <s v="192"/>
    <s v="Galway County"/>
    <s v="2002"/>
    <s v="2002"/>
    <s v="Number"/>
    <n v="190"/>
  </r>
  <r>
    <s v="B0542"/>
    <s v="2002 Population Aged 15 Years and Over"/>
    <s v="-"/>
    <s v="Both sexes"/>
    <s v="251"/>
    <s v="Manufacture of rubber and plastic products"/>
    <s v="20"/>
    <s v="Leitrim"/>
    <s v="2002"/>
    <s v="2002"/>
    <s v="Number"/>
    <n v="88"/>
  </r>
  <r>
    <s v="B0542"/>
    <s v="2002 Population Aged 15 Years and Over"/>
    <s v="-"/>
    <s v="Both sexes"/>
    <s v="251"/>
    <s v="Manufacture of rubber and plastic products"/>
    <s v="21"/>
    <s v="Mayo"/>
    <s v="2002"/>
    <s v="2002"/>
    <s v="Number"/>
    <n v="164"/>
  </r>
  <r>
    <s v="B0542"/>
    <s v="2002 Population Aged 15 Years and Over"/>
    <s v="-"/>
    <s v="Both sexes"/>
    <s v="251"/>
    <s v="Manufacture of rubber and plastic products"/>
    <s v="22"/>
    <s v="Roscommon"/>
    <s v="2002"/>
    <s v="2002"/>
    <s v="Number"/>
    <n v="142"/>
  </r>
  <r>
    <s v="B0542"/>
    <s v="2002 Population Aged 15 Years and Over"/>
    <s v="-"/>
    <s v="Both sexes"/>
    <s v="251"/>
    <s v="Manufacture of rubber and plastic products"/>
    <s v="23"/>
    <s v="Sligo"/>
    <s v="2002"/>
    <s v="2002"/>
    <s v="Number"/>
    <n v="343"/>
  </r>
  <r>
    <s v="B0542"/>
    <s v="2002 Population Aged 15 Years and Over"/>
    <s v="-"/>
    <s v="Both sexes"/>
    <s v="251"/>
    <s v="Manufacture of rubber and plastic products"/>
    <s v="24"/>
    <s v="Cavan"/>
    <s v="2002"/>
    <s v="2002"/>
    <s v="Number"/>
    <n v="377"/>
  </r>
  <r>
    <s v="B0542"/>
    <s v="2002 Population Aged 15 Years and Over"/>
    <s v="-"/>
    <s v="Both sexes"/>
    <s v="251"/>
    <s v="Manufacture of rubber and plastic products"/>
    <s v="25"/>
    <s v="Donegal"/>
    <s v="2002"/>
    <s v="2002"/>
    <s v="Number"/>
    <n v="180"/>
  </r>
  <r>
    <s v="B0542"/>
    <s v="2002 Population Aged 15 Years and Over"/>
    <s v="-"/>
    <s v="Both sexes"/>
    <s v="251"/>
    <s v="Manufacture of rubber and plastic products"/>
    <s v="26"/>
    <s v="Monaghan"/>
    <s v="2002"/>
    <s v="2002"/>
    <s v="Number"/>
    <n v="206"/>
  </r>
  <r>
    <s v="B0542"/>
    <s v="2002 Population Aged 15 Years and Over"/>
    <s v="-"/>
    <s v="Both sexes"/>
    <s v="2510"/>
    <s v="Manufacture of rubber products"/>
    <s v="-"/>
    <s v="State"/>
    <s v="2002"/>
    <s v="2002"/>
    <s v="Number"/>
    <n v="637"/>
  </r>
  <r>
    <s v="B0542"/>
    <s v="2002 Population Aged 15 Years and Over"/>
    <s v="-"/>
    <s v="Both sexes"/>
    <s v="2510"/>
    <s v="Manufacture of rubber products"/>
    <s v="01"/>
    <s v="Carlow"/>
    <s v="2002"/>
    <s v="2002"/>
    <s v="Number"/>
    <n v="0"/>
  </r>
  <r>
    <s v="B0542"/>
    <s v="2002 Population Aged 15 Years and Over"/>
    <s v="-"/>
    <s v="Both sexes"/>
    <s v="2510"/>
    <s v="Manufacture of rubber products"/>
    <s v="021"/>
    <s v="Dublin City"/>
    <s v="2002"/>
    <s v="2002"/>
    <s v="Number"/>
    <n v="19"/>
  </r>
  <r>
    <s v="B0542"/>
    <s v="2002 Population Aged 15 Years and Over"/>
    <s v="-"/>
    <s v="Both sexes"/>
    <s v="2510"/>
    <s v="Manufacture of rubber products"/>
    <s v="024"/>
    <s v="Dún Laoghaire-Rathdown"/>
    <s v="2002"/>
    <s v="2002"/>
    <s v="Number"/>
    <n v="7"/>
  </r>
  <r>
    <s v="B0542"/>
    <s v="2002 Population Aged 15 Years and Over"/>
    <s v="-"/>
    <s v="Both sexes"/>
    <s v="2510"/>
    <s v="Manufacture of rubber products"/>
    <s v="023"/>
    <s v="Fingal"/>
    <s v="2002"/>
    <s v="2002"/>
    <s v="Number"/>
    <n v="11"/>
  </r>
  <r>
    <s v="B0542"/>
    <s v="2002 Population Aged 15 Years and Over"/>
    <s v="-"/>
    <s v="Both sexes"/>
    <s v="2510"/>
    <s v="Manufacture of rubber products"/>
    <s v="022"/>
    <s v="South Dublin"/>
    <s v="2002"/>
    <s v="2002"/>
    <s v="Number"/>
    <n v="30"/>
  </r>
  <r>
    <s v="B0542"/>
    <s v="2002 Population Aged 15 Years and Over"/>
    <s v="-"/>
    <s v="Both sexes"/>
    <s v="2510"/>
    <s v="Manufacture of rubber products"/>
    <s v="03"/>
    <s v="Kildare"/>
    <s v="2002"/>
    <s v="2002"/>
    <s v="Number"/>
    <n v="11"/>
  </r>
  <r>
    <s v="B0542"/>
    <s v="2002 Population Aged 15 Years and Over"/>
    <s v="-"/>
    <s v="Both sexes"/>
    <s v="2510"/>
    <s v="Manufacture of rubber products"/>
    <s v="04"/>
    <s v="Kilkenny"/>
    <s v="2002"/>
    <s v="2002"/>
    <s v="Number"/>
    <n v="6"/>
  </r>
  <r>
    <s v="B0542"/>
    <s v="2002 Population Aged 15 Years and Over"/>
    <s v="-"/>
    <s v="Both sexes"/>
    <s v="2510"/>
    <s v="Manufacture of rubber products"/>
    <s v="05"/>
    <s v="Laois"/>
    <s v="2002"/>
    <s v="2002"/>
    <s v="Number"/>
    <n v="48"/>
  </r>
  <r>
    <s v="B0542"/>
    <s v="2002 Population Aged 15 Years and Over"/>
    <s v="-"/>
    <s v="Both sexes"/>
    <s v="2510"/>
    <s v="Manufacture of rubber products"/>
    <s v="06"/>
    <s v="Longford"/>
    <s v="2002"/>
    <s v="2002"/>
    <s v="Number"/>
    <n v="0"/>
  </r>
  <r>
    <s v="B0542"/>
    <s v="2002 Population Aged 15 Years and Over"/>
    <s v="-"/>
    <s v="Both sexes"/>
    <s v="2510"/>
    <s v="Manufacture of rubber products"/>
    <s v="07"/>
    <s v="Louth"/>
    <s v="2002"/>
    <s v="2002"/>
    <s v="Number"/>
    <n v="4"/>
  </r>
  <r>
    <s v="B0542"/>
    <s v="2002 Population Aged 15 Years and Over"/>
    <s v="-"/>
    <s v="Both sexes"/>
    <s v="2510"/>
    <s v="Manufacture of rubber products"/>
    <s v="08"/>
    <s v="Meath"/>
    <s v="2002"/>
    <s v="2002"/>
    <s v="Number"/>
    <n v="15"/>
  </r>
  <r>
    <s v="B0542"/>
    <s v="2002 Population Aged 15 Years and Over"/>
    <s v="-"/>
    <s v="Both sexes"/>
    <s v="2510"/>
    <s v="Manufacture of rubber products"/>
    <s v="09"/>
    <s v="Offaly"/>
    <s v="2002"/>
    <s v="2002"/>
    <s v="Number"/>
    <n v="6"/>
  </r>
  <r>
    <s v="B0542"/>
    <s v="2002 Population Aged 15 Years and Over"/>
    <s v="-"/>
    <s v="Both sexes"/>
    <s v="2510"/>
    <s v="Manufacture of rubber products"/>
    <s v="10"/>
    <s v="Westmeath"/>
    <s v="2002"/>
    <s v="2002"/>
    <s v="Number"/>
    <n v="12"/>
  </r>
  <r>
    <s v="B0542"/>
    <s v="2002 Population Aged 15 Years and Over"/>
    <s v="-"/>
    <s v="Both sexes"/>
    <s v="2510"/>
    <s v="Manufacture of rubber products"/>
    <s v="11"/>
    <s v="Wexford"/>
    <s v="2002"/>
    <s v="2002"/>
    <s v="Number"/>
    <n v="4"/>
  </r>
  <r>
    <s v="B0542"/>
    <s v="2002 Population Aged 15 Years and Over"/>
    <s v="-"/>
    <s v="Both sexes"/>
    <s v="2510"/>
    <s v="Manufacture of rubber products"/>
    <s v="12"/>
    <s v="Wicklow"/>
    <s v="2002"/>
    <s v="2002"/>
    <s v="Number"/>
    <n v="4"/>
  </r>
  <r>
    <s v="B0542"/>
    <s v="2002 Population Aged 15 Years and Over"/>
    <s v="-"/>
    <s v="Both sexes"/>
    <s v="2510"/>
    <s v="Manufacture of rubber products"/>
    <s v="13"/>
    <s v="Clare"/>
    <s v="2002"/>
    <s v="2002"/>
    <s v="Number"/>
    <n v="17"/>
  </r>
  <r>
    <s v="B0542"/>
    <s v="2002 Population Aged 15 Years and Over"/>
    <s v="-"/>
    <s v="Both sexes"/>
    <s v="2510"/>
    <s v="Manufacture of rubber products"/>
    <s v="141"/>
    <s v="Cork City"/>
    <s v="2002"/>
    <s v="2002"/>
    <s v="Number"/>
    <n v="16"/>
  </r>
  <r>
    <s v="B0542"/>
    <s v="2002 Population Aged 15 Years and Over"/>
    <s v="-"/>
    <s v="Both sexes"/>
    <s v="2510"/>
    <s v="Manufacture of rubber products"/>
    <s v="142"/>
    <s v="Cork County"/>
    <s v="2002"/>
    <s v="2002"/>
    <s v="Number"/>
    <n v="27"/>
  </r>
  <r>
    <s v="B0542"/>
    <s v="2002 Population Aged 15 Years and Over"/>
    <s v="-"/>
    <s v="Both sexes"/>
    <s v="2510"/>
    <s v="Manufacture of rubber products"/>
    <s v="15"/>
    <s v="Kerry"/>
    <s v="2002"/>
    <s v="2002"/>
    <s v="Number"/>
    <n v="13"/>
  </r>
  <r>
    <s v="B0542"/>
    <s v="2002 Population Aged 15 Years and Over"/>
    <s v="-"/>
    <s v="Both sexes"/>
    <s v="2510"/>
    <s v="Manufacture of rubber products"/>
    <s v="161"/>
    <s v="Limerick City"/>
    <s v="2002"/>
    <s v="2002"/>
    <s v="Number"/>
    <n v="49"/>
  </r>
  <r>
    <s v="B0542"/>
    <s v="2002 Population Aged 15 Years and Over"/>
    <s v="-"/>
    <s v="Both sexes"/>
    <s v="2510"/>
    <s v="Manufacture of rubber products"/>
    <s v="162"/>
    <s v="Limerick County"/>
    <s v="2002"/>
    <s v="2002"/>
    <s v="Number"/>
    <n v="44"/>
  </r>
  <r>
    <s v="B0542"/>
    <s v="2002 Population Aged 15 Years and Over"/>
    <s v="-"/>
    <s v="Both sexes"/>
    <s v="2510"/>
    <s v="Manufacture of rubber products"/>
    <s v="171"/>
    <s v="North Tipperary"/>
    <s v="2002"/>
    <s v="2002"/>
    <s v="Number"/>
    <n v="1"/>
  </r>
  <r>
    <s v="B0542"/>
    <s v="2002 Population Aged 15 Years and Over"/>
    <s v="-"/>
    <s v="Both sexes"/>
    <s v="2510"/>
    <s v="Manufacture of rubber products"/>
    <s v="172"/>
    <s v="South Tipperary"/>
    <s v="2002"/>
    <s v="2002"/>
    <s v="Number"/>
    <n v="2"/>
  </r>
  <r>
    <s v="B0542"/>
    <s v="2002 Population Aged 15 Years and Over"/>
    <s v="-"/>
    <s v="Both sexes"/>
    <s v="2510"/>
    <s v="Manufacture of rubber products"/>
    <s v="181"/>
    <s v="Waterford City"/>
    <s v="2002"/>
    <s v="2002"/>
    <s v="Number"/>
    <n v="10"/>
  </r>
  <r>
    <s v="B0542"/>
    <s v="2002 Population Aged 15 Years and Over"/>
    <s v="-"/>
    <s v="Both sexes"/>
    <s v="2510"/>
    <s v="Manufacture of rubber products"/>
    <s v="182"/>
    <s v="Waterford County"/>
    <s v="2002"/>
    <s v="2002"/>
    <s v="Number"/>
    <n v="12"/>
  </r>
  <r>
    <s v="B0542"/>
    <s v="2002 Population Aged 15 Years and Over"/>
    <s v="-"/>
    <s v="Both sexes"/>
    <s v="2510"/>
    <s v="Manufacture of rubber products"/>
    <s v="191"/>
    <s v="Galway City"/>
    <s v="2002"/>
    <s v="2002"/>
    <s v="Number"/>
    <n v="13"/>
  </r>
  <r>
    <s v="B0542"/>
    <s v="2002 Population Aged 15 Years and Over"/>
    <s v="-"/>
    <s v="Both sexes"/>
    <s v="2510"/>
    <s v="Manufacture of rubber products"/>
    <s v="192"/>
    <s v="Galway County"/>
    <s v="2002"/>
    <s v="2002"/>
    <s v="Number"/>
    <n v="50"/>
  </r>
  <r>
    <s v="B0542"/>
    <s v="2002 Population Aged 15 Years and Over"/>
    <s v="-"/>
    <s v="Both sexes"/>
    <s v="2510"/>
    <s v="Manufacture of rubber products"/>
    <s v="20"/>
    <s v="Leitrim"/>
    <s v="2002"/>
    <s v="2002"/>
    <s v="Number"/>
    <n v="35"/>
  </r>
  <r>
    <s v="B0542"/>
    <s v="2002 Population Aged 15 Years and Over"/>
    <s v="-"/>
    <s v="Both sexes"/>
    <s v="2510"/>
    <s v="Manufacture of rubber products"/>
    <s v="21"/>
    <s v="Mayo"/>
    <s v="2002"/>
    <s v="2002"/>
    <s v="Number"/>
    <n v="35"/>
  </r>
  <r>
    <s v="B0542"/>
    <s v="2002 Population Aged 15 Years and Over"/>
    <s v="-"/>
    <s v="Both sexes"/>
    <s v="2510"/>
    <s v="Manufacture of rubber products"/>
    <s v="22"/>
    <s v="Roscommon"/>
    <s v="2002"/>
    <s v="2002"/>
    <s v="Number"/>
    <n v="32"/>
  </r>
  <r>
    <s v="B0542"/>
    <s v="2002 Population Aged 15 Years and Over"/>
    <s v="-"/>
    <s v="Both sexes"/>
    <s v="2510"/>
    <s v="Manufacture of rubber products"/>
    <s v="23"/>
    <s v="Sligo"/>
    <s v="2002"/>
    <s v="2002"/>
    <s v="Number"/>
    <n v="38"/>
  </r>
  <r>
    <s v="B0542"/>
    <s v="2002 Population Aged 15 Years and Over"/>
    <s v="-"/>
    <s v="Both sexes"/>
    <s v="2510"/>
    <s v="Manufacture of rubber products"/>
    <s v="24"/>
    <s v="Cavan"/>
    <s v="2002"/>
    <s v="2002"/>
    <s v="Number"/>
    <n v="16"/>
  </r>
  <r>
    <s v="B0542"/>
    <s v="2002 Population Aged 15 Years and Over"/>
    <s v="-"/>
    <s v="Both sexes"/>
    <s v="2510"/>
    <s v="Manufacture of rubber products"/>
    <s v="25"/>
    <s v="Donegal"/>
    <s v="2002"/>
    <s v="2002"/>
    <s v="Number"/>
    <n v="47"/>
  </r>
  <r>
    <s v="B0542"/>
    <s v="2002 Population Aged 15 Years and Over"/>
    <s v="-"/>
    <s v="Both sexes"/>
    <s v="2510"/>
    <s v="Manufacture of rubber products"/>
    <s v="26"/>
    <s v="Monaghan"/>
    <s v="2002"/>
    <s v="2002"/>
    <s v="Number"/>
    <n v="3"/>
  </r>
  <r>
    <s v="B0542"/>
    <s v="2002 Population Aged 15 Years and Over"/>
    <s v="-"/>
    <s v="Both sexes"/>
    <s v="2520"/>
    <s v="Manufacture of plastic products"/>
    <s v="-"/>
    <s v="State"/>
    <s v="2002"/>
    <s v="2002"/>
    <s v="Number"/>
    <n v="7051"/>
  </r>
  <r>
    <s v="B0542"/>
    <s v="2002 Population Aged 15 Years and Over"/>
    <s v="-"/>
    <s v="Both sexes"/>
    <s v="2520"/>
    <s v="Manufacture of plastic products"/>
    <s v="01"/>
    <s v="Carlow"/>
    <s v="2002"/>
    <s v="2002"/>
    <s v="Number"/>
    <n v="58"/>
  </r>
  <r>
    <s v="B0542"/>
    <s v="2002 Population Aged 15 Years and Over"/>
    <s v="-"/>
    <s v="Both sexes"/>
    <s v="2520"/>
    <s v="Manufacture of plastic products"/>
    <s v="021"/>
    <s v="Dublin City"/>
    <s v="2002"/>
    <s v="2002"/>
    <s v="Number"/>
    <n v="398"/>
  </r>
  <r>
    <s v="B0542"/>
    <s v="2002 Population Aged 15 Years and Over"/>
    <s v="-"/>
    <s v="Both sexes"/>
    <s v="2520"/>
    <s v="Manufacture of plastic products"/>
    <s v="024"/>
    <s v="Dún Laoghaire-Rathdown"/>
    <s v="2002"/>
    <s v="2002"/>
    <s v="Number"/>
    <n v="140"/>
  </r>
  <r>
    <s v="B0542"/>
    <s v="2002 Population Aged 15 Years and Over"/>
    <s v="-"/>
    <s v="Both sexes"/>
    <s v="2520"/>
    <s v="Manufacture of plastic products"/>
    <s v="023"/>
    <s v="Fingal"/>
    <s v="2002"/>
    <s v="2002"/>
    <s v="Number"/>
    <n v="282"/>
  </r>
  <r>
    <s v="B0542"/>
    <s v="2002 Population Aged 15 Years and Over"/>
    <s v="-"/>
    <s v="Both sexes"/>
    <s v="2520"/>
    <s v="Manufacture of plastic products"/>
    <s v="022"/>
    <s v="South Dublin"/>
    <s v="2002"/>
    <s v="2002"/>
    <s v="Number"/>
    <n v="212"/>
  </r>
  <r>
    <s v="B0542"/>
    <s v="2002 Population Aged 15 Years and Over"/>
    <s v="-"/>
    <s v="Both sexes"/>
    <s v="2520"/>
    <s v="Manufacture of plastic products"/>
    <s v="03"/>
    <s v="Kildare"/>
    <s v="2002"/>
    <s v="2002"/>
    <s v="Number"/>
    <n v="263"/>
  </r>
  <r>
    <s v="B0542"/>
    <s v="2002 Population Aged 15 Years and Over"/>
    <s v="-"/>
    <s v="Both sexes"/>
    <s v="2520"/>
    <s v="Manufacture of plastic products"/>
    <s v="04"/>
    <s v="Kilkenny"/>
    <s v="2002"/>
    <s v="2002"/>
    <s v="Number"/>
    <n v="49"/>
  </r>
  <r>
    <s v="B0542"/>
    <s v="2002 Population Aged 15 Years and Over"/>
    <s v="-"/>
    <s v="Both sexes"/>
    <s v="2520"/>
    <s v="Manufacture of plastic products"/>
    <s v="05"/>
    <s v="Laois"/>
    <s v="2002"/>
    <s v="2002"/>
    <s v="Number"/>
    <n v="42"/>
  </r>
  <r>
    <s v="B0542"/>
    <s v="2002 Population Aged 15 Years and Over"/>
    <s v="-"/>
    <s v="Both sexes"/>
    <s v="2520"/>
    <s v="Manufacture of plastic products"/>
    <s v="06"/>
    <s v="Longford"/>
    <s v="2002"/>
    <s v="2002"/>
    <s v="Number"/>
    <n v="118"/>
  </r>
  <r>
    <s v="B0542"/>
    <s v="2002 Population Aged 15 Years and Over"/>
    <s v="-"/>
    <s v="Both sexes"/>
    <s v="2520"/>
    <s v="Manufacture of plastic products"/>
    <s v="07"/>
    <s v="Louth"/>
    <s v="2002"/>
    <s v="2002"/>
    <s v="Number"/>
    <n v="324"/>
  </r>
  <r>
    <s v="B0542"/>
    <s v="2002 Population Aged 15 Years and Over"/>
    <s v="-"/>
    <s v="Both sexes"/>
    <s v="2520"/>
    <s v="Manufacture of plastic products"/>
    <s v="08"/>
    <s v="Meath"/>
    <s v="2002"/>
    <s v="2002"/>
    <s v="Number"/>
    <n v="286"/>
  </r>
  <r>
    <s v="B0542"/>
    <s v="2002 Population Aged 15 Years and Over"/>
    <s v="-"/>
    <s v="Both sexes"/>
    <s v="2520"/>
    <s v="Manufacture of plastic products"/>
    <s v="09"/>
    <s v="Offaly"/>
    <s v="2002"/>
    <s v="2002"/>
    <s v="Number"/>
    <n v="101"/>
  </r>
  <r>
    <s v="B0542"/>
    <s v="2002 Population Aged 15 Years and Over"/>
    <s v="-"/>
    <s v="Both sexes"/>
    <s v="2520"/>
    <s v="Manufacture of plastic products"/>
    <s v="10"/>
    <s v="Westmeath"/>
    <s v="2002"/>
    <s v="2002"/>
    <s v="Number"/>
    <n v="359"/>
  </r>
  <r>
    <s v="B0542"/>
    <s v="2002 Population Aged 15 Years and Over"/>
    <s v="-"/>
    <s v="Both sexes"/>
    <s v="2520"/>
    <s v="Manufacture of plastic products"/>
    <s v="11"/>
    <s v="Wexford"/>
    <s v="2002"/>
    <s v="2002"/>
    <s v="Number"/>
    <n v="275"/>
  </r>
  <r>
    <s v="B0542"/>
    <s v="2002 Population Aged 15 Years and Over"/>
    <s v="-"/>
    <s v="Both sexes"/>
    <s v="2520"/>
    <s v="Manufacture of plastic products"/>
    <s v="12"/>
    <s v="Wicklow"/>
    <s v="2002"/>
    <s v="2002"/>
    <s v="Number"/>
    <n v="434"/>
  </r>
  <r>
    <s v="B0542"/>
    <s v="2002 Population Aged 15 Years and Over"/>
    <s v="-"/>
    <s v="Both sexes"/>
    <s v="2520"/>
    <s v="Manufacture of plastic products"/>
    <s v="13"/>
    <s v="Clare"/>
    <s v="2002"/>
    <s v="2002"/>
    <s v="Number"/>
    <n v="254"/>
  </r>
  <r>
    <s v="B0542"/>
    <s v="2002 Population Aged 15 Years and Over"/>
    <s v="-"/>
    <s v="Both sexes"/>
    <s v="2520"/>
    <s v="Manufacture of plastic products"/>
    <s v="141"/>
    <s v="Cork City"/>
    <s v="2002"/>
    <s v="2002"/>
    <s v="Number"/>
    <n v="268"/>
  </r>
  <r>
    <s v="B0542"/>
    <s v="2002 Population Aged 15 Years and Over"/>
    <s v="-"/>
    <s v="Both sexes"/>
    <s v="2520"/>
    <s v="Manufacture of plastic products"/>
    <s v="142"/>
    <s v="Cork County"/>
    <s v="2002"/>
    <s v="2002"/>
    <s v="Number"/>
    <n v="699"/>
  </r>
  <r>
    <s v="B0542"/>
    <s v="2002 Population Aged 15 Years and Over"/>
    <s v="-"/>
    <s v="Both sexes"/>
    <s v="2520"/>
    <s v="Manufacture of plastic products"/>
    <s v="15"/>
    <s v="Kerry"/>
    <s v="2002"/>
    <s v="2002"/>
    <s v="Number"/>
    <n v="429"/>
  </r>
  <r>
    <s v="B0542"/>
    <s v="2002 Population Aged 15 Years and Over"/>
    <s v="-"/>
    <s v="Both sexes"/>
    <s v="2520"/>
    <s v="Manufacture of plastic products"/>
    <s v="161"/>
    <s v="Limerick City"/>
    <s v="2002"/>
    <s v="2002"/>
    <s v="Number"/>
    <n v="86"/>
  </r>
  <r>
    <s v="B0542"/>
    <s v="2002 Population Aged 15 Years and Over"/>
    <s v="-"/>
    <s v="Both sexes"/>
    <s v="2520"/>
    <s v="Manufacture of plastic products"/>
    <s v="162"/>
    <s v="Limerick County"/>
    <s v="2002"/>
    <s v="2002"/>
    <s v="Number"/>
    <n v="259"/>
  </r>
  <r>
    <s v="B0542"/>
    <s v="2002 Population Aged 15 Years and Over"/>
    <s v="-"/>
    <s v="Both sexes"/>
    <s v="2520"/>
    <s v="Manufacture of plastic products"/>
    <s v="171"/>
    <s v="North Tipperary"/>
    <s v="2002"/>
    <s v="2002"/>
    <s v="Number"/>
    <n v="51"/>
  </r>
  <r>
    <s v="B0542"/>
    <s v="2002 Population Aged 15 Years and Over"/>
    <s v="-"/>
    <s v="Both sexes"/>
    <s v="2520"/>
    <s v="Manufacture of plastic products"/>
    <s v="172"/>
    <s v="South Tipperary"/>
    <s v="2002"/>
    <s v="2002"/>
    <s v="Number"/>
    <n v="35"/>
  </r>
  <r>
    <s v="B0542"/>
    <s v="2002 Population Aged 15 Years and Over"/>
    <s v="-"/>
    <s v="Both sexes"/>
    <s v="2520"/>
    <s v="Manufacture of plastic products"/>
    <s v="181"/>
    <s v="Waterford City"/>
    <s v="2002"/>
    <s v="2002"/>
    <s v="Number"/>
    <n v="54"/>
  </r>
  <r>
    <s v="B0542"/>
    <s v="2002 Population Aged 15 Years and Over"/>
    <s v="-"/>
    <s v="Both sexes"/>
    <s v="2520"/>
    <s v="Manufacture of plastic products"/>
    <s v="182"/>
    <s v="Waterford County"/>
    <s v="2002"/>
    <s v="2002"/>
    <s v="Number"/>
    <n v="98"/>
  </r>
  <r>
    <s v="B0542"/>
    <s v="2002 Population Aged 15 Years and Over"/>
    <s v="-"/>
    <s v="Both sexes"/>
    <s v="2520"/>
    <s v="Manufacture of plastic products"/>
    <s v="191"/>
    <s v="Galway City"/>
    <s v="2002"/>
    <s v="2002"/>
    <s v="Number"/>
    <n v="43"/>
  </r>
  <r>
    <s v="B0542"/>
    <s v="2002 Population Aged 15 Years and Over"/>
    <s v="-"/>
    <s v="Both sexes"/>
    <s v="2520"/>
    <s v="Manufacture of plastic products"/>
    <s v="192"/>
    <s v="Galway County"/>
    <s v="2002"/>
    <s v="2002"/>
    <s v="Number"/>
    <n v="140"/>
  </r>
  <r>
    <s v="B0542"/>
    <s v="2002 Population Aged 15 Years and Over"/>
    <s v="-"/>
    <s v="Both sexes"/>
    <s v="2520"/>
    <s v="Manufacture of plastic products"/>
    <s v="20"/>
    <s v="Leitrim"/>
    <s v="2002"/>
    <s v="2002"/>
    <s v="Number"/>
    <n v="53"/>
  </r>
  <r>
    <s v="B0542"/>
    <s v="2002 Population Aged 15 Years and Over"/>
    <s v="-"/>
    <s v="Both sexes"/>
    <s v="2520"/>
    <s v="Manufacture of plastic products"/>
    <s v="21"/>
    <s v="Mayo"/>
    <s v="2002"/>
    <s v="2002"/>
    <s v="Number"/>
    <n v="129"/>
  </r>
  <r>
    <s v="B0542"/>
    <s v="2002 Population Aged 15 Years and Over"/>
    <s v="-"/>
    <s v="Both sexes"/>
    <s v="2520"/>
    <s v="Manufacture of plastic products"/>
    <s v="22"/>
    <s v="Roscommon"/>
    <s v="2002"/>
    <s v="2002"/>
    <s v="Number"/>
    <n v="110"/>
  </r>
  <r>
    <s v="B0542"/>
    <s v="2002 Population Aged 15 Years and Over"/>
    <s v="-"/>
    <s v="Both sexes"/>
    <s v="2520"/>
    <s v="Manufacture of plastic products"/>
    <s v="23"/>
    <s v="Sligo"/>
    <s v="2002"/>
    <s v="2002"/>
    <s v="Number"/>
    <n v="305"/>
  </r>
  <r>
    <s v="B0542"/>
    <s v="2002 Population Aged 15 Years and Over"/>
    <s v="-"/>
    <s v="Both sexes"/>
    <s v="2520"/>
    <s v="Manufacture of plastic products"/>
    <s v="24"/>
    <s v="Cavan"/>
    <s v="2002"/>
    <s v="2002"/>
    <s v="Number"/>
    <n v="361"/>
  </r>
  <r>
    <s v="B0542"/>
    <s v="2002 Population Aged 15 Years and Over"/>
    <s v="-"/>
    <s v="Both sexes"/>
    <s v="2520"/>
    <s v="Manufacture of plastic products"/>
    <s v="25"/>
    <s v="Donegal"/>
    <s v="2002"/>
    <s v="2002"/>
    <s v="Number"/>
    <n v="133"/>
  </r>
  <r>
    <s v="B0542"/>
    <s v="2002 Population Aged 15 Years and Over"/>
    <s v="-"/>
    <s v="Both sexes"/>
    <s v="2520"/>
    <s v="Manufacture of plastic products"/>
    <s v="26"/>
    <s v="Monaghan"/>
    <s v="2002"/>
    <s v="2002"/>
    <s v="Number"/>
    <n v="203"/>
  </r>
  <r>
    <s v="B0542"/>
    <s v="2002 Population Aged 15 Years and Over"/>
    <s v="-"/>
    <s v="Both sexes"/>
    <s v="26"/>
    <s v="Manufacture of other non-metallic mineral products"/>
    <s v="-"/>
    <s v="State"/>
    <s v="2002"/>
    <s v="2002"/>
    <s v="Number"/>
    <n v="13268"/>
  </r>
  <r>
    <s v="B0542"/>
    <s v="2002 Population Aged 15 Years and Over"/>
    <s v="-"/>
    <s v="Both sexes"/>
    <s v="26"/>
    <s v="Manufacture of other non-metallic mineral products"/>
    <s v="01"/>
    <s v="Carlow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021"/>
    <s v="Dublin City"/>
    <s v="2002"/>
    <s v="2002"/>
    <s v="Number"/>
    <n v="656"/>
  </r>
  <r>
    <s v="B0542"/>
    <s v="2002 Population Aged 15 Years and Over"/>
    <s v="-"/>
    <s v="Both sexes"/>
    <s v="26"/>
    <s v="Manufacture of other non-metallic mineral products"/>
    <s v="024"/>
    <s v="Dún Laoghaire-Rathdown"/>
    <s v="2002"/>
    <s v="2002"/>
    <s v="Number"/>
    <n v="253"/>
  </r>
  <r>
    <s v="B0542"/>
    <s v="2002 Population Aged 15 Years and Over"/>
    <s v="-"/>
    <s v="Both sexes"/>
    <s v="26"/>
    <s v="Manufacture of other non-metallic mineral products"/>
    <s v="023"/>
    <s v="Fingal"/>
    <s v="2002"/>
    <s v="2002"/>
    <s v="Number"/>
    <n v="309"/>
  </r>
  <r>
    <s v="B0542"/>
    <s v="2002 Population Aged 15 Years and Over"/>
    <s v="-"/>
    <s v="Both sexes"/>
    <s v="26"/>
    <s v="Manufacture of other non-metallic mineral products"/>
    <s v="022"/>
    <s v="South Dublin"/>
    <s v="2002"/>
    <s v="2002"/>
    <s v="Number"/>
    <n v="475"/>
  </r>
  <r>
    <s v="B0542"/>
    <s v="2002 Population Aged 15 Years and Over"/>
    <s v="-"/>
    <s v="Both sexes"/>
    <s v="26"/>
    <s v="Manufacture of other non-metallic mineral products"/>
    <s v="03"/>
    <s v="Kildare"/>
    <s v="2002"/>
    <s v="2002"/>
    <s v="Number"/>
    <n v="705"/>
  </r>
  <r>
    <s v="B0542"/>
    <s v="2002 Population Aged 15 Years and Over"/>
    <s v="-"/>
    <s v="Both sexes"/>
    <s v="26"/>
    <s v="Manufacture of other non-metallic mineral products"/>
    <s v="04"/>
    <s v="Kilkenny"/>
    <s v="2002"/>
    <s v="2002"/>
    <s v="Number"/>
    <n v="600"/>
  </r>
  <r>
    <s v="B0542"/>
    <s v="2002 Population Aged 15 Years and Over"/>
    <s v="-"/>
    <s v="Both sexes"/>
    <s v="26"/>
    <s v="Manufacture of other non-metallic mineral products"/>
    <s v="05"/>
    <s v="Laois"/>
    <s v="2002"/>
    <s v="2002"/>
    <s v="Number"/>
    <n v="336"/>
  </r>
  <r>
    <s v="B0542"/>
    <s v="2002 Population Aged 15 Years and Over"/>
    <s v="-"/>
    <s v="Both sexes"/>
    <s v="26"/>
    <s v="Manufacture of other non-metallic mineral products"/>
    <s v="06"/>
    <s v="Longford"/>
    <s v="2002"/>
    <s v="2002"/>
    <s v="Number"/>
    <n v="75"/>
  </r>
  <r>
    <s v="B0542"/>
    <s v="2002 Population Aged 15 Years and Over"/>
    <s v="-"/>
    <s v="Both sexes"/>
    <s v="26"/>
    <s v="Manufacture of other non-metallic mineral products"/>
    <s v="07"/>
    <s v="Louth"/>
    <s v="2002"/>
    <s v="2002"/>
    <s v="Number"/>
    <n v="422"/>
  </r>
  <r>
    <s v="B0542"/>
    <s v="2002 Population Aged 15 Years and Over"/>
    <s v="-"/>
    <s v="Both sexes"/>
    <s v="26"/>
    <s v="Manufacture of other non-metallic mineral products"/>
    <s v="08"/>
    <s v="Meath"/>
    <s v="2002"/>
    <s v="2002"/>
    <s v="Number"/>
    <n v="631"/>
  </r>
  <r>
    <s v="B0542"/>
    <s v="2002 Population Aged 15 Years and Over"/>
    <s v="-"/>
    <s v="Both sexes"/>
    <s v="26"/>
    <s v="Manufacture of other non-metallic mineral products"/>
    <s v="09"/>
    <s v="Offaly"/>
    <s v="2002"/>
    <s v="2002"/>
    <s v="Number"/>
    <n v="590"/>
  </r>
  <r>
    <s v="B0542"/>
    <s v="2002 Population Aged 15 Years and Over"/>
    <s v="-"/>
    <s v="Both sexes"/>
    <s v="26"/>
    <s v="Manufacture of other non-metallic mineral products"/>
    <s v="10"/>
    <s v="Westmeath"/>
    <s v="2002"/>
    <s v="2002"/>
    <s v="Number"/>
    <n v="254"/>
  </r>
  <r>
    <s v="B0542"/>
    <s v="2002 Population Aged 15 Years and Over"/>
    <s v="-"/>
    <s v="Both sexes"/>
    <s v="26"/>
    <s v="Manufacture of other non-metallic mineral products"/>
    <s v="11"/>
    <s v="Wexford"/>
    <s v="2002"/>
    <s v="2002"/>
    <s v="Number"/>
    <n v="340"/>
  </r>
  <r>
    <s v="B0542"/>
    <s v="2002 Population Aged 15 Years and Over"/>
    <s v="-"/>
    <s v="Both sexes"/>
    <s v="26"/>
    <s v="Manufacture of other non-metallic mineral products"/>
    <s v="12"/>
    <s v="Wicklow"/>
    <s v="2002"/>
    <s v="2002"/>
    <s v="Number"/>
    <n v="366"/>
  </r>
  <r>
    <s v="B0542"/>
    <s v="2002 Population Aged 15 Years and Over"/>
    <s v="-"/>
    <s v="Both sexes"/>
    <s v="26"/>
    <s v="Manufacture of other non-metallic mineral products"/>
    <s v="13"/>
    <s v="Clare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141"/>
    <s v="Cork City"/>
    <s v="2002"/>
    <s v="2002"/>
    <s v="Number"/>
    <n v="171"/>
  </r>
  <r>
    <s v="B0542"/>
    <s v="2002 Population Aged 15 Years and Over"/>
    <s v="-"/>
    <s v="Both sexes"/>
    <s v="26"/>
    <s v="Manufacture of other non-metallic mineral products"/>
    <s v="142"/>
    <s v="Cork County"/>
    <s v="2002"/>
    <s v="2002"/>
    <s v="Number"/>
    <n v="913"/>
  </r>
  <r>
    <s v="B0542"/>
    <s v="2002 Population Aged 15 Years and Over"/>
    <s v="-"/>
    <s v="Both sexes"/>
    <s v="26"/>
    <s v="Manufacture of other non-metallic mineral products"/>
    <s v="15"/>
    <s v="Kerry"/>
    <s v="2002"/>
    <s v="2002"/>
    <s v="Number"/>
    <n v="293"/>
  </r>
  <r>
    <s v="B0542"/>
    <s v="2002 Population Aged 15 Years and Over"/>
    <s v="-"/>
    <s v="Both sexes"/>
    <s v="26"/>
    <s v="Manufacture of other non-metallic mineral products"/>
    <s v="161"/>
    <s v="Limerick City"/>
    <s v="2002"/>
    <s v="2002"/>
    <s v="Number"/>
    <n v="127"/>
  </r>
  <r>
    <s v="B0542"/>
    <s v="2002 Population Aged 15 Years and Over"/>
    <s v="-"/>
    <s v="Both sexes"/>
    <s v="26"/>
    <s v="Manufacture of other non-metallic mineral products"/>
    <s v="162"/>
    <s v="Limerick County"/>
    <s v="2002"/>
    <s v="2002"/>
    <s v="Number"/>
    <n v="402"/>
  </r>
  <r>
    <s v="B0542"/>
    <s v="2002 Population Aged 15 Years and Over"/>
    <s v="-"/>
    <s v="Both sexes"/>
    <s v="26"/>
    <s v="Manufacture of other non-metallic mineral products"/>
    <s v="171"/>
    <s v="North Tipperary"/>
    <s v="2002"/>
    <s v="2002"/>
    <s v="Number"/>
    <n v="499"/>
  </r>
  <r>
    <s v="B0542"/>
    <s v="2002 Population Aged 15 Years and Over"/>
    <s v="-"/>
    <s v="Both sexes"/>
    <s v="26"/>
    <s v="Manufacture of other non-metallic mineral products"/>
    <s v="172"/>
    <s v="South Tipperary"/>
    <s v="2002"/>
    <s v="2002"/>
    <s v="Number"/>
    <n v="236"/>
  </r>
  <r>
    <s v="B0542"/>
    <s v="2002 Population Aged 15 Years and Over"/>
    <s v="-"/>
    <s v="Both sexes"/>
    <s v="26"/>
    <s v="Manufacture of other non-metallic mineral products"/>
    <s v="181"/>
    <s v="Waterford City"/>
    <s v="2002"/>
    <s v="2002"/>
    <s v="Number"/>
    <n v="843"/>
  </r>
  <r>
    <s v="B0542"/>
    <s v="2002 Population Aged 15 Years and Over"/>
    <s v="-"/>
    <s v="Both sexes"/>
    <s v="26"/>
    <s v="Manufacture of other non-metallic mineral products"/>
    <s v="182"/>
    <s v="Waterford County"/>
    <s v="2002"/>
    <s v="2002"/>
    <s v="Number"/>
    <n v="755"/>
  </r>
  <r>
    <s v="B0542"/>
    <s v="2002 Population Aged 15 Years and Over"/>
    <s v="-"/>
    <s v="Both sexes"/>
    <s v="26"/>
    <s v="Manufacture of other non-metallic mineral products"/>
    <s v="191"/>
    <s v="Galway City"/>
    <s v="2002"/>
    <s v="2002"/>
    <s v="Number"/>
    <n v="180"/>
  </r>
  <r>
    <s v="B0542"/>
    <s v="2002 Population Aged 15 Years and Over"/>
    <s v="-"/>
    <s v="Both sexes"/>
    <s v="26"/>
    <s v="Manufacture of other non-metallic mineral products"/>
    <s v="192"/>
    <s v="Galway County"/>
    <s v="2002"/>
    <s v="2002"/>
    <s v="Number"/>
    <n v="567"/>
  </r>
  <r>
    <s v="B0542"/>
    <s v="2002 Population Aged 15 Years and Over"/>
    <s v="-"/>
    <s v="Both sexes"/>
    <s v="26"/>
    <s v="Manufacture of other non-metallic mineral products"/>
    <s v="20"/>
    <s v="Leitrim"/>
    <s v="2002"/>
    <s v="2002"/>
    <s v="Number"/>
    <n v="82"/>
  </r>
  <r>
    <s v="B0542"/>
    <s v="2002 Population Aged 15 Years and Over"/>
    <s v="-"/>
    <s v="Both sexes"/>
    <s v="26"/>
    <s v="Manufacture of other non-metallic mineral products"/>
    <s v="21"/>
    <s v="Mayo"/>
    <s v="2002"/>
    <s v="2002"/>
    <s v="Number"/>
    <n v="320"/>
  </r>
  <r>
    <s v="B0542"/>
    <s v="2002 Population Aged 15 Years and Over"/>
    <s v="-"/>
    <s v="Both sexes"/>
    <s v="26"/>
    <s v="Manufacture of other non-metallic mineral products"/>
    <s v="22"/>
    <s v="Roscommon"/>
    <s v="2002"/>
    <s v="2002"/>
    <s v="Number"/>
    <n v="177"/>
  </r>
  <r>
    <s v="B0542"/>
    <s v="2002 Population Aged 15 Years and Over"/>
    <s v="-"/>
    <s v="Both sexes"/>
    <s v="26"/>
    <s v="Manufacture of other non-metallic mineral products"/>
    <s v="23"/>
    <s v="Sligo"/>
    <s v="2002"/>
    <s v="2002"/>
    <s v="Number"/>
    <n v="145"/>
  </r>
  <r>
    <s v="B0542"/>
    <s v="2002 Population Aged 15 Years and Over"/>
    <s v="-"/>
    <s v="Both sexes"/>
    <s v="26"/>
    <s v="Manufacture of other non-metallic mineral products"/>
    <s v="24"/>
    <s v="Cavan"/>
    <s v="2002"/>
    <s v="2002"/>
    <s v="Number"/>
    <n v="359"/>
  </r>
  <r>
    <s v="B0542"/>
    <s v="2002 Population Aged 15 Years and Over"/>
    <s v="-"/>
    <s v="Both sexes"/>
    <s v="26"/>
    <s v="Manufacture of other non-metallic mineral products"/>
    <s v="25"/>
    <s v="Donegal"/>
    <s v="2002"/>
    <s v="2002"/>
    <s v="Number"/>
    <n v="352"/>
  </r>
  <r>
    <s v="B0542"/>
    <s v="2002 Population Aged 15 Years and Over"/>
    <s v="-"/>
    <s v="Both sexes"/>
    <s v="26"/>
    <s v="Manufacture of other non-metallic mineral products"/>
    <s v="26"/>
    <s v="Monaghan"/>
    <s v="2002"/>
    <s v="2002"/>
    <s v="Number"/>
    <n v="189"/>
  </r>
  <r>
    <s v="B0542"/>
    <s v="2002 Population Aged 15 Years and Over"/>
    <s v="-"/>
    <s v="Both sexes"/>
    <s v="2610"/>
    <s v="Manufacture of glass and glass products"/>
    <s v="-"/>
    <s v="State"/>
    <s v="2002"/>
    <s v="2002"/>
    <s v="Number"/>
    <n v="3619"/>
  </r>
  <r>
    <s v="B0542"/>
    <s v="2002 Population Aged 15 Years and Over"/>
    <s v="-"/>
    <s v="Both sexes"/>
    <s v="2610"/>
    <s v="Manufacture of glass and glass products"/>
    <s v="01"/>
    <s v="Carlow"/>
    <s v="2002"/>
    <s v="2002"/>
    <s v="Number"/>
    <n v="21"/>
  </r>
  <r>
    <s v="B0542"/>
    <s v="2002 Population Aged 15 Years and Over"/>
    <s v="-"/>
    <s v="Both sexes"/>
    <s v="2610"/>
    <s v="Manufacture of glass and glass products"/>
    <s v="021"/>
    <s v="Dublin City"/>
    <s v="2002"/>
    <s v="2002"/>
    <s v="Number"/>
    <n v="250"/>
  </r>
  <r>
    <s v="B0542"/>
    <s v="2002 Population Aged 15 Years and Over"/>
    <s v="-"/>
    <s v="Both sexes"/>
    <s v="2610"/>
    <s v="Manufacture of glass and glass products"/>
    <s v="024"/>
    <s v="Dún Laoghaire-Rathdown"/>
    <s v="2002"/>
    <s v="2002"/>
    <s v="Number"/>
    <n v="75"/>
  </r>
  <r>
    <s v="B0542"/>
    <s v="2002 Population Aged 15 Years and Over"/>
    <s v="-"/>
    <s v="Both sexes"/>
    <s v="2610"/>
    <s v="Manufacture of glass and glass products"/>
    <s v="023"/>
    <s v="Fingal"/>
    <s v="2002"/>
    <s v="2002"/>
    <s v="Number"/>
    <n v="48"/>
  </r>
  <r>
    <s v="B0542"/>
    <s v="2002 Population Aged 15 Years and Over"/>
    <s v="-"/>
    <s v="Both sexes"/>
    <s v="2610"/>
    <s v="Manufacture of glass and glass products"/>
    <s v="022"/>
    <s v="South Dublin"/>
    <s v="2002"/>
    <s v="2002"/>
    <s v="Number"/>
    <n v="142"/>
  </r>
  <r>
    <s v="B0542"/>
    <s v="2002 Population Aged 15 Years and Over"/>
    <s v="-"/>
    <s v="Both sexes"/>
    <s v="2610"/>
    <s v="Manufacture of glass and glass products"/>
    <s v="03"/>
    <s v="Kildare"/>
    <s v="2002"/>
    <s v="2002"/>
    <s v="Number"/>
    <n v="109"/>
  </r>
  <r>
    <s v="B0542"/>
    <s v="2002 Population Aged 15 Years and Over"/>
    <s v="-"/>
    <s v="Both sexes"/>
    <s v="2610"/>
    <s v="Manufacture of glass and glass products"/>
    <s v="04"/>
    <s v="Kilkenny"/>
    <s v="2002"/>
    <s v="2002"/>
    <s v="Number"/>
    <n v="185"/>
  </r>
  <r>
    <s v="B0542"/>
    <s v="2002 Population Aged 15 Years and Over"/>
    <s v="-"/>
    <s v="Both sexes"/>
    <s v="2610"/>
    <s v="Manufacture of glass and glass products"/>
    <s v="05"/>
    <s v="Laois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06"/>
    <s v="Longford"/>
    <s v="2002"/>
    <s v="2002"/>
    <s v="Number"/>
    <n v="7"/>
  </r>
  <r>
    <s v="B0542"/>
    <s v="2002 Population Aged 15 Years and Over"/>
    <s v="-"/>
    <s v="Both sexes"/>
    <s v="2610"/>
    <s v="Manufacture of glass and glass products"/>
    <s v="07"/>
    <s v="Louth"/>
    <s v="2002"/>
    <s v="2002"/>
    <s v="Number"/>
    <n v="50"/>
  </r>
  <r>
    <s v="B0542"/>
    <s v="2002 Population Aged 15 Years and Over"/>
    <s v="-"/>
    <s v="Both sexes"/>
    <s v="2610"/>
    <s v="Manufacture of glass and glass products"/>
    <s v="08"/>
    <s v="Meath"/>
    <s v="2002"/>
    <s v="2002"/>
    <s v="Number"/>
    <n v="60"/>
  </r>
  <r>
    <s v="B0542"/>
    <s v="2002 Population Aged 15 Years and Over"/>
    <s v="-"/>
    <s v="Both sexes"/>
    <s v="2610"/>
    <s v="Manufacture of glass and glass products"/>
    <s v="09"/>
    <s v="Offaly"/>
    <s v="2002"/>
    <s v="2002"/>
    <s v="Number"/>
    <n v="32"/>
  </r>
  <r>
    <s v="B0542"/>
    <s v="2002 Population Aged 15 Years and Over"/>
    <s v="-"/>
    <s v="Both sexes"/>
    <s v="2610"/>
    <s v="Manufacture of glass and glass products"/>
    <s v="10"/>
    <s v="Westmeath"/>
    <s v="2002"/>
    <s v="2002"/>
    <s v="Number"/>
    <n v="10"/>
  </r>
  <r>
    <s v="B0542"/>
    <s v="2002 Population Aged 15 Years and Over"/>
    <s v="-"/>
    <s v="Both sexes"/>
    <s v="2610"/>
    <s v="Manufacture of glass and glass products"/>
    <s v="11"/>
    <s v="Wexford"/>
    <s v="2002"/>
    <s v="2002"/>
    <s v="Number"/>
    <n v="70"/>
  </r>
  <r>
    <s v="B0542"/>
    <s v="2002 Population Aged 15 Years and Over"/>
    <s v="-"/>
    <s v="Both sexes"/>
    <s v="2610"/>
    <s v="Manufacture of glass and glass products"/>
    <s v="12"/>
    <s v="Wicklow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3"/>
    <s v="Clare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41"/>
    <s v="Cork City"/>
    <s v="2002"/>
    <s v="2002"/>
    <s v="Number"/>
    <n v="69"/>
  </r>
  <r>
    <s v="B0542"/>
    <s v="2002 Population Aged 15 Years and Over"/>
    <s v="-"/>
    <s v="Both sexes"/>
    <s v="2610"/>
    <s v="Manufacture of glass and glass products"/>
    <s v="142"/>
    <s v="Cork County"/>
    <s v="2002"/>
    <s v="2002"/>
    <s v="Number"/>
    <n v="105"/>
  </r>
  <r>
    <s v="B0542"/>
    <s v="2002 Population Aged 15 Years and Over"/>
    <s v="-"/>
    <s v="Both sexes"/>
    <s v="2610"/>
    <s v="Manufacture of glass and glass products"/>
    <s v="15"/>
    <s v="Kerry"/>
    <s v="2002"/>
    <s v="2002"/>
    <s v="Number"/>
    <n v="20"/>
  </r>
  <r>
    <s v="B0542"/>
    <s v="2002 Population Aged 15 Years and Over"/>
    <s v="-"/>
    <s v="Both sexes"/>
    <s v="2610"/>
    <s v="Manufacture of glass and glass products"/>
    <s v="161"/>
    <s v="Limerick City"/>
    <s v="2002"/>
    <s v="2002"/>
    <s v="Number"/>
    <n v="19"/>
  </r>
  <r>
    <s v="B0542"/>
    <s v="2002 Population Aged 15 Years and Over"/>
    <s v="-"/>
    <s v="Both sexes"/>
    <s v="2610"/>
    <s v="Manufacture of glass and glass products"/>
    <s v="162"/>
    <s v="Limerick County"/>
    <s v="2002"/>
    <s v="2002"/>
    <s v="Number"/>
    <n v="28"/>
  </r>
  <r>
    <s v="B0542"/>
    <s v="2002 Population Aged 15 Years and Over"/>
    <s v="-"/>
    <s v="Both sexes"/>
    <s v="2610"/>
    <s v="Manufacture of glass and glass products"/>
    <s v="171"/>
    <s v="North Tipperary"/>
    <s v="2002"/>
    <s v="2002"/>
    <s v="Number"/>
    <n v="353"/>
  </r>
  <r>
    <s v="B0542"/>
    <s v="2002 Population Aged 15 Years and Over"/>
    <s v="-"/>
    <s v="Both sexes"/>
    <s v="2610"/>
    <s v="Manufacture of glass and glass products"/>
    <s v="172"/>
    <s v="South Tipperary"/>
    <s v="2002"/>
    <s v="2002"/>
    <s v="Number"/>
    <n v="87"/>
  </r>
  <r>
    <s v="B0542"/>
    <s v="2002 Population Aged 15 Years and Over"/>
    <s v="-"/>
    <s v="Both sexes"/>
    <s v="2610"/>
    <s v="Manufacture of glass and glass products"/>
    <s v="181"/>
    <s v="Waterford City"/>
    <s v="2002"/>
    <s v="2002"/>
    <s v="Number"/>
    <n v="799"/>
  </r>
  <r>
    <s v="B0542"/>
    <s v="2002 Population Aged 15 Years and Over"/>
    <s v="-"/>
    <s v="Both sexes"/>
    <s v="2610"/>
    <s v="Manufacture of glass and glass products"/>
    <s v="182"/>
    <s v="Waterford County"/>
    <s v="2002"/>
    <s v="2002"/>
    <s v="Number"/>
    <n v="663"/>
  </r>
  <r>
    <s v="B0542"/>
    <s v="2002 Population Aged 15 Years and Over"/>
    <s v="-"/>
    <s v="Both sexes"/>
    <s v="2610"/>
    <s v="Manufacture of glass and glass products"/>
    <s v="191"/>
    <s v="Galway City"/>
    <s v="2002"/>
    <s v="2002"/>
    <s v="Number"/>
    <n v="45"/>
  </r>
  <r>
    <s v="B0542"/>
    <s v="2002 Population Aged 15 Years and Over"/>
    <s v="-"/>
    <s v="Both sexes"/>
    <s v="2610"/>
    <s v="Manufacture of glass and glass products"/>
    <s v="192"/>
    <s v="Galway County"/>
    <s v="2002"/>
    <s v="2002"/>
    <s v="Number"/>
    <n v="94"/>
  </r>
  <r>
    <s v="B0542"/>
    <s v="2002 Population Aged 15 Years and Over"/>
    <s v="-"/>
    <s v="Both sexes"/>
    <s v="2610"/>
    <s v="Manufacture of glass and glass products"/>
    <s v="20"/>
    <s v="Leitrim"/>
    <s v="2002"/>
    <s v="2002"/>
    <s v="Number"/>
    <n v="15"/>
  </r>
  <r>
    <s v="B0542"/>
    <s v="2002 Population Aged 15 Years and Over"/>
    <s v="-"/>
    <s v="Both sexes"/>
    <s v="2610"/>
    <s v="Manufacture of glass and glass products"/>
    <s v="21"/>
    <s v="Mayo"/>
    <s v="2002"/>
    <s v="2002"/>
    <s v="Number"/>
    <n v="38"/>
  </r>
  <r>
    <s v="B0542"/>
    <s v="2002 Population Aged 15 Years and Over"/>
    <s v="-"/>
    <s v="Both sexes"/>
    <s v="2610"/>
    <s v="Manufacture of glass and glass products"/>
    <s v="22"/>
    <s v="Roscommon"/>
    <s v="2002"/>
    <s v="2002"/>
    <s v="Number"/>
    <n v="18"/>
  </r>
  <r>
    <s v="B0542"/>
    <s v="2002 Population Aged 15 Years and Over"/>
    <s v="-"/>
    <s v="Both sexes"/>
    <s v="2610"/>
    <s v="Manufacture of glass and glass products"/>
    <s v="23"/>
    <s v="Sligo"/>
    <s v="2002"/>
    <s v="2002"/>
    <s v="Number"/>
    <n v="16"/>
  </r>
  <r>
    <s v="B0542"/>
    <s v="2002 Population Aged 15 Years and Over"/>
    <s v="-"/>
    <s v="Both sexes"/>
    <s v="2610"/>
    <s v="Manufacture of glass and glass products"/>
    <s v="24"/>
    <s v="Cavan"/>
    <s v="2002"/>
    <s v="2002"/>
    <s v="Number"/>
    <n v="61"/>
  </r>
  <r>
    <s v="B0542"/>
    <s v="2002 Population Aged 15 Years and Over"/>
    <s v="-"/>
    <s v="Both sexes"/>
    <s v="2610"/>
    <s v="Manufacture of glass and glass products"/>
    <s v="25"/>
    <s v="Donegal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26"/>
    <s v="Monaghan"/>
    <s v="2002"/>
    <s v="2002"/>
    <s v="Number"/>
    <n v="22"/>
  </r>
  <r>
    <s v="B0542"/>
    <s v="2002 Population Aged 15 Years and Over"/>
    <s v="-"/>
    <s v="Both sexes"/>
    <s v="2660"/>
    <s v="Manufacture of articles of concrete, plaster and cement"/>
    <s v="-"/>
    <s v="State"/>
    <s v="2002"/>
    <s v="2002"/>
    <s v="Number"/>
    <n v="5582"/>
  </r>
  <r>
    <s v="B0542"/>
    <s v="2002 Population Aged 15 Years and Over"/>
    <s v="-"/>
    <s v="Both sexes"/>
    <s v="2660"/>
    <s v="Manufacture of articles of concrete, plaster and cement"/>
    <s v="01"/>
    <s v="Carlow"/>
    <s v="2002"/>
    <s v="2002"/>
    <s v="Number"/>
    <n v="184"/>
  </r>
  <r>
    <s v="B0542"/>
    <s v="2002 Population Aged 15 Years and Over"/>
    <s v="-"/>
    <s v="Both sexes"/>
    <s v="2660"/>
    <s v="Manufacture of articles of concrete, plaster and cement"/>
    <s v="021"/>
    <s v="Dublin City"/>
    <s v="2002"/>
    <s v="2002"/>
    <s v="Number"/>
    <n v="156"/>
  </r>
  <r>
    <s v="B0542"/>
    <s v="2002 Population Aged 15 Years and Over"/>
    <s v="-"/>
    <s v="Both sexes"/>
    <s v="2660"/>
    <s v="Manufacture of articles of concrete, plaster and cement"/>
    <s v="024"/>
    <s v="Dún Laoghaire-Rathdown"/>
    <s v="2002"/>
    <s v="2002"/>
    <s v="Number"/>
    <n v="57"/>
  </r>
  <r>
    <s v="B0542"/>
    <s v="2002 Population Aged 15 Years and Over"/>
    <s v="-"/>
    <s v="Both sexes"/>
    <s v="2660"/>
    <s v="Manufacture of articles of concrete, plaster and cement"/>
    <s v="023"/>
    <s v="Fingal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022"/>
    <s v="South Dublin"/>
    <s v="2002"/>
    <s v="2002"/>
    <s v="Number"/>
    <n v="233"/>
  </r>
  <r>
    <s v="B0542"/>
    <s v="2002 Population Aged 15 Years and Over"/>
    <s v="-"/>
    <s v="Both sexes"/>
    <s v="2660"/>
    <s v="Manufacture of articles of concrete, plaster and cement"/>
    <s v="03"/>
    <s v="Kildare"/>
    <s v="2002"/>
    <s v="2002"/>
    <s v="Number"/>
    <n v="455"/>
  </r>
  <r>
    <s v="B0542"/>
    <s v="2002 Population Aged 15 Years and Over"/>
    <s v="-"/>
    <s v="Both sexes"/>
    <s v="2660"/>
    <s v="Manufacture of articles of concrete, plaster and cement"/>
    <s v="04"/>
    <s v="Kilkenny"/>
    <s v="2002"/>
    <s v="2002"/>
    <s v="Number"/>
    <n v="120"/>
  </r>
  <r>
    <s v="B0542"/>
    <s v="2002 Population Aged 15 Years and Over"/>
    <s v="-"/>
    <s v="Both sexes"/>
    <s v="2660"/>
    <s v="Manufacture of articles of concrete, plaster and cement"/>
    <s v="05"/>
    <s v="Laois"/>
    <s v="2002"/>
    <s v="2002"/>
    <s v="Number"/>
    <n v="196"/>
  </r>
  <r>
    <s v="B0542"/>
    <s v="2002 Population Aged 15 Years and Over"/>
    <s v="-"/>
    <s v="Both sexes"/>
    <s v="2660"/>
    <s v="Manufacture of articles of concrete, plaster and cement"/>
    <s v="06"/>
    <s v="Longford"/>
    <s v="2002"/>
    <s v="2002"/>
    <s v="Number"/>
    <n v="37"/>
  </r>
  <r>
    <s v="B0542"/>
    <s v="2002 Population Aged 15 Years and Over"/>
    <s v="-"/>
    <s v="Both sexes"/>
    <s v="2660"/>
    <s v="Manufacture of articles of concrete, plaster and cement"/>
    <s v="07"/>
    <s v="Louth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08"/>
    <s v="Meath"/>
    <s v="2002"/>
    <s v="2002"/>
    <s v="Number"/>
    <n v="357"/>
  </r>
  <r>
    <s v="B0542"/>
    <s v="2002 Population Aged 15 Years and Over"/>
    <s v="-"/>
    <s v="Both sexes"/>
    <s v="2660"/>
    <s v="Manufacture of articles of concrete, plaster and cement"/>
    <s v="09"/>
    <s v="Offaly"/>
    <s v="2002"/>
    <s v="2002"/>
    <s v="Number"/>
    <n v="500"/>
  </r>
  <r>
    <s v="B0542"/>
    <s v="2002 Population Aged 15 Years and Over"/>
    <s v="-"/>
    <s v="Both sexes"/>
    <s v="2660"/>
    <s v="Manufacture of articles of concrete, plaster and cement"/>
    <s v="10"/>
    <s v="Westmeath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11"/>
    <s v="Wexford"/>
    <s v="2002"/>
    <s v="2002"/>
    <s v="Number"/>
    <n v="168"/>
  </r>
  <r>
    <s v="B0542"/>
    <s v="2002 Population Aged 15 Years and Over"/>
    <s v="-"/>
    <s v="Both sexes"/>
    <s v="2660"/>
    <s v="Manufacture of articles of concrete, plaster and cement"/>
    <s v="12"/>
    <s v="Wicklow"/>
    <s v="2002"/>
    <s v="2002"/>
    <s v="Number"/>
    <n v="176"/>
  </r>
  <r>
    <s v="B0542"/>
    <s v="2002 Population Aged 15 Years and Over"/>
    <s v="-"/>
    <s v="Both sexes"/>
    <s v="2660"/>
    <s v="Manufacture of articles of concrete, plaster and cement"/>
    <s v="13"/>
    <s v="Clare"/>
    <s v="2002"/>
    <s v="2002"/>
    <s v="Number"/>
    <n v="75"/>
  </r>
  <r>
    <s v="B0542"/>
    <s v="2002 Population Aged 15 Years and Over"/>
    <s v="-"/>
    <s v="Both sexes"/>
    <s v="2660"/>
    <s v="Manufacture of articles of concrete, plaster and cement"/>
    <s v="141"/>
    <s v="Cork City"/>
    <s v="2002"/>
    <s v="2002"/>
    <s v="Number"/>
    <n v="43"/>
  </r>
  <r>
    <s v="B0542"/>
    <s v="2002 Population Aged 15 Years and Over"/>
    <s v="-"/>
    <s v="Both sexes"/>
    <s v="2660"/>
    <s v="Manufacture of articles of concrete, plaster and cement"/>
    <s v="142"/>
    <s v="Cork County"/>
    <s v="2002"/>
    <s v="2002"/>
    <s v="Number"/>
    <n v="485"/>
  </r>
  <r>
    <s v="B0542"/>
    <s v="2002 Population Aged 15 Years and Over"/>
    <s v="-"/>
    <s v="Both sexes"/>
    <s v="2660"/>
    <s v="Manufacture of articles of concrete, plaster and cement"/>
    <s v="15"/>
    <s v="Kerry"/>
    <s v="2002"/>
    <s v="2002"/>
    <s v="Number"/>
    <n v="114"/>
  </r>
  <r>
    <s v="B0542"/>
    <s v="2002 Population Aged 15 Years and Over"/>
    <s v="-"/>
    <s v="Both sexes"/>
    <s v="2660"/>
    <s v="Manufacture of articles of concrete, plaster and cement"/>
    <s v="161"/>
    <s v="Limerick City"/>
    <s v="2002"/>
    <s v="2002"/>
    <s v="Number"/>
    <n v="35"/>
  </r>
  <r>
    <s v="B0542"/>
    <s v="2002 Population Aged 15 Years and Over"/>
    <s v="-"/>
    <s v="Both sexes"/>
    <s v="2660"/>
    <s v="Manufacture of articles of concrete, plaster and cement"/>
    <s v="162"/>
    <s v="Limerick County"/>
    <s v="2002"/>
    <s v="2002"/>
    <s v="Number"/>
    <n v="201"/>
  </r>
  <r>
    <s v="B0542"/>
    <s v="2002 Population Aged 15 Years and Over"/>
    <s v="-"/>
    <s v="Both sexes"/>
    <s v="2660"/>
    <s v="Manufacture of articles of concrete, plaster and cement"/>
    <s v="171"/>
    <s v="North Tipperary"/>
    <s v="2002"/>
    <s v="2002"/>
    <s v="Number"/>
    <n v="107"/>
  </r>
  <r>
    <s v="B0542"/>
    <s v="2002 Population Aged 15 Years and Over"/>
    <s v="-"/>
    <s v="Both sexes"/>
    <s v="2660"/>
    <s v="Manufacture of articles of concrete, plaster and cement"/>
    <s v="172"/>
    <s v="South Tipperary"/>
    <s v="2002"/>
    <s v="2002"/>
    <s v="Number"/>
    <n v="105"/>
  </r>
  <r>
    <s v="B0542"/>
    <s v="2002 Population Aged 15 Years and Over"/>
    <s v="-"/>
    <s v="Both sexes"/>
    <s v="2660"/>
    <s v="Manufacture of articles of concrete, plaster and cement"/>
    <s v="181"/>
    <s v="Waterford City"/>
    <s v="2002"/>
    <s v="2002"/>
    <s v="Number"/>
    <n v="27"/>
  </r>
  <r>
    <s v="B0542"/>
    <s v="2002 Population Aged 15 Years and Over"/>
    <s v="-"/>
    <s v="Both sexes"/>
    <s v="2660"/>
    <s v="Manufacture of articles of concrete, plaster and cement"/>
    <s v="182"/>
    <s v="Waterford County"/>
    <s v="2002"/>
    <s v="2002"/>
    <s v="Number"/>
    <n v="59"/>
  </r>
  <r>
    <s v="B0542"/>
    <s v="2002 Population Aged 15 Years and Over"/>
    <s v="-"/>
    <s v="Both sexes"/>
    <s v="2660"/>
    <s v="Manufacture of articles of concrete, plaster and cement"/>
    <s v="191"/>
    <s v="Galway City"/>
    <s v="2002"/>
    <s v="2002"/>
    <s v="Number"/>
    <n v="83"/>
  </r>
  <r>
    <s v="B0542"/>
    <s v="2002 Population Aged 15 Years and Over"/>
    <s v="-"/>
    <s v="Both sexes"/>
    <s v="2660"/>
    <s v="Manufacture of articles of concrete, plaster and cement"/>
    <s v="192"/>
    <s v="Galway County"/>
    <s v="2002"/>
    <s v="2002"/>
    <s v="Number"/>
    <n v="320"/>
  </r>
  <r>
    <s v="B0542"/>
    <s v="2002 Population Aged 15 Years and Over"/>
    <s v="-"/>
    <s v="Both sexes"/>
    <s v="2660"/>
    <s v="Manufacture of articles of concrete, plaster and cement"/>
    <s v="20"/>
    <s v="Leitrim"/>
    <s v="2002"/>
    <s v="2002"/>
    <s v="Number"/>
    <n v="16"/>
  </r>
  <r>
    <s v="B0542"/>
    <s v="2002 Population Aged 15 Years and Over"/>
    <s v="-"/>
    <s v="Both sexes"/>
    <s v="2660"/>
    <s v="Manufacture of articles of concrete, plaster and cement"/>
    <s v="21"/>
    <s v="Mayo"/>
    <s v="2002"/>
    <s v="2002"/>
    <s v="Number"/>
    <n v="183"/>
  </r>
  <r>
    <s v="B0542"/>
    <s v="2002 Population Aged 15 Years and Over"/>
    <s v="-"/>
    <s v="Both sexes"/>
    <s v="2660"/>
    <s v="Manufacture of articles of concrete, plaster and cement"/>
    <s v="22"/>
    <s v="Roscommon"/>
    <s v="2002"/>
    <s v="2002"/>
    <s v="Number"/>
    <n v="79"/>
  </r>
  <r>
    <s v="B0542"/>
    <s v="2002 Population Aged 15 Years and Over"/>
    <s v="-"/>
    <s v="Both sexes"/>
    <s v="2660"/>
    <s v="Manufacture of articles of concrete, plaster and cement"/>
    <s v="23"/>
    <s v="Sligo"/>
    <s v="2002"/>
    <s v="2002"/>
    <s v="Number"/>
    <n v="64"/>
  </r>
  <r>
    <s v="B0542"/>
    <s v="2002 Population Aged 15 Years and Over"/>
    <s v="-"/>
    <s v="Both sexes"/>
    <s v="2660"/>
    <s v="Manufacture of articles of concrete, plaster and cement"/>
    <s v="24"/>
    <s v="Cavan"/>
    <s v="2002"/>
    <s v="2002"/>
    <s v="Number"/>
    <n v="227"/>
  </r>
  <r>
    <s v="B0542"/>
    <s v="2002 Population Aged 15 Years and Over"/>
    <s v="-"/>
    <s v="Both sexes"/>
    <s v="2660"/>
    <s v="Manufacture of articles of concrete, plaster and cement"/>
    <s v="25"/>
    <s v="Donegal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26"/>
    <s v="Monaghan"/>
    <s v="2002"/>
    <s v="2002"/>
    <s v="Number"/>
    <n v="82"/>
  </r>
  <r>
    <s v="B0542"/>
    <s v="2002 Population Aged 15 Years and Over"/>
    <s v="-"/>
    <s v="Both sexes"/>
    <s v="2690"/>
    <s v="All other manufacture of other non-metallic mineral products"/>
    <s v="-"/>
    <s v="State"/>
    <s v="2002"/>
    <s v="2002"/>
    <s v="Number"/>
    <n v="4067"/>
  </r>
  <r>
    <s v="B0542"/>
    <s v="2002 Population Aged 15 Years and Over"/>
    <s v="-"/>
    <s v="Both sexes"/>
    <s v="2690"/>
    <s v="All other manufacture of other non-metallic mineral products"/>
    <s v="01"/>
    <s v="Carlow"/>
    <s v="2002"/>
    <s v="2002"/>
    <s v="Number"/>
    <n v="118"/>
  </r>
  <r>
    <s v="B0542"/>
    <s v="2002 Population Aged 15 Years and Over"/>
    <s v="-"/>
    <s v="Both sexes"/>
    <s v="2690"/>
    <s v="All other manufacture of other non-metallic mineral products"/>
    <s v="021"/>
    <s v="Dublin City"/>
    <s v="2002"/>
    <s v="2002"/>
    <s v="Number"/>
    <n v="250"/>
  </r>
  <r>
    <s v="B0542"/>
    <s v="2002 Population Aged 15 Years and Over"/>
    <s v="-"/>
    <s v="Both sexes"/>
    <s v="2690"/>
    <s v="All other manufacture of other non-metallic mineral products"/>
    <s v="024"/>
    <s v="Dún Laoghaire-Rathdown"/>
    <s v="2002"/>
    <s v="2002"/>
    <s v="Number"/>
    <n v="121"/>
  </r>
  <r>
    <s v="B0542"/>
    <s v="2002 Population Aged 15 Years and Over"/>
    <s v="-"/>
    <s v="Both sexes"/>
    <s v="2690"/>
    <s v="All other manufacture of other non-metallic mineral products"/>
    <s v="023"/>
    <s v="Fingal"/>
    <s v="2002"/>
    <s v="2002"/>
    <s v="Number"/>
    <n v="95"/>
  </r>
  <r>
    <s v="B0542"/>
    <s v="2002 Population Aged 15 Years and Over"/>
    <s v="-"/>
    <s v="Both sexes"/>
    <s v="2690"/>
    <s v="All other manufacture of other non-metallic mineral products"/>
    <s v="022"/>
    <s v="South Dublin"/>
    <s v="2002"/>
    <s v="2002"/>
    <s v="Number"/>
    <n v="100"/>
  </r>
  <r>
    <s v="B0542"/>
    <s v="2002 Population Aged 15 Years and Over"/>
    <s v="-"/>
    <s v="Both sexes"/>
    <s v="2690"/>
    <s v="All other manufacture of other non-metallic mineral products"/>
    <s v="03"/>
    <s v="Kildare"/>
    <s v="2002"/>
    <s v="2002"/>
    <s v="Number"/>
    <n v="141"/>
  </r>
  <r>
    <s v="B0542"/>
    <s v="2002 Population Aged 15 Years and Over"/>
    <s v="-"/>
    <s v="Both sexes"/>
    <s v="2690"/>
    <s v="All other manufacture of other non-metallic mineral products"/>
    <s v="04"/>
    <s v="Kilkenny"/>
    <s v="2002"/>
    <s v="2002"/>
    <s v="Number"/>
    <n v="295"/>
  </r>
  <r>
    <s v="B0542"/>
    <s v="2002 Population Aged 15 Years and Over"/>
    <s v="-"/>
    <s v="Both sexes"/>
    <s v="2690"/>
    <s v="All other manufacture of other non-metallic mineral products"/>
    <s v="05"/>
    <s v="Laois"/>
    <s v="2002"/>
    <s v="2002"/>
    <s v="Number"/>
    <n v="109"/>
  </r>
  <r>
    <s v="B0542"/>
    <s v="2002 Population Aged 15 Years and Over"/>
    <s v="-"/>
    <s v="Both sexes"/>
    <s v="2690"/>
    <s v="All other manufacture of other non-metallic mineral products"/>
    <s v="06"/>
    <s v="Longford"/>
    <s v="2002"/>
    <s v="2002"/>
    <s v="Number"/>
    <n v="31"/>
  </r>
  <r>
    <s v="B0542"/>
    <s v="2002 Population Aged 15 Years and Over"/>
    <s v="-"/>
    <s v="Both sexes"/>
    <s v="2690"/>
    <s v="All other manufacture of other non-metallic mineral products"/>
    <s v="07"/>
    <s v="Louth"/>
    <s v="2002"/>
    <s v="2002"/>
    <s v="Number"/>
    <n v="219"/>
  </r>
  <r>
    <s v="B0542"/>
    <s v="2002 Population Aged 15 Years and Over"/>
    <s v="-"/>
    <s v="Both sexes"/>
    <s v="2690"/>
    <s v="All other manufacture of other non-metallic mineral products"/>
    <s v="08"/>
    <s v="Meath"/>
    <s v="2002"/>
    <s v="2002"/>
    <s v="Number"/>
    <n v="214"/>
  </r>
  <r>
    <s v="B0542"/>
    <s v="2002 Population Aged 15 Years and Over"/>
    <s v="-"/>
    <s v="Both sexes"/>
    <s v="2690"/>
    <s v="All other manufacture of other non-metallic mineral products"/>
    <s v="09"/>
    <s v="Offaly"/>
    <s v="2002"/>
    <s v="2002"/>
    <s v="Number"/>
    <n v="58"/>
  </r>
  <r>
    <s v="B0542"/>
    <s v="2002 Population Aged 15 Years and Over"/>
    <s v="-"/>
    <s v="Both sexes"/>
    <s v="2690"/>
    <s v="All other manufacture of other non-metallic mineral products"/>
    <s v="10"/>
    <s v="Westmeath"/>
    <s v="2002"/>
    <s v="2002"/>
    <s v="Number"/>
    <n v="78"/>
  </r>
  <r>
    <s v="B0542"/>
    <s v="2002 Population Aged 15 Years and Over"/>
    <s v="-"/>
    <s v="Both sexes"/>
    <s v="2690"/>
    <s v="All other manufacture of other non-metallic mineral products"/>
    <s v="11"/>
    <s v="Wexford"/>
    <s v="2002"/>
    <s v="2002"/>
    <s v="Number"/>
    <n v="102"/>
  </r>
  <r>
    <s v="B0542"/>
    <s v="2002 Population Aged 15 Years and Over"/>
    <s v="-"/>
    <s v="Both sexes"/>
    <s v="2690"/>
    <s v="All other manufacture of other non-metallic mineral products"/>
    <s v="12"/>
    <s v="Wicklow"/>
    <s v="2002"/>
    <s v="2002"/>
    <s v="Number"/>
    <n v="167"/>
  </r>
  <r>
    <s v="B0542"/>
    <s v="2002 Population Aged 15 Years and Over"/>
    <s v="-"/>
    <s v="Both sexes"/>
    <s v="2690"/>
    <s v="All other manufacture of other non-metallic mineral products"/>
    <s v="13"/>
    <s v="Clare"/>
    <s v="2002"/>
    <s v="2002"/>
    <s v="Number"/>
    <n v="225"/>
  </r>
  <r>
    <s v="B0542"/>
    <s v="2002 Population Aged 15 Years and Over"/>
    <s v="-"/>
    <s v="Both sexes"/>
    <s v="2690"/>
    <s v="All other manufacture of other non-metallic mineral products"/>
    <s v="141"/>
    <s v="Cork City"/>
    <s v="2002"/>
    <s v="2002"/>
    <s v="Number"/>
    <n v="59"/>
  </r>
  <r>
    <s v="B0542"/>
    <s v="2002 Population Aged 15 Years and Over"/>
    <s v="-"/>
    <s v="Both sexes"/>
    <s v="2690"/>
    <s v="All other manufacture of other non-metallic mineral products"/>
    <s v="142"/>
    <s v="Cork County"/>
    <s v="2002"/>
    <s v="2002"/>
    <s v="Number"/>
    <n v="323"/>
  </r>
  <r>
    <s v="B0542"/>
    <s v="2002 Population Aged 15 Years and Over"/>
    <s v="-"/>
    <s v="Both sexes"/>
    <s v="2690"/>
    <s v="All other manufacture of other non-metallic mineral products"/>
    <s v="15"/>
    <s v="Kerry"/>
    <s v="2002"/>
    <s v="2002"/>
    <s v="Number"/>
    <n v="159"/>
  </r>
  <r>
    <s v="B0542"/>
    <s v="2002 Population Aged 15 Years and Over"/>
    <s v="-"/>
    <s v="Both sexes"/>
    <s v="2690"/>
    <s v="All other manufacture of other non-metallic mineral products"/>
    <s v="161"/>
    <s v="Limerick City"/>
    <s v="2002"/>
    <s v="2002"/>
    <s v="Number"/>
    <n v="73"/>
  </r>
  <r>
    <s v="B0542"/>
    <s v="2002 Population Aged 15 Years and Over"/>
    <s v="-"/>
    <s v="Both sexes"/>
    <s v="2690"/>
    <s v="All other manufacture of other non-metallic mineral products"/>
    <s v="162"/>
    <s v="Limerick County"/>
    <s v="2002"/>
    <s v="2002"/>
    <s v="Number"/>
    <n v="173"/>
  </r>
  <r>
    <s v="B0542"/>
    <s v="2002 Population Aged 15 Years and Over"/>
    <s v="-"/>
    <s v="Both sexes"/>
    <s v="2690"/>
    <s v="All other manufacture of other non-metallic mineral products"/>
    <s v="171"/>
    <s v="North Tipperary"/>
    <s v="2002"/>
    <s v="2002"/>
    <s v="Number"/>
    <n v="39"/>
  </r>
  <r>
    <s v="B0542"/>
    <s v="2002 Population Aged 15 Years and Over"/>
    <s v="-"/>
    <s v="Both sexes"/>
    <s v="2690"/>
    <s v="All other manufacture of other non-metallic mineral products"/>
    <s v="172"/>
    <s v="South Tipperary"/>
    <s v="2002"/>
    <s v="2002"/>
    <s v="Number"/>
    <n v="44"/>
  </r>
  <r>
    <s v="B0542"/>
    <s v="2002 Population Aged 15 Years and Over"/>
    <s v="-"/>
    <s v="Both sexes"/>
    <s v="2690"/>
    <s v="All other manufacture of other non-metallic mineral products"/>
    <s v="181"/>
    <s v="Waterford City"/>
    <s v="2002"/>
    <s v="2002"/>
    <s v="Number"/>
    <n v="17"/>
  </r>
  <r>
    <s v="B0542"/>
    <s v="2002 Population Aged 15 Years and Over"/>
    <s v="-"/>
    <s v="Both sexes"/>
    <s v="2690"/>
    <s v="All other manufacture of other non-metallic mineral products"/>
    <s v="182"/>
    <s v="Waterford County"/>
    <s v="2002"/>
    <s v="2002"/>
    <s v="Number"/>
    <n v="33"/>
  </r>
  <r>
    <s v="B0542"/>
    <s v="2002 Population Aged 15 Years and Over"/>
    <s v="-"/>
    <s v="Both sexes"/>
    <s v="2690"/>
    <s v="All other manufacture of other non-metallic mineral products"/>
    <s v="191"/>
    <s v="Galway City"/>
    <s v="2002"/>
    <s v="2002"/>
    <s v="Number"/>
    <n v="52"/>
  </r>
  <r>
    <s v="B0542"/>
    <s v="2002 Population Aged 15 Years and Over"/>
    <s v="-"/>
    <s v="Both sexes"/>
    <s v="2690"/>
    <s v="All other manufacture of other non-metallic mineral products"/>
    <s v="192"/>
    <s v="Galway County"/>
    <s v="2002"/>
    <s v="2002"/>
    <s v="Number"/>
    <n v="153"/>
  </r>
  <r>
    <s v="B0542"/>
    <s v="2002 Population Aged 15 Years and Over"/>
    <s v="-"/>
    <s v="Both sexes"/>
    <s v="2690"/>
    <s v="All other manufacture of other non-metallic mineral products"/>
    <s v="20"/>
    <s v="Leitrim"/>
    <s v="2002"/>
    <s v="2002"/>
    <s v="Number"/>
    <n v="51"/>
  </r>
  <r>
    <s v="B0542"/>
    <s v="2002 Population Aged 15 Years and Over"/>
    <s v="-"/>
    <s v="Both sexes"/>
    <s v="2690"/>
    <s v="All other manufacture of other non-metallic mineral products"/>
    <s v="21"/>
    <s v="Mayo"/>
    <s v="2002"/>
    <s v="2002"/>
    <s v="Number"/>
    <n v="99"/>
  </r>
  <r>
    <s v="B0542"/>
    <s v="2002 Population Aged 15 Years and Over"/>
    <s v="-"/>
    <s v="Both sexes"/>
    <s v="2690"/>
    <s v="All other manufacture of other non-metallic mineral products"/>
    <s v="22"/>
    <s v="Roscommon"/>
    <s v="2002"/>
    <s v="2002"/>
    <s v="Number"/>
    <n v="80"/>
  </r>
  <r>
    <s v="B0542"/>
    <s v="2002 Population Aged 15 Years and Over"/>
    <s v="-"/>
    <s v="Both sexes"/>
    <s v="2690"/>
    <s v="All other manufacture of other non-metallic mineral products"/>
    <s v="23"/>
    <s v="Sligo"/>
    <s v="2002"/>
    <s v="2002"/>
    <s v="Number"/>
    <n v="65"/>
  </r>
  <r>
    <s v="B0542"/>
    <s v="2002 Population Aged 15 Years and Over"/>
    <s v="-"/>
    <s v="Both sexes"/>
    <s v="2690"/>
    <s v="All other manufacture of other non-metallic mineral products"/>
    <s v="24"/>
    <s v="Cavan"/>
    <s v="2002"/>
    <s v="2002"/>
    <s v="Number"/>
    <n v="71"/>
  </r>
  <r>
    <s v="B0542"/>
    <s v="2002 Population Aged 15 Years and Over"/>
    <s v="-"/>
    <s v="Both sexes"/>
    <s v="2690"/>
    <s v="All other manufacture of other non-metallic mineral products"/>
    <s v="25"/>
    <s v="Donegal"/>
    <s v="2002"/>
    <s v="2002"/>
    <s v="Number"/>
    <n v="168"/>
  </r>
  <r>
    <s v="B0542"/>
    <s v="2002 Population Aged 15 Years and Over"/>
    <s v="-"/>
    <s v="Both sexes"/>
    <s v="2690"/>
    <s v="All other manufacture of other non-metallic mineral products"/>
    <s v="26"/>
    <s v="Monaghan"/>
    <s v="2002"/>
    <s v="2002"/>
    <s v="Number"/>
    <n v="85"/>
  </r>
  <r>
    <s v="B0542"/>
    <s v="2002 Population Aged 15 Years and Over"/>
    <s v="-"/>
    <s v="Both sexes"/>
    <s v="2700"/>
    <s v="Manufacture of basic metals"/>
    <s v="-"/>
    <s v="State"/>
    <s v="2002"/>
    <s v="2002"/>
    <s v="Number"/>
    <n v="2504"/>
  </r>
  <r>
    <s v="B0542"/>
    <s v="2002 Population Aged 15 Years and Over"/>
    <s v="-"/>
    <s v="Both sexes"/>
    <s v="2700"/>
    <s v="Manufacture of basic metals"/>
    <s v="01"/>
    <s v="Carlow"/>
    <s v="2002"/>
    <s v="2002"/>
    <s v="Number"/>
    <n v="29"/>
  </r>
  <r>
    <s v="B0542"/>
    <s v="2002 Population Aged 15 Years and Over"/>
    <s v="-"/>
    <s v="Both sexes"/>
    <s v="2700"/>
    <s v="Manufacture of basic metals"/>
    <s v="021"/>
    <s v="Dublin City"/>
    <s v="2002"/>
    <s v="2002"/>
    <s v="Number"/>
    <n v="207"/>
  </r>
  <r>
    <s v="B0542"/>
    <s v="2002 Population Aged 15 Years and Over"/>
    <s v="-"/>
    <s v="Both sexes"/>
    <s v="2700"/>
    <s v="Manufacture of basic metals"/>
    <s v="024"/>
    <s v="Dún Laoghaire-Rathdown"/>
    <s v="2002"/>
    <s v="2002"/>
    <s v="Number"/>
    <n v="33"/>
  </r>
  <r>
    <s v="B0542"/>
    <s v="2002 Population Aged 15 Years and Over"/>
    <s v="-"/>
    <s v="Both sexes"/>
    <s v="2700"/>
    <s v="Manufacture of basic metals"/>
    <s v="023"/>
    <s v="Fingal"/>
    <s v="2002"/>
    <s v="2002"/>
    <s v="Number"/>
    <n v="84"/>
  </r>
  <r>
    <s v="B0542"/>
    <s v="2002 Population Aged 15 Years and Over"/>
    <s v="-"/>
    <s v="Both sexes"/>
    <s v="2700"/>
    <s v="Manufacture of basic metals"/>
    <s v="022"/>
    <s v="South Dublin"/>
    <s v="2002"/>
    <s v="2002"/>
    <s v="Number"/>
    <n v="199"/>
  </r>
  <r>
    <s v="B0542"/>
    <s v="2002 Population Aged 15 Years and Over"/>
    <s v="-"/>
    <s v="Both sexes"/>
    <s v="2700"/>
    <s v="Manufacture of basic metals"/>
    <s v="03"/>
    <s v="Kildare"/>
    <s v="2002"/>
    <s v="2002"/>
    <s v="Number"/>
    <n v="97"/>
  </r>
  <r>
    <s v="B0542"/>
    <s v="2002 Population Aged 15 Years and Over"/>
    <s v="-"/>
    <s v="Both sexes"/>
    <s v="2700"/>
    <s v="Manufacture of basic metals"/>
    <s v="04"/>
    <s v="Kilkenny"/>
    <s v="2002"/>
    <s v="2002"/>
    <s v="Number"/>
    <n v="96"/>
  </r>
  <r>
    <s v="B0542"/>
    <s v="2002 Population Aged 15 Years and Over"/>
    <s v="-"/>
    <s v="Both sexes"/>
    <s v="2700"/>
    <s v="Manufacture of basic metals"/>
    <s v="05"/>
    <s v="Laois"/>
    <s v="2002"/>
    <s v="2002"/>
    <s v="Number"/>
    <n v="46"/>
  </r>
  <r>
    <s v="B0542"/>
    <s v="2002 Population Aged 15 Years and Over"/>
    <s v="-"/>
    <s v="Both sexes"/>
    <s v="2700"/>
    <s v="Manufacture of basic metals"/>
    <s v="06"/>
    <s v="Longford"/>
    <s v="2002"/>
    <s v="2002"/>
    <s v="Number"/>
    <n v="19"/>
  </r>
  <r>
    <s v="B0542"/>
    <s v="2002 Population Aged 15 Years and Over"/>
    <s v="-"/>
    <s v="Both sexes"/>
    <s v="2700"/>
    <s v="Manufacture of basic metals"/>
    <s v="07"/>
    <s v="Louth"/>
    <s v="2002"/>
    <s v="2002"/>
    <s v="Number"/>
    <n v="52"/>
  </r>
  <r>
    <s v="B0542"/>
    <s v="2002 Population Aged 15 Years and Over"/>
    <s v="-"/>
    <s v="Both sexes"/>
    <s v="2700"/>
    <s v="Manufacture of basic metals"/>
    <s v="08"/>
    <s v="Meath"/>
    <s v="2002"/>
    <s v="2002"/>
    <s v="Number"/>
    <n v="103"/>
  </r>
  <r>
    <s v="B0542"/>
    <s v="2002 Population Aged 15 Years and Over"/>
    <s v="-"/>
    <s v="Both sexes"/>
    <s v="2700"/>
    <s v="Manufacture of basic metals"/>
    <s v="09"/>
    <s v="Offaly"/>
    <s v="2002"/>
    <s v="2002"/>
    <s v="Number"/>
    <n v="67"/>
  </r>
  <r>
    <s v="B0542"/>
    <s v="2002 Population Aged 15 Years and Over"/>
    <s v="-"/>
    <s v="Both sexes"/>
    <s v="2700"/>
    <s v="Manufacture of basic metals"/>
    <s v="10"/>
    <s v="Westmeath"/>
    <s v="2002"/>
    <s v="2002"/>
    <s v="Number"/>
    <n v="48"/>
  </r>
  <r>
    <s v="B0542"/>
    <s v="2002 Population Aged 15 Years and Over"/>
    <s v="-"/>
    <s v="Both sexes"/>
    <s v="2700"/>
    <s v="Manufacture of basic metals"/>
    <s v="11"/>
    <s v="Wexford"/>
    <s v="2002"/>
    <s v="2002"/>
    <s v="Number"/>
    <n v="84"/>
  </r>
  <r>
    <s v="B0542"/>
    <s v="2002 Population Aged 15 Years and Over"/>
    <s v="-"/>
    <s v="Both sexes"/>
    <s v="2700"/>
    <s v="Manufacture of basic metals"/>
    <s v="12"/>
    <s v="Wicklow"/>
    <s v="2002"/>
    <s v="2002"/>
    <s v="Number"/>
    <n v="63"/>
  </r>
  <r>
    <s v="B0542"/>
    <s v="2002 Population Aged 15 Years and Over"/>
    <s v="-"/>
    <s v="Both sexes"/>
    <s v="2700"/>
    <s v="Manufacture of basic metals"/>
    <s v="13"/>
    <s v="Clare"/>
    <s v="2002"/>
    <s v="2002"/>
    <s v="Number"/>
    <n v="65"/>
  </r>
  <r>
    <s v="B0542"/>
    <s v="2002 Population Aged 15 Years and Over"/>
    <s v="-"/>
    <s v="Both sexes"/>
    <s v="2700"/>
    <s v="Manufacture of basic metals"/>
    <s v="141"/>
    <s v="Cork City"/>
    <s v="2002"/>
    <s v="2002"/>
    <s v="Number"/>
    <n v="54"/>
  </r>
  <r>
    <s v="B0542"/>
    <s v="2002 Population Aged 15 Years and Over"/>
    <s v="-"/>
    <s v="Both sexes"/>
    <s v="2700"/>
    <s v="Manufacture of basic metals"/>
    <s v="142"/>
    <s v="Cork County"/>
    <s v="2002"/>
    <s v="2002"/>
    <s v="Number"/>
    <n v="151"/>
  </r>
  <r>
    <s v="B0542"/>
    <s v="2002 Population Aged 15 Years and Over"/>
    <s v="-"/>
    <s v="Both sexes"/>
    <s v="2700"/>
    <s v="Manufacture of basic metals"/>
    <s v="15"/>
    <s v="Kerry"/>
    <s v="2002"/>
    <s v="2002"/>
    <s v="Number"/>
    <n v="83"/>
  </r>
  <r>
    <s v="B0542"/>
    <s v="2002 Population Aged 15 Years and Over"/>
    <s v="-"/>
    <s v="Both sexes"/>
    <s v="2700"/>
    <s v="Manufacture of basic metals"/>
    <s v="161"/>
    <s v="Limerick City"/>
    <s v="2002"/>
    <s v="2002"/>
    <s v="Number"/>
    <n v="105"/>
  </r>
  <r>
    <s v="B0542"/>
    <s v="2002 Population Aged 15 Years and Over"/>
    <s v="-"/>
    <s v="Both sexes"/>
    <s v="2700"/>
    <s v="Manufacture of basic metals"/>
    <s v="162"/>
    <s v="Limerick County"/>
    <s v="2002"/>
    <s v="2002"/>
    <s v="Number"/>
    <n v="422"/>
  </r>
  <r>
    <s v="B0542"/>
    <s v="2002 Population Aged 15 Years and Over"/>
    <s v="-"/>
    <s v="Both sexes"/>
    <s v="2700"/>
    <s v="Manufacture of basic metals"/>
    <s v="171"/>
    <s v="North Tipperary"/>
    <s v="2002"/>
    <s v="2002"/>
    <s v="Number"/>
    <n v="40"/>
  </r>
  <r>
    <s v="B0542"/>
    <s v="2002 Population Aged 15 Years and Over"/>
    <s v="-"/>
    <s v="Both sexes"/>
    <s v="2700"/>
    <s v="Manufacture of basic metals"/>
    <s v="172"/>
    <s v="South Tipperary"/>
    <s v="2002"/>
    <s v="2002"/>
    <s v="Number"/>
    <n v="46"/>
  </r>
  <r>
    <s v="B0542"/>
    <s v="2002 Population Aged 15 Years and Over"/>
    <s v="-"/>
    <s v="Both sexes"/>
    <s v="2700"/>
    <s v="Manufacture of basic metals"/>
    <s v="181"/>
    <s v="Waterford City"/>
    <s v="2002"/>
    <s v="2002"/>
    <s v="Number"/>
    <n v="35"/>
  </r>
  <r>
    <s v="B0542"/>
    <s v="2002 Population Aged 15 Years and Over"/>
    <s v="-"/>
    <s v="Both sexes"/>
    <s v="2700"/>
    <s v="Manufacture of basic metals"/>
    <s v="182"/>
    <s v="Waterford County"/>
    <s v="2002"/>
    <s v="2002"/>
    <s v="Number"/>
    <n v="33"/>
  </r>
  <r>
    <s v="B0542"/>
    <s v="2002 Population Aged 15 Years and Over"/>
    <s v="-"/>
    <s v="Both sexes"/>
    <s v="2700"/>
    <s v="Manufacture of basic metals"/>
    <s v="191"/>
    <s v="Galway City"/>
    <s v="2002"/>
    <s v="2002"/>
    <s v="Number"/>
    <n v="14"/>
  </r>
  <r>
    <s v="B0542"/>
    <s v="2002 Population Aged 15 Years and Over"/>
    <s v="-"/>
    <s v="Both sexes"/>
    <s v="2700"/>
    <s v="Manufacture of basic metals"/>
    <s v="192"/>
    <s v="Galway County"/>
    <s v="2002"/>
    <s v="2002"/>
    <s v="Number"/>
    <n v="50"/>
  </r>
  <r>
    <s v="B0542"/>
    <s v="2002 Population Aged 15 Years and Over"/>
    <s v="-"/>
    <s v="Both sexes"/>
    <s v="2700"/>
    <s v="Manufacture of basic metals"/>
    <s v="20"/>
    <s v="Leitrim"/>
    <s v="2002"/>
    <s v="2002"/>
    <s v="Number"/>
    <n v="10"/>
  </r>
  <r>
    <s v="B0542"/>
    <s v="2002 Population Aged 15 Years and Over"/>
    <s v="-"/>
    <s v="Both sexes"/>
    <s v="2700"/>
    <s v="Manufacture of basic metals"/>
    <s v="21"/>
    <s v="Mayo"/>
    <s v="2002"/>
    <s v="2002"/>
    <s v="Number"/>
    <n v="14"/>
  </r>
  <r>
    <s v="B0542"/>
    <s v="2002 Population Aged 15 Years and Over"/>
    <s v="-"/>
    <s v="Both sexes"/>
    <s v="2700"/>
    <s v="Manufacture of basic metals"/>
    <s v="22"/>
    <s v="Roscommon"/>
    <s v="2002"/>
    <s v="2002"/>
    <s v="Number"/>
    <n v="23"/>
  </r>
  <r>
    <s v="B0542"/>
    <s v="2002 Population Aged 15 Years and Over"/>
    <s v="-"/>
    <s v="Both sexes"/>
    <s v="2700"/>
    <s v="Manufacture of basic metals"/>
    <s v="23"/>
    <s v="Sligo"/>
    <s v="2002"/>
    <s v="2002"/>
    <s v="Number"/>
    <n v="21"/>
  </r>
  <r>
    <s v="B0542"/>
    <s v="2002 Population Aged 15 Years and Over"/>
    <s v="-"/>
    <s v="Both sexes"/>
    <s v="2700"/>
    <s v="Manufacture of basic metals"/>
    <s v="24"/>
    <s v="Cavan"/>
    <s v="2002"/>
    <s v="2002"/>
    <s v="Number"/>
    <n v="34"/>
  </r>
  <r>
    <s v="B0542"/>
    <s v="2002 Population Aged 15 Years and Over"/>
    <s v="-"/>
    <s v="Both sexes"/>
    <s v="2700"/>
    <s v="Manufacture of basic metals"/>
    <s v="25"/>
    <s v="Donegal"/>
    <s v="2002"/>
    <s v="2002"/>
    <s v="Number"/>
    <n v="55"/>
  </r>
  <r>
    <s v="B0542"/>
    <s v="2002 Population Aged 15 Years and Over"/>
    <s v="-"/>
    <s v="Both sexes"/>
    <s v="2700"/>
    <s v="Manufacture of basic metals"/>
    <s v="26"/>
    <s v="Monaghan"/>
    <s v="2002"/>
    <s v="2002"/>
    <s v="Number"/>
    <n v="22"/>
  </r>
  <r>
    <s v="B0542"/>
    <s v="2002 Population Aged 15 Years and Over"/>
    <s v="-"/>
    <s v="Both sexes"/>
    <s v="2800"/>
    <s v="Manufacture of fabricated metal products, except machinery and equipment"/>
    <s v="-"/>
    <s v="State"/>
    <s v="2002"/>
    <s v="2002"/>
    <s v="Number"/>
    <n v="18271"/>
  </r>
  <r>
    <s v="B0542"/>
    <s v="2002 Population Aged 15 Years and Over"/>
    <s v="-"/>
    <s v="Both sexes"/>
    <s v="2800"/>
    <s v="Manufacture of fabricated metal products, except machinery and equipment"/>
    <s v="01"/>
    <s v="Carlow"/>
    <s v="2002"/>
    <s v="2002"/>
    <s v="Number"/>
    <n v="482"/>
  </r>
  <r>
    <s v="B0542"/>
    <s v="2002 Population Aged 15 Years and Over"/>
    <s v="-"/>
    <s v="Both sexes"/>
    <s v="2800"/>
    <s v="Manufacture of fabricated metal products, except machinery and equipment"/>
    <s v="021"/>
    <s v="Dublin City"/>
    <s v="2002"/>
    <s v="2002"/>
    <s v="Number"/>
    <n v="1258"/>
  </r>
  <r>
    <s v="B0542"/>
    <s v="2002 Population Aged 15 Years and Over"/>
    <s v="-"/>
    <s v="Both sexes"/>
    <s v="2800"/>
    <s v="Manufacture of fabricated metal products, except machinery and equipment"/>
    <s v="024"/>
    <s v="Dún Laoghaire-Rathdown"/>
    <s v="2002"/>
    <s v="2002"/>
    <s v="Number"/>
    <n v="314"/>
  </r>
  <r>
    <s v="B0542"/>
    <s v="2002 Population Aged 15 Years and Over"/>
    <s v="-"/>
    <s v="Both sexes"/>
    <s v="2800"/>
    <s v="Manufacture of fabricated metal products, except machinery and equipment"/>
    <s v="023"/>
    <s v="Fingal"/>
    <s v="2002"/>
    <s v="2002"/>
    <s v="Number"/>
    <n v="513"/>
  </r>
  <r>
    <s v="B0542"/>
    <s v="2002 Population Aged 15 Years and Over"/>
    <s v="-"/>
    <s v="Both sexes"/>
    <s v="2800"/>
    <s v="Manufacture of fabricated metal products, except machinery and equipment"/>
    <s v="022"/>
    <s v="South Dublin"/>
    <s v="2002"/>
    <s v="2002"/>
    <s v="Number"/>
    <n v="1152"/>
  </r>
  <r>
    <s v="B0542"/>
    <s v="2002 Population Aged 15 Years and Over"/>
    <s v="-"/>
    <s v="Both sexes"/>
    <s v="2800"/>
    <s v="Manufacture of fabricated metal products, except machinery and equipment"/>
    <s v="03"/>
    <s v="Kildare"/>
    <s v="2002"/>
    <s v="2002"/>
    <s v="Number"/>
    <n v="707"/>
  </r>
  <r>
    <s v="B0542"/>
    <s v="2002 Population Aged 15 Years and Over"/>
    <s v="-"/>
    <s v="Both sexes"/>
    <s v="2800"/>
    <s v="Manufacture of fabricated metal products, except machinery and equipment"/>
    <s v="04"/>
    <s v="Kilkenn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05"/>
    <s v="Laois"/>
    <s v="2002"/>
    <s v="2002"/>
    <s v="Number"/>
    <n v="385"/>
  </r>
  <r>
    <s v="B0542"/>
    <s v="2002 Population Aged 15 Years and Over"/>
    <s v="-"/>
    <s v="Both sexes"/>
    <s v="2800"/>
    <s v="Manufacture of fabricated metal products, except machinery and equipment"/>
    <s v="06"/>
    <s v="Longford"/>
    <s v="2002"/>
    <s v="2002"/>
    <s v="Number"/>
    <n v="148"/>
  </r>
  <r>
    <s v="B0542"/>
    <s v="2002 Population Aged 15 Years and Over"/>
    <s v="-"/>
    <s v="Both sexes"/>
    <s v="2800"/>
    <s v="Manufacture of fabricated metal products, except machinery and equipment"/>
    <s v="07"/>
    <s v="Louth"/>
    <s v="2002"/>
    <s v="2002"/>
    <s v="Number"/>
    <n v="527"/>
  </r>
  <r>
    <s v="B0542"/>
    <s v="2002 Population Aged 15 Years and Over"/>
    <s v="-"/>
    <s v="Both sexes"/>
    <s v="2800"/>
    <s v="Manufacture of fabricated metal products, except machinery and equipment"/>
    <s v="08"/>
    <s v="Meath"/>
    <s v="2002"/>
    <s v="2002"/>
    <s v="Number"/>
    <n v="710"/>
  </r>
  <r>
    <s v="B0542"/>
    <s v="2002 Population Aged 15 Years and Over"/>
    <s v="-"/>
    <s v="Both sexes"/>
    <s v="2800"/>
    <s v="Manufacture of fabricated metal products, except machinery and equipment"/>
    <s v="09"/>
    <s v="Offaly"/>
    <s v="2002"/>
    <s v="2002"/>
    <s v="Number"/>
    <n v="409"/>
  </r>
  <r>
    <s v="B0542"/>
    <s v="2002 Population Aged 15 Years and Over"/>
    <s v="-"/>
    <s v="Both sexes"/>
    <s v="2800"/>
    <s v="Manufacture of fabricated metal products, except machinery and equipment"/>
    <s v="10"/>
    <s v="Westmeath"/>
    <s v="2002"/>
    <s v="2002"/>
    <s v="Number"/>
    <n v="395"/>
  </r>
  <r>
    <s v="B0542"/>
    <s v="2002 Population Aged 15 Years and Over"/>
    <s v="-"/>
    <s v="Both sexes"/>
    <s v="2800"/>
    <s v="Manufacture of fabricated metal products, except machinery and equipment"/>
    <s v="11"/>
    <s v="Wexford"/>
    <s v="2002"/>
    <s v="2002"/>
    <s v="Number"/>
    <n v="840"/>
  </r>
  <r>
    <s v="B0542"/>
    <s v="2002 Population Aged 15 Years and Over"/>
    <s v="-"/>
    <s v="Both sexes"/>
    <s v="2800"/>
    <s v="Manufacture of fabricated metal products, except machinery and equipment"/>
    <s v="12"/>
    <s v="Wicklow"/>
    <s v="2002"/>
    <s v="2002"/>
    <s v="Number"/>
    <n v="492"/>
  </r>
  <r>
    <s v="B0542"/>
    <s v="2002 Population Aged 15 Years and Over"/>
    <s v="-"/>
    <s v="Both sexes"/>
    <s v="2800"/>
    <s v="Manufacture of fabricated metal products, except machinery and equipment"/>
    <s v="13"/>
    <s v="Clare"/>
    <s v="2002"/>
    <s v="2002"/>
    <s v="Number"/>
    <n v="671"/>
  </r>
  <r>
    <s v="B0542"/>
    <s v="2002 Population Aged 15 Years and Over"/>
    <s v="-"/>
    <s v="Both sexes"/>
    <s v="2800"/>
    <s v="Manufacture of fabricated metal products, except machinery and equipment"/>
    <s v="141"/>
    <s v="Cork City"/>
    <s v="2002"/>
    <s v="2002"/>
    <s v="Number"/>
    <n v="570"/>
  </r>
  <r>
    <s v="B0542"/>
    <s v="2002 Population Aged 15 Years and Over"/>
    <s v="-"/>
    <s v="Both sexes"/>
    <s v="2800"/>
    <s v="Manufacture of fabricated metal products, except machinery and equipment"/>
    <s v="142"/>
    <s v="Cork County"/>
    <s v="2002"/>
    <s v="2002"/>
    <s v="Number"/>
    <n v="2021"/>
  </r>
  <r>
    <s v="B0542"/>
    <s v="2002 Population Aged 15 Years and Over"/>
    <s v="-"/>
    <s v="Both sexes"/>
    <s v="2800"/>
    <s v="Manufacture of fabricated metal products, except machinery and equipment"/>
    <s v="15"/>
    <s v="Kerry"/>
    <s v="2002"/>
    <s v="2002"/>
    <s v="Number"/>
    <n v="576"/>
  </r>
  <r>
    <s v="B0542"/>
    <s v="2002 Population Aged 15 Years and Over"/>
    <s v="-"/>
    <s v="Both sexes"/>
    <s v="2800"/>
    <s v="Manufacture of fabricated metal products, except machinery and equipment"/>
    <s v="161"/>
    <s v="Limerick City"/>
    <s v="2002"/>
    <s v="2002"/>
    <s v="Number"/>
    <n v="419"/>
  </r>
  <r>
    <s v="B0542"/>
    <s v="2002 Population Aged 15 Years and Over"/>
    <s v="-"/>
    <s v="Both sexes"/>
    <s v="2800"/>
    <s v="Manufacture of fabricated metal products, except machinery and equipment"/>
    <s v="162"/>
    <s v="Limerick County"/>
    <s v="2002"/>
    <s v="2002"/>
    <s v="Number"/>
    <n v="795"/>
  </r>
  <r>
    <s v="B0542"/>
    <s v="2002 Population Aged 15 Years and Over"/>
    <s v="-"/>
    <s v="Both sexes"/>
    <s v="2800"/>
    <s v="Manufacture of fabricated metal products, except machinery and equipment"/>
    <s v="171"/>
    <s v="North Tipperary"/>
    <s v="2002"/>
    <s v="2002"/>
    <s v="Number"/>
    <n v="300"/>
  </r>
  <r>
    <s v="B0542"/>
    <s v="2002 Population Aged 15 Years and Over"/>
    <s v="-"/>
    <s v="Both sexes"/>
    <s v="2800"/>
    <s v="Manufacture of fabricated metal products, except machinery and equipment"/>
    <s v="172"/>
    <s v="South Tipperar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181"/>
    <s v="Waterford City"/>
    <s v="2002"/>
    <s v="2002"/>
    <s v="Number"/>
    <n v="330"/>
  </r>
  <r>
    <s v="B0542"/>
    <s v="2002 Population Aged 15 Years and Over"/>
    <s v="-"/>
    <s v="Both sexes"/>
    <s v="2800"/>
    <s v="Manufacture of fabricated metal products, except machinery and equipment"/>
    <s v="182"/>
    <s v="Waterford County"/>
    <s v="2002"/>
    <s v="2002"/>
    <s v="Number"/>
    <n v="406"/>
  </r>
  <r>
    <s v="B0542"/>
    <s v="2002 Population Aged 15 Years and Over"/>
    <s v="-"/>
    <s v="Both sexes"/>
    <s v="2800"/>
    <s v="Manufacture of fabricated metal products, except machinery and equipment"/>
    <s v="191"/>
    <s v="Galway City"/>
    <s v="2002"/>
    <s v="2002"/>
    <s v="Number"/>
    <n v="245"/>
  </r>
  <r>
    <s v="B0542"/>
    <s v="2002 Population Aged 15 Years and Over"/>
    <s v="-"/>
    <s v="Both sexes"/>
    <s v="2800"/>
    <s v="Manufacture of fabricated metal products, except machinery and equipment"/>
    <s v="192"/>
    <s v="Galway County"/>
    <s v="2002"/>
    <s v="2002"/>
    <s v="Number"/>
    <n v="626"/>
  </r>
  <r>
    <s v="B0542"/>
    <s v="2002 Population Aged 15 Years and Over"/>
    <s v="-"/>
    <s v="Both sexes"/>
    <s v="2800"/>
    <s v="Manufacture of fabricated metal products, except machinery and equipment"/>
    <s v="20"/>
    <s v="Leitrim"/>
    <s v="2002"/>
    <s v="2002"/>
    <s v="Number"/>
    <n v="120"/>
  </r>
  <r>
    <s v="B0542"/>
    <s v="2002 Population Aged 15 Years and Over"/>
    <s v="-"/>
    <s v="Both sexes"/>
    <s v="2800"/>
    <s v="Manufacture of fabricated metal products, except machinery and equipment"/>
    <s v="21"/>
    <s v="Mayo"/>
    <s v="2002"/>
    <s v="2002"/>
    <s v="Number"/>
    <n v="427"/>
  </r>
  <r>
    <s v="B0542"/>
    <s v="2002 Population Aged 15 Years and Over"/>
    <s v="-"/>
    <s v="Both sexes"/>
    <s v="2800"/>
    <s v="Manufacture of fabricated metal products, except machinery and equipment"/>
    <s v="22"/>
    <s v="Roscommon"/>
    <s v="2002"/>
    <s v="2002"/>
    <s v="Number"/>
    <n v="170"/>
  </r>
  <r>
    <s v="B0542"/>
    <s v="2002 Population Aged 15 Years and Over"/>
    <s v="-"/>
    <s v="Both sexes"/>
    <s v="2800"/>
    <s v="Manufacture of fabricated metal products, except machinery and equipment"/>
    <s v="23"/>
    <s v="Sligo"/>
    <s v="2002"/>
    <s v="2002"/>
    <s v="Number"/>
    <n v="296"/>
  </r>
  <r>
    <s v="B0542"/>
    <s v="2002 Population Aged 15 Years and Over"/>
    <s v="-"/>
    <s v="Both sexes"/>
    <s v="2800"/>
    <s v="Manufacture of fabricated metal products, except machinery and equipment"/>
    <s v="24"/>
    <s v="Cavan"/>
    <s v="2002"/>
    <s v="2002"/>
    <s v="Number"/>
    <n v="346"/>
  </r>
  <r>
    <s v="B0542"/>
    <s v="2002 Population Aged 15 Years and Over"/>
    <s v="-"/>
    <s v="Both sexes"/>
    <s v="2800"/>
    <s v="Manufacture of fabricated metal products, except machinery and equipment"/>
    <s v="25"/>
    <s v="Donegal"/>
    <s v="2002"/>
    <s v="2002"/>
    <s v="Number"/>
    <n v="397"/>
  </r>
  <r>
    <s v="B0542"/>
    <s v="2002 Population Aged 15 Years and Over"/>
    <s v="-"/>
    <s v="Both sexes"/>
    <s v="2800"/>
    <s v="Manufacture of fabricated metal products, except machinery and equipment"/>
    <s v="26"/>
    <s v="Monaghan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-"/>
    <s v="State"/>
    <s v="2002"/>
    <s v="2002"/>
    <s v="Number"/>
    <n v="13431"/>
  </r>
  <r>
    <s v="B0542"/>
    <s v="2002 Population Aged 15 Years and Over"/>
    <s v="-"/>
    <s v="Both sexes"/>
    <s v="2900"/>
    <s v="Manufacture of machinery and equipment n.e.c."/>
    <s v="01"/>
    <s v="Carlow"/>
    <s v="2002"/>
    <s v="2002"/>
    <s v="Number"/>
    <n v="1066"/>
  </r>
  <r>
    <s v="B0542"/>
    <s v="2002 Population Aged 15 Years and Over"/>
    <s v="-"/>
    <s v="Both sexes"/>
    <s v="2900"/>
    <s v="Manufacture of machinery and equipment n.e.c."/>
    <s v="021"/>
    <s v="Dublin City"/>
    <s v="2002"/>
    <s v="2002"/>
    <s v="Number"/>
    <n v="812"/>
  </r>
  <r>
    <s v="B0542"/>
    <s v="2002 Population Aged 15 Years and Over"/>
    <s v="-"/>
    <s v="Both sexes"/>
    <s v="2900"/>
    <s v="Manufacture of machinery and equipment n.e.c."/>
    <s v="024"/>
    <s v="Dún Laoghaire-Rathdown"/>
    <s v="2002"/>
    <s v="2002"/>
    <s v="Number"/>
    <n v="256"/>
  </r>
  <r>
    <s v="B0542"/>
    <s v="2002 Population Aged 15 Years and Over"/>
    <s v="-"/>
    <s v="Both sexes"/>
    <s v="2900"/>
    <s v="Manufacture of machinery and equipment n.e.c."/>
    <s v="023"/>
    <s v="Fingal"/>
    <s v="2002"/>
    <s v="2002"/>
    <s v="Number"/>
    <n v="368"/>
  </r>
  <r>
    <s v="B0542"/>
    <s v="2002 Population Aged 15 Years and Over"/>
    <s v="-"/>
    <s v="Both sexes"/>
    <s v="2900"/>
    <s v="Manufacture of machinery and equipment n.e.c."/>
    <s v="022"/>
    <s v="South Dublin"/>
    <s v="2002"/>
    <s v="2002"/>
    <s v="Number"/>
    <n v="563"/>
  </r>
  <r>
    <s v="B0542"/>
    <s v="2002 Population Aged 15 Years and Over"/>
    <s v="-"/>
    <s v="Both sexes"/>
    <s v="2900"/>
    <s v="Manufacture of machinery and equipment n.e.c."/>
    <s v="03"/>
    <s v="Kildare"/>
    <s v="2002"/>
    <s v="2002"/>
    <s v="Number"/>
    <n v="565"/>
  </r>
  <r>
    <s v="B0542"/>
    <s v="2002 Population Aged 15 Years and Over"/>
    <s v="-"/>
    <s v="Both sexes"/>
    <s v="2900"/>
    <s v="Manufacture of machinery and equipment n.e.c."/>
    <s v="04"/>
    <s v="Kilkenny"/>
    <s v="2002"/>
    <s v="2002"/>
    <s v="Number"/>
    <n v="501"/>
  </r>
  <r>
    <s v="B0542"/>
    <s v="2002 Population Aged 15 Years and Over"/>
    <s v="-"/>
    <s v="Both sexes"/>
    <s v="2900"/>
    <s v="Manufacture of machinery and equipment n.e.c."/>
    <s v="05"/>
    <s v="Laois"/>
    <s v="2002"/>
    <s v="2002"/>
    <s v="Number"/>
    <n v="258"/>
  </r>
  <r>
    <s v="B0542"/>
    <s v="2002 Population Aged 15 Years and Over"/>
    <s v="-"/>
    <s v="Both sexes"/>
    <s v="2900"/>
    <s v="Manufacture of machinery and equipment n.e.c."/>
    <s v="06"/>
    <s v="Longford"/>
    <s v="2002"/>
    <s v="2002"/>
    <s v="Number"/>
    <n v="130"/>
  </r>
  <r>
    <s v="B0542"/>
    <s v="2002 Population Aged 15 Years and Over"/>
    <s v="-"/>
    <s v="Both sexes"/>
    <s v="2900"/>
    <s v="Manufacture of machinery and equipment n.e.c."/>
    <s v="07"/>
    <s v="Louth"/>
    <s v="2002"/>
    <s v="2002"/>
    <s v="Number"/>
    <n v="886"/>
  </r>
  <r>
    <s v="B0542"/>
    <s v="2002 Population Aged 15 Years and Over"/>
    <s v="-"/>
    <s v="Both sexes"/>
    <s v="2900"/>
    <s v="Manufacture of machinery and equipment n.e.c."/>
    <s v="08"/>
    <s v="Meath"/>
    <s v="2002"/>
    <s v="2002"/>
    <s v="Number"/>
    <n v="457"/>
  </r>
  <r>
    <s v="B0542"/>
    <s v="2002 Population Aged 15 Years and Over"/>
    <s v="-"/>
    <s v="Both sexes"/>
    <s v="2900"/>
    <s v="Manufacture of machinery and equipment n.e.c."/>
    <s v="09"/>
    <s v="Offaly"/>
    <s v="2002"/>
    <s v="2002"/>
    <s v="Number"/>
    <n v="231"/>
  </r>
  <r>
    <s v="B0542"/>
    <s v="2002 Population Aged 15 Years and Over"/>
    <s v="-"/>
    <s v="Both sexes"/>
    <s v="2900"/>
    <s v="Manufacture of machinery and equipment n.e.c."/>
    <s v="10"/>
    <s v="Westmeath"/>
    <s v="2002"/>
    <s v="2002"/>
    <s v="Number"/>
    <n v="149"/>
  </r>
  <r>
    <s v="B0542"/>
    <s v="2002 Population Aged 15 Years and Over"/>
    <s v="-"/>
    <s v="Both sexes"/>
    <s v="2900"/>
    <s v="Manufacture of machinery and equipment n.e.c."/>
    <s v="11"/>
    <s v="Wexford"/>
    <s v="2002"/>
    <s v="2002"/>
    <s v="Number"/>
    <n v="678"/>
  </r>
  <r>
    <s v="B0542"/>
    <s v="2002 Population Aged 15 Years and Over"/>
    <s v="-"/>
    <s v="Both sexes"/>
    <s v="2900"/>
    <s v="Manufacture of machinery and equipment n.e.c."/>
    <s v="12"/>
    <s v="Wicklow"/>
    <s v="2002"/>
    <s v="2002"/>
    <s v="Number"/>
    <n v="333"/>
  </r>
  <r>
    <s v="B0542"/>
    <s v="2002 Population Aged 15 Years and Over"/>
    <s v="-"/>
    <s v="Both sexes"/>
    <s v="2900"/>
    <s v="Manufacture of machinery and equipment n.e.c."/>
    <s v="13"/>
    <s v="Clare"/>
    <s v="2002"/>
    <s v="2002"/>
    <s v="Number"/>
    <n v="567"/>
  </r>
  <r>
    <s v="B0542"/>
    <s v="2002 Population Aged 15 Years and Over"/>
    <s v="-"/>
    <s v="Both sexes"/>
    <s v="2900"/>
    <s v="Manufacture of machinery and equipment n.e.c."/>
    <s v="141"/>
    <s v="Cork City"/>
    <s v="2002"/>
    <s v="2002"/>
    <s v="Number"/>
    <n v="187"/>
  </r>
  <r>
    <s v="B0542"/>
    <s v="2002 Population Aged 15 Years and Over"/>
    <s v="-"/>
    <s v="Both sexes"/>
    <s v="2900"/>
    <s v="Manufacture of machinery and equipment n.e.c."/>
    <s v="142"/>
    <s v="Cork County"/>
    <s v="2002"/>
    <s v="2002"/>
    <s v="Number"/>
    <n v="782"/>
  </r>
  <r>
    <s v="B0542"/>
    <s v="2002 Population Aged 15 Years and Over"/>
    <s v="-"/>
    <s v="Both sexes"/>
    <s v="2900"/>
    <s v="Manufacture of machinery and equipment n.e.c."/>
    <s v="15"/>
    <s v="Kerry"/>
    <s v="2002"/>
    <s v="2002"/>
    <s v="Number"/>
    <n v="802"/>
  </r>
  <r>
    <s v="B0542"/>
    <s v="2002 Population Aged 15 Years and Over"/>
    <s v="-"/>
    <s v="Both sexes"/>
    <s v="2900"/>
    <s v="Manufacture of machinery and equipment n.e.c."/>
    <s v="161"/>
    <s v="Limerick City"/>
    <s v="2002"/>
    <s v="2002"/>
    <s v="Number"/>
    <n v="165"/>
  </r>
  <r>
    <s v="B0542"/>
    <s v="2002 Population Aged 15 Years and Over"/>
    <s v="-"/>
    <s v="Both sexes"/>
    <s v="2900"/>
    <s v="Manufacture of machinery and equipment n.e.c."/>
    <s v="162"/>
    <s v="Limerick County"/>
    <s v="2002"/>
    <s v="2002"/>
    <s v="Number"/>
    <n v="336"/>
  </r>
  <r>
    <s v="B0542"/>
    <s v="2002 Population Aged 15 Years and Over"/>
    <s v="-"/>
    <s v="Both sexes"/>
    <s v="2900"/>
    <s v="Manufacture of machinery and equipment n.e.c."/>
    <s v="171"/>
    <s v="North Tipperary"/>
    <s v="2002"/>
    <s v="2002"/>
    <s v="Number"/>
    <n v="155"/>
  </r>
  <r>
    <s v="B0542"/>
    <s v="2002 Population Aged 15 Years and Over"/>
    <s v="-"/>
    <s v="Both sexes"/>
    <s v="2900"/>
    <s v="Manufacture of machinery and equipment n.e.c."/>
    <s v="172"/>
    <s v="South Tipperary"/>
    <s v="2002"/>
    <s v="2002"/>
    <s v="Number"/>
    <n v="211"/>
  </r>
  <r>
    <s v="B0542"/>
    <s v="2002 Population Aged 15 Years and Over"/>
    <s v="-"/>
    <s v="Both sexes"/>
    <s v="2900"/>
    <s v="Manufacture of machinery and equipment n.e.c."/>
    <s v="181"/>
    <s v="Waterford City"/>
    <s v="2002"/>
    <s v="2002"/>
    <s v="Number"/>
    <n v="186"/>
  </r>
  <r>
    <s v="B0542"/>
    <s v="2002 Population Aged 15 Years and Over"/>
    <s v="-"/>
    <s v="Both sexes"/>
    <s v="2900"/>
    <s v="Manufacture of machinery and equipment n.e.c."/>
    <s v="182"/>
    <s v="Waterford County"/>
    <s v="2002"/>
    <s v="2002"/>
    <s v="Number"/>
    <n v="166"/>
  </r>
  <r>
    <s v="B0542"/>
    <s v="2002 Population Aged 15 Years and Over"/>
    <s v="-"/>
    <s v="Both sexes"/>
    <s v="2900"/>
    <s v="Manufacture of machinery and equipment n.e.c."/>
    <s v="191"/>
    <s v="Galway City"/>
    <s v="2002"/>
    <s v="2002"/>
    <s v="Number"/>
    <n v="460"/>
  </r>
  <r>
    <s v="B0542"/>
    <s v="2002 Population Aged 15 Years and Over"/>
    <s v="-"/>
    <s v="Both sexes"/>
    <s v="2900"/>
    <s v="Manufacture of machinery and equipment n.e.c."/>
    <s v="192"/>
    <s v="Galway County"/>
    <s v="2002"/>
    <s v="2002"/>
    <s v="Number"/>
    <n v="772"/>
  </r>
  <r>
    <s v="B0542"/>
    <s v="2002 Population Aged 15 Years and Over"/>
    <s v="-"/>
    <s v="Both sexes"/>
    <s v="2900"/>
    <s v="Manufacture of machinery and equipment n.e.c."/>
    <s v="20"/>
    <s v="Leitrim"/>
    <s v="2002"/>
    <s v="2002"/>
    <s v="Number"/>
    <n v="90"/>
  </r>
  <r>
    <s v="B0542"/>
    <s v="2002 Population Aged 15 Years and Over"/>
    <s v="-"/>
    <s v="Both sexes"/>
    <s v="2900"/>
    <s v="Manufacture of machinery and equipment n.e.c."/>
    <s v="21"/>
    <s v="Mayo"/>
    <s v="2002"/>
    <s v="2002"/>
    <s v="Number"/>
    <n v="417"/>
  </r>
  <r>
    <s v="B0542"/>
    <s v="2002 Population Aged 15 Years and Over"/>
    <s v="-"/>
    <s v="Both sexes"/>
    <s v="2900"/>
    <s v="Manufacture of machinery and equipment n.e.c."/>
    <s v="22"/>
    <s v="Roscommon"/>
    <s v="2002"/>
    <s v="2002"/>
    <s v="Number"/>
    <n v="112"/>
  </r>
  <r>
    <s v="B0542"/>
    <s v="2002 Population Aged 15 Years and Over"/>
    <s v="-"/>
    <s v="Both sexes"/>
    <s v="2900"/>
    <s v="Manufacture of machinery and equipment n.e.c."/>
    <s v="23"/>
    <s v="Sligo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24"/>
    <s v="Cavan"/>
    <s v="2002"/>
    <s v="2002"/>
    <s v="Number"/>
    <n v="174"/>
  </r>
  <r>
    <s v="B0542"/>
    <s v="2002 Population Aged 15 Years and Over"/>
    <s v="-"/>
    <s v="Both sexes"/>
    <s v="2900"/>
    <s v="Manufacture of machinery and equipment n.e.c."/>
    <s v="25"/>
    <s v="Donegal"/>
    <s v="2002"/>
    <s v="2002"/>
    <s v="Number"/>
    <n v="146"/>
  </r>
  <r>
    <s v="B0542"/>
    <s v="2002 Population Aged 15 Years and Over"/>
    <s v="-"/>
    <s v="Both sexes"/>
    <s v="2900"/>
    <s v="Manufacture of machinery and equipment n.e.c."/>
    <s v="26"/>
    <s v="Monaghan"/>
    <s v="2002"/>
    <s v="2002"/>
    <s v="Number"/>
    <n v="174"/>
  </r>
  <r>
    <s v="B0542"/>
    <s v="2002 Population Aged 15 Years and Over"/>
    <s v="-"/>
    <s v="Both sexes"/>
    <s v="3000"/>
    <s v="Manufacture of office machinery and computers"/>
    <s v="-"/>
    <s v="State"/>
    <s v="2002"/>
    <s v="2002"/>
    <s v="Number"/>
    <n v="16534"/>
  </r>
  <r>
    <s v="B0542"/>
    <s v="2002 Population Aged 15 Years and Over"/>
    <s v="-"/>
    <s v="Both sexes"/>
    <s v="3000"/>
    <s v="Manufacture of office machinery and computers"/>
    <s v="01"/>
    <s v="Carlow"/>
    <s v="2002"/>
    <s v="2002"/>
    <s v="Number"/>
    <n v="57"/>
  </r>
  <r>
    <s v="B0542"/>
    <s v="2002 Population Aged 15 Years and Over"/>
    <s v="-"/>
    <s v="Both sexes"/>
    <s v="3000"/>
    <s v="Manufacture of office machinery and computers"/>
    <s v="021"/>
    <s v="Dublin City"/>
    <s v="2002"/>
    <s v="2002"/>
    <s v="Number"/>
    <n v="1881"/>
  </r>
  <r>
    <s v="B0542"/>
    <s v="2002 Population Aged 15 Years and Over"/>
    <s v="-"/>
    <s v="Both sexes"/>
    <s v="3000"/>
    <s v="Manufacture of office machinery and computers"/>
    <s v="024"/>
    <s v="Dún Laoghaire-Rathdown"/>
    <s v="2002"/>
    <s v="2002"/>
    <s v="Number"/>
    <n v="591"/>
  </r>
  <r>
    <s v="B0542"/>
    <s v="2002 Population Aged 15 Years and Over"/>
    <s v="-"/>
    <s v="Both sexes"/>
    <s v="3000"/>
    <s v="Manufacture of office machinery and computers"/>
    <s v="023"/>
    <s v="Fingal"/>
    <s v="2002"/>
    <s v="2002"/>
    <s v="Number"/>
    <n v="1819"/>
  </r>
  <r>
    <s v="B0542"/>
    <s v="2002 Population Aged 15 Years and Over"/>
    <s v="-"/>
    <s v="Both sexes"/>
    <s v="3000"/>
    <s v="Manufacture of office machinery and computers"/>
    <s v="022"/>
    <s v="South Dublin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03"/>
    <s v="Kildare"/>
    <s v="2002"/>
    <s v="2002"/>
    <s v="Number"/>
    <n v="1024"/>
  </r>
  <r>
    <s v="B0542"/>
    <s v="2002 Population Aged 15 Years and Over"/>
    <s v="-"/>
    <s v="Both sexes"/>
    <s v="3000"/>
    <s v="Manufacture of office machinery and computers"/>
    <s v="04"/>
    <s v="Kilkenny"/>
    <s v="2002"/>
    <s v="2002"/>
    <s v="Number"/>
    <n v="40"/>
  </r>
  <r>
    <s v="B0542"/>
    <s v="2002 Population Aged 15 Years and Over"/>
    <s v="-"/>
    <s v="Both sexes"/>
    <s v="3000"/>
    <s v="Manufacture of office machinery and computers"/>
    <s v="05"/>
    <s v="Laois"/>
    <s v="2002"/>
    <s v="2002"/>
    <s v="Number"/>
    <n v="69"/>
  </r>
  <r>
    <s v="B0542"/>
    <s v="2002 Population Aged 15 Years and Over"/>
    <s v="-"/>
    <s v="Both sexes"/>
    <s v="3000"/>
    <s v="Manufacture of office machinery and computers"/>
    <s v="06"/>
    <s v="Longford"/>
    <s v="2002"/>
    <s v="2002"/>
    <s v="Number"/>
    <n v="19"/>
  </r>
  <r>
    <s v="B0542"/>
    <s v="2002 Population Aged 15 Years and Over"/>
    <s v="-"/>
    <s v="Both sexes"/>
    <s v="3000"/>
    <s v="Manufacture of office machinery and computers"/>
    <s v="07"/>
    <s v="Louth"/>
    <s v="2002"/>
    <s v="2002"/>
    <s v="Number"/>
    <n v="684"/>
  </r>
  <r>
    <s v="B0542"/>
    <s v="2002 Population Aged 15 Years and Over"/>
    <s v="-"/>
    <s v="Both sexes"/>
    <s v="3000"/>
    <s v="Manufacture of office machinery and computers"/>
    <s v="08"/>
    <s v="Meath"/>
    <s v="2002"/>
    <s v="2002"/>
    <s v="Number"/>
    <n v="731"/>
  </r>
  <r>
    <s v="B0542"/>
    <s v="2002 Population Aged 15 Years and Over"/>
    <s v="-"/>
    <s v="Both sexes"/>
    <s v="3000"/>
    <s v="Manufacture of office machinery and computers"/>
    <s v="09"/>
    <s v="Offaly"/>
    <s v="2002"/>
    <s v="2002"/>
    <s v="Number"/>
    <n v="181"/>
  </r>
  <r>
    <s v="B0542"/>
    <s v="2002 Population Aged 15 Years and Over"/>
    <s v="-"/>
    <s v="Both sexes"/>
    <s v="3000"/>
    <s v="Manufacture of office machinery and computers"/>
    <s v="10"/>
    <s v="Westmeath"/>
    <s v="2002"/>
    <s v="2002"/>
    <s v="Number"/>
    <n v="199"/>
  </r>
  <r>
    <s v="B0542"/>
    <s v="2002 Population Aged 15 Years and Over"/>
    <s v="-"/>
    <s v="Both sexes"/>
    <s v="3000"/>
    <s v="Manufacture of office machinery and computers"/>
    <s v="11"/>
    <s v="Wexford"/>
    <s v="2002"/>
    <s v="2002"/>
    <s v="Number"/>
    <n v="89"/>
  </r>
  <r>
    <s v="B0542"/>
    <s v="2002 Population Aged 15 Years and Over"/>
    <s v="-"/>
    <s v="Both sexes"/>
    <s v="3000"/>
    <s v="Manufacture of office machinery and computers"/>
    <s v="12"/>
    <s v="Wicklow"/>
    <s v="2002"/>
    <s v="2002"/>
    <s v="Number"/>
    <n v="385"/>
  </r>
  <r>
    <s v="B0542"/>
    <s v="2002 Population Aged 15 Years and Over"/>
    <s v="-"/>
    <s v="Both sexes"/>
    <s v="3000"/>
    <s v="Manufacture of office machinery and computers"/>
    <s v="13"/>
    <s v="Clare"/>
    <s v="2002"/>
    <s v="2002"/>
    <s v="Number"/>
    <n v="430"/>
  </r>
  <r>
    <s v="B0542"/>
    <s v="2002 Population Aged 15 Years and Over"/>
    <s v="-"/>
    <s v="Both sexes"/>
    <s v="3000"/>
    <s v="Manufacture of office machinery and computers"/>
    <s v="141"/>
    <s v="Cork City"/>
    <s v="2002"/>
    <s v="2002"/>
    <s v="Number"/>
    <n v="1140"/>
  </r>
  <r>
    <s v="B0542"/>
    <s v="2002 Population Aged 15 Years and Over"/>
    <s v="-"/>
    <s v="Both sexes"/>
    <s v="3000"/>
    <s v="Manufacture of office machinery and computers"/>
    <s v="142"/>
    <s v="Cork County"/>
    <s v="2002"/>
    <s v="2002"/>
    <s v="Number"/>
    <n v="1557"/>
  </r>
  <r>
    <s v="B0542"/>
    <s v="2002 Population Aged 15 Years and Over"/>
    <s v="-"/>
    <s v="Both sexes"/>
    <s v="3000"/>
    <s v="Manufacture of office machinery and computers"/>
    <s v="15"/>
    <s v="Kerry"/>
    <s v="2002"/>
    <s v="2002"/>
    <s v="Number"/>
    <n v="84"/>
  </r>
  <r>
    <s v="B0542"/>
    <s v="2002 Population Aged 15 Years and Over"/>
    <s v="-"/>
    <s v="Both sexes"/>
    <s v="3000"/>
    <s v="Manufacture of office machinery and computers"/>
    <s v="161"/>
    <s v="Limerick City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162"/>
    <s v="Limerick County"/>
    <s v="2002"/>
    <s v="2002"/>
    <s v="Number"/>
    <n v="1529"/>
  </r>
  <r>
    <s v="B0542"/>
    <s v="2002 Population Aged 15 Years and Over"/>
    <s v="-"/>
    <s v="Both sexes"/>
    <s v="3000"/>
    <s v="Manufacture of office machinery and computers"/>
    <s v="171"/>
    <s v="North Tipperary"/>
    <s v="2002"/>
    <s v="2002"/>
    <s v="Number"/>
    <n v="173"/>
  </r>
  <r>
    <s v="B0542"/>
    <s v="2002 Population Aged 15 Years and Over"/>
    <s v="-"/>
    <s v="Both sexes"/>
    <s v="3000"/>
    <s v="Manufacture of office machinery and computers"/>
    <s v="172"/>
    <s v="South Tipperary"/>
    <s v="2002"/>
    <s v="2002"/>
    <s v="Number"/>
    <n v="190"/>
  </r>
  <r>
    <s v="B0542"/>
    <s v="2002 Population Aged 15 Years and Over"/>
    <s v="-"/>
    <s v="Both sexes"/>
    <s v="3000"/>
    <s v="Manufacture of office machinery and computers"/>
    <s v="181"/>
    <s v="Waterford City"/>
    <s v="2002"/>
    <s v="2002"/>
    <s v="Number"/>
    <n v="70"/>
  </r>
  <r>
    <s v="B0542"/>
    <s v="2002 Population Aged 15 Years and Over"/>
    <s v="-"/>
    <s v="Both sexes"/>
    <s v="3000"/>
    <s v="Manufacture of office machinery and computers"/>
    <s v="182"/>
    <s v="Waterford County"/>
    <s v="2002"/>
    <s v="2002"/>
    <s v="Number"/>
    <n v="55"/>
  </r>
  <r>
    <s v="B0542"/>
    <s v="2002 Population Aged 15 Years and Over"/>
    <s v="-"/>
    <s v="Both sexes"/>
    <s v="3000"/>
    <s v="Manufacture of office machinery and computers"/>
    <s v="191"/>
    <s v="Galway City"/>
    <s v="2002"/>
    <s v="2002"/>
    <s v="Number"/>
    <n v="400"/>
  </r>
  <r>
    <s v="B0542"/>
    <s v="2002 Population Aged 15 Years and Over"/>
    <s v="-"/>
    <s v="Both sexes"/>
    <s v="3000"/>
    <s v="Manufacture of office machinery and computers"/>
    <s v="192"/>
    <s v="Galway County"/>
    <s v="2002"/>
    <s v="2002"/>
    <s v="Number"/>
    <n v="473"/>
  </r>
  <r>
    <s v="B0542"/>
    <s v="2002 Population Aged 15 Years and Over"/>
    <s v="-"/>
    <s v="Both sexes"/>
    <s v="3000"/>
    <s v="Manufacture of office machinery and computers"/>
    <s v="20"/>
    <s v="Leitrim"/>
    <s v="2002"/>
    <s v="2002"/>
    <s v="Number"/>
    <n v="13"/>
  </r>
  <r>
    <s v="B0542"/>
    <s v="2002 Population Aged 15 Years and Over"/>
    <s v="-"/>
    <s v="Both sexes"/>
    <s v="3000"/>
    <s v="Manufacture of office machinery and computers"/>
    <s v="21"/>
    <s v="Mayo"/>
    <s v="2002"/>
    <s v="2002"/>
    <s v="Number"/>
    <n v="124"/>
  </r>
  <r>
    <s v="B0542"/>
    <s v="2002 Population Aged 15 Years and Over"/>
    <s v="-"/>
    <s v="Both sexes"/>
    <s v="3000"/>
    <s v="Manufacture of office machinery and computers"/>
    <s v="22"/>
    <s v="Roscommon"/>
    <s v="2002"/>
    <s v="2002"/>
    <s v="Number"/>
    <n v="51"/>
  </r>
  <r>
    <s v="B0542"/>
    <s v="2002 Population Aged 15 Years and Over"/>
    <s v="-"/>
    <s v="Both sexes"/>
    <s v="3000"/>
    <s v="Manufacture of office machinery and computers"/>
    <s v="23"/>
    <s v="Sligo"/>
    <s v="2002"/>
    <s v="2002"/>
    <s v="Number"/>
    <n v="32"/>
  </r>
  <r>
    <s v="B0542"/>
    <s v="2002 Population Aged 15 Years and Over"/>
    <s v="-"/>
    <s v="Both sexes"/>
    <s v="3000"/>
    <s v="Manufacture of office machinery and computers"/>
    <s v="24"/>
    <s v="Cavan"/>
    <s v="2002"/>
    <s v="2002"/>
    <s v="Number"/>
    <n v="61"/>
  </r>
  <r>
    <s v="B0542"/>
    <s v="2002 Population Aged 15 Years and Over"/>
    <s v="-"/>
    <s v="Both sexes"/>
    <s v="3000"/>
    <s v="Manufacture of office machinery and computers"/>
    <s v="25"/>
    <s v="Donegal"/>
    <s v="2002"/>
    <s v="2002"/>
    <s v="Number"/>
    <n v="99"/>
  </r>
  <r>
    <s v="B0542"/>
    <s v="2002 Population Aged 15 Years and Over"/>
    <s v="-"/>
    <s v="Both sexes"/>
    <s v="3000"/>
    <s v="Manufacture of office machinery and computers"/>
    <s v="26"/>
    <s v="Monaghan"/>
    <s v="2002"/>
    <s v="2002"/>
    <s v="Number"/>
    <n v="52"/>
  </r>
  <r>
    <s v="B0542"/>
    <s v="2002 Population Aged 15 Years and Over"/>
    <s v="-"/>
    <s v="Both sexes"/>
    <s v="3100"/>
    <s v="Manufacture of electrical machinery and apparatus n.e.c."/>
    <s v="-"/>
    <s v="State"/>
    <s v="2002"/>
    <s v="2002"/>
    <s v="Number"/>
    <n v="6482"/>
  </r>
  <r>
    <s v="B0542"/>
    <s v="2002 Population Aged 15 Years and Over"/>
    <s v="-"/>
    <s v="Both sexes"/>
    <s v="3100"/>
    <s v="Manufacture of electrical machinery and apparatus n.e.c."/>
    <s v="01"/>
    <s v="Carlow"/>
    <s v="2002"/>
    <s v="2002"/>
    <s v="Number"/>
    <n v="36"/>
  </r>
  <r>
    <s v="B0542"/>
    <s v="2002 Population Aged 15 Years and Over"/>
    <s v="-"/>
    <s v="Both sexes"/>
    <s v="3100"/>
    <s v="Manufacture of electrical machinery and apparatus n.e.c."/>
    <s v="021"/>
    <s v="Dublin City"/>
    <s v="2002"/>
    <s v="2002"/>
    <s v="Number"/>
    <n v="372"/>
  </r>
  <r>
    <s v="B0542"/>
    <s v="2002 Population Aged 15 Years and Over"/>
    <s v="-"/>
    <s v="Both sexes"/>
    <s v="3100"/>
    <s v="Manufacture of electrical machinery and apparatus n.e.c."/>
    <s v="024"/>
    <s v="Dún Laoghaire-Rathdown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023"/>
    <s v="Fingal"/>
    <s v="2002"/>
    <s v="2002"/>
    <s v="Number"/>
    <n v="158"/>
  </r>
  <r>
    <s v="B0542"/>
    <s v="2002 Population Aged 15 Years and Over"/>
    <s v="-"/>
    <s v="Both sexes"/>
    <s v="3100"/>
    <s v="Manufacture of electrical machinery and apparatus n.e.c."/>
    <s v="022"/>
    <s v="South Dublin"/>
    <s v="2002"/>
    <s v="2002"/>
    <s v="Number"/>
    <n v="375"/>
  </r>
  <r>
    <s v="B0542"/>
    <s v="2002 Population Aged 15 Years and Over"/>
    <s v="-"/>
    <s v="Both sexes"/>
    <s v="3100"/>
    <s v="Manufacture of electrical machinery and apparatus n.e.c."/>
    <s v="03"/>
    <s v="Kildare"/>
    <s v="2002"/>
    <s v="2002"/>
    <s v="Number"/>
    <n v="371"/>
  </r>
  <r>
    <s v="B0542"/>
    <s v="2002 Population Aged 15 Years and Over"/>
    <s v="-"/>
    <s v="Both sexes"/>
    <s v="3100"/>
    <s v="Manufacture of electrical machinery and apparatus n.e.c."/>
    <s v="04"/>
    <s v="Kilkenny"/>
    <s v="2002"/>
    <s v="2002"/>
    <s v="Number"/>
    <n v="63"/>
  </r>
  <r>
    <s v="B0542"/>
    <s v="2002 Population Aged 15 Years and Over"/>
    <s v="-"/>
    <s v="Both sexes"/>
    <s v="3100"/>
    <s v="Manufacture of electrical machinery and apparatus n.e.c."/>
    <s v="05"/>
    <s v="Laois"/>
    <s v="2002"/>
    <s v="2002"/>
    <s v="Number"/>
    <n v="41"/>
  </r>
  <r>
    <s v="B0542"/>
    <s v="2002 Population Aged 15 Years and Over"/>
    <s v="-"/>
    <s v="Both sexes"/>
    <s v="3100"/>
    <s v="Manufacture of electrical machinery and apparatus n.e.c."/>
    <s v="06"/>
    <s v="Longford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07"/>
    <s v="Louth"/>
    <s v="2002"/>
    <s v="2002"/>
    <s v="Number"/>
    <n v="131"/>
  </r>
  <r>
    <s v="B0542"/>
    <s v="2002 Population Aged 15 Years and Over"/>
    <s v="-"/>
    <s v="Both sexes"/>
    <s v="3100"/>
    <s v="Manufacture of electrical machinery and apparatus n.e.c."/>
    <s v="08"/>
    <s v="Meath"/>
    <s v="2002"/>
    <s v="2002"/>
    <s v="Number"/>
    <n v="106"/>
  </r>
  <r>
    <s v="B0542"/>
    <s v="2002 Population Aged 15 Years and Over"/>
    <s v="-"/>
    <s v="Both sexes"/>
    <s v="3100"/>
    <s v="Manufacture of electrical machinery and apparatus n.e.c."/>
    <s v="09"/>
    <s v="Offaly"/>
    <s v="2002"/>
    <s v="2002"/>
    <s v="Number"/>
    <n v="61"/>
  </r>
  <r>
    <s v="B0542"/>
    <s v="2002 Population Aged 15 Years and Over"/>
    <s v="-"/>
    <s v="Both sexes"/>
    <s v="3100"/>
    <s v="Manufacture of electrical machinery and apparatus n.e.c."/>
    <s v="10"/>
    <s v="Westmeath"/>
    <s v="2002"/>
    <s v="2002"/>
    <s v="Number"/>
    <n v="77"/>
  </r>
  <r>
    <s v="B0542"/>
    <s v="2002 Population Aged 15 Years and Over"/>
    <s v="-"/>
    <s v="Both sexes"/>
    <s v="3100"/>
    <s v="Manufacture of electrical machinery and apparatus n.e.c."/>
    <s v="11"/>
    <s v="Wexford"/>
    <s v="2002"/>
    <s v="2002"/>
    <s v="Number"/>
    <n v="316"/>
  </r>
  <r>
    <s v="B0542"/>
    <s v="2002 Population Aged 15 Years and Over"/>
    <s v="-"/>
    <s v="Both sexes"/>
    <s v="3100"/>
    <s v="Manufacture of electrical machinery and apparatus n.e.c."/>
    <s v="12"/>
    <s v="Wicklow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3"/>
    <s v="Clare"/>
    <s v="2002"/>
    <s v="2002"/>
    <s v="Number"/>
    <n v="650"/>
  </r>
  <r>
    <s v="B0542"/>
    <s v="2002 Population Aged 15 Years and Over"/>
    <s v="-"/>
    <s v="Both sexes"/>
    <s v="3100"/>
    <s v="Manufacture of electrical machinery and apparatus n.e.c."/>
    <s v="141"/>
    <s v="Cork City"/>
    <s v="2002"/>
    <s v="2002"/>
    <s v="Number"/>
    <n v="132"/>
  </r>
  <r>
    <s v="B0542"/>
    <s v="2002 Population Aged 15 Years and Over"/>
    <s v="-"/>
    <s v="Both sexes"/>
    <s v="3100"/>
    <s v="Manufacture of electrical machinery and apparatus n.e.c."/>
    <s v="142"/>
    <s v="Cork County"/>
    <s v="2002"/>
    <s v="2002"/>
    <s v="Number"/>
    <n v="732"/>
  </r>
  <r>
    <s v="B0542"/>
    <s v="2002 Population Aged 15 Years and Over"/>
    <s v="-"/>
    <s v="Both sexes"/>
    <s v="3100"/>
    <s v="Manufacture of electrical machinery and apparatus n.e.c."/>
    <s v="15"/>
    <s v="Kerry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161"/>
    <s v="Limerick City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62"/>
    <s v="Limerick County"/>
    <s v="2002"/>
    <s v="2002"/>
    <s v="Number"/>
    <n v="287"/>
  </r>
  <r>
    <s v="B0542"/>
    <s v="2002 Population Aged 15 Years and Over"/>
    <s v="-"/>
    <s v="Both sexes"/>
    <s v="3100"/>
    <s v="Manufacture of electrical machinery and apparatus n.e.c."/>
    <s v="171"/>
    <s v="North Tipperary"/>
    <s v="2002"/>
    <s v="2002"/>
    <s v="Number"/>
    <n v="28"/>
  </r>
  <r>
    <s v="B0542"/>
    <s v="2002 Population Aged 15 Years and Over"/>
    <s v="-"/>
    <s v="Both sexes"/>
    <s v="3100"/>
    <s v="Manufacture of electrical machinery and apparatus n.e.c."/>
    <s v="172"/>
    <s v="South Tipperary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181"/>
    <s v="Waterford City"/>
    <s v="2002"/>
    <s v="2002"/>
    <s v="Number"/>
    <n v="139"/>
  </r>
  <r>
    <s v="B0542"/>
    <s v="2002 Population Aged 15 Years and Over"/>
    <s v="-"/>
    <s v="Both sexes"/>
    <s v="3100"/>
    <s v="Manufacture of electrical machinery and apparatus n.e.c."/>
    <s v="182"/>
    <s v="Waterford County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191"/>
    <s v="Galway City"/>
    <s v="2002"/>
    <s v="2002"/>
    <s v="Number"/>
    <n v="70"/>
  </r>
  <r>
    <s v="B0542"/>
    <s v="2002 Population Aged 15 Years and Over"/>
    <s v="-"/>
    <s v="Both sexes"/>
    <s v="3100"/>
    <s v="Manufacture of electrical machinery and apparatus n.e.c."/>
    <s v="192"/>
    <s v="Galway County"/>
    <s v="2002"/>
    <s v="2002"/>
    <s v="Number"/>
    <n v="573"/>
  </r>
  <r>
    <s v="B0542"/>
    <s v="2002 Population Aged 15 Years and Over"/>
    <s v="-"/>
    <s v="Both sexes"/>
    <s v="3100"/>
    <s v="Manufacture of electrical machinery and apparatus n.e.c."/>
    <s v="20"/>
    <s v="Leitrim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21"/>
    <s v="Mayo"/>
    <s v="2002"/>
    <s v="2002"/>
    <s v="Number"/>
    <n v="328"/>
  </r>
  <r>
    <s v="B0542"/>
    <s v="2002 Population Aged 15 Years and Over"/>
    <s v="-"/>
    <s v="Both sexes"/>
    <s v="3100"/>
    <s v="Manufacture of electrical machinery and apparatus n.e.c."/>
    <s v="22"/>
    <s v="Roscommon"/>
    <s v="2002"/>
    <s v="2002"/>
    <s v="Number"/>
    <n v="80"/>
  </r>
  <r>
    <s v="B0542"/>
    <s v="2002 Population Aged 15 Years and Over"/>
    <s v="-"/>
    <s v="Both sexes"/>
    <s v="3100"/>
    <s v="Manufacture of electrical machinery and apparatus n.e.c."/>
    <s v="23"/>
    <s v="Sligo"/>
    <s v="2002"/>
    <s v="2002"/>
    <s v="Number"/>
    <n v="16"/>
  </r>
  <r>
    <s v="B0542"/>
    <s v="2002 Population Aged 15 Years and Over"/>
    <s v="-"/>
    <s v="Both sexes"/>
    <s v="3100"/>
    <s v="Manufacture of electrical machinery and apparatus n.e.c."/>
    <s v="24"/>
    <s v="Cavan"/>
    <s v="2002"/>
    <s v="2002"/>
    <s v="Number"/>
    <n v="278"/>
  </r>
  <r>
    <s v="B0542"/>
    <s v="2002 Population Aged 15 Years and Over"/>
    <s v="-"/>
    <s v="Both sexes"/>
    <s v="3100"/>
    <s v="Manufacture of electrical machinery and apparatus n.e.c."/>
    <s v="25"/>
    <s v="Donegal"/>
    <s v="2002"/>
    <s v="2002"/>
    <s v="Number"/>
    <n v="107"/>
  </r>
  <r>
    <s v="B0542"/>
    <s v="2002 Population Aged 15 Years and Over"/>
    <s v="-"/>
    <s v="Both sexes"/>
    <s v="3100"/>
    <s v="Manufacture of electrical machinery and apparatus n.e.c."/>
    <s v="26"/>
    <s v="Monaghan"/>
    <s v="2002"/>
    <s v="2002"/>
    <s v="Number"/>
    <n v="17"/>
  </r>
  <r>
    <s v="B0542"/>
    <s v="2002 Population Aged 15 Years and Over"/>
    <s v="-"/>
    <s v="Both sexes"/>
    <s v="3200"/>
    <s v="Manufacture of radio, television and communications equipment and apparatus"/>
    <s v="-"/>
    <s v="State"/>
    <s v="2002"/>
    <s v="2002"/>
    <s v="Number"/>
    <n v="13698"/>
  </r>
  <r>
    <s v="B0542"/>
    <s v="2002 Population Aged 15 Years and Over"/>
    <s v="-"/>
    <s v="Both sexes"/>
    <s v="3200"/>
    <s v="Manufacture of radio, television and communications equipment and apparatus"/>
    <s v="01"/>
    <s v="Carlow"/>
    <s v="2002"/>
    <s v="2002"/>
    <s v="Number"/>
    <n v="57"/>
  </r>
  <r>
    <s v="B0542"/>
    <s v="2002 Population Aged 15 Years and Over"/>
    <s v="-"/>
    <s v="Both sexes"/>
    <s v="3200"/>
    <s v="Manufacture of radio, television and communications equipment and apparatus"/>
    <s v="021"/>
    <s v="Dublin City"/>
    <s v="2002"/>
    <s v="2002"/>
    <s v="Number"/>
    <n v="1408"/>
  </r>
  <r>
    <s v="B0542"/>
    <s v="2002 Population Aged 15 Years and Over"/>
    <s v="-"/>
    <s v="Both sexes"/>
    <s v="3200"/>
    <s v="Manufacture of radio, television and communications equipment and apparatus"/>
    <s v="024"/>
    <s v="Dún Laoghaire-Rathdown"/>
    <s v="2002"/>
    <s v="2002"/>
    <s v="Number"/>
    <n v="402"/>
  </r>
  <r>
    <s v="B0542"/>
    <s v="2002 Population Aged 15 Years and Over"/>
    <s v="-"/>
    <s v="Both sexes"/>
    <s v="3200"/>
    <s v="Manufacture of radio, television and communications equipment and apparatus"/>
    <s v="023"/>
    <s v="Fingal"/>
    <s v="2002"/>
    <s v="2002"/>
    <s v="Number"/>
    <n v="1213"/>
  </r>
  <r>
    <s v="B0542"/>
    <s v="2002 Population Aged 15 Years and Over"/>
    <s v="-"/>
    <s v="Both sexes"/>
    <s v="3200"/>
    <s v="Manufacture of radio, television and communications equipment and apparatus"/>
    <s v="022"/>
    <s v="South Dublin"/>
    <s v="2002"/>
    <s v="2002"/>
    <s v="Number"/>
    <n v="1101"/>
  </r>
  <r>
    <s v="B0542"/>
    <s v="2002 Population Aged 15 Years and Over"/>
    <s v="-"/>
    <s v="Both sexes"/>
    <s v="3200"/>
    <s v="Manufacture of radio, television and communications equipment and apparatus"/>
    <s v="03"/>
    <s v="Kildare"/>
    <s v="2002"/>
    <s v="2002"/>
    <s v="Number"/>
    <n v="1229"/>
  </r>
  <r>
    <s v="B0542"/>
    <s v="2002 Population Aged 15 Years and Over"/>
    <s v="-"/>
    <s v="Both sexes"/>
    <s v="3200"/>
    <s v="Manufacture of radio, television and communications equipment and apparatus"/>
    <s v="04"/>
    <s v="Kilkenny"/>
    <s v="2002"/>
    <s v="2002"/>
    <s v="Number"/>
    <n v="48"/>
  </r>
  <r>
    <s v="B0542"/>
    <s v="2002 Population Aged 15 Years and Over"/>
    <s v="-"/>
    <s v="Both sexes"/>
    <s v="3200"/>
    <s v="Manufacture of radio, television and communications equipment and apparatus"/>
    <s v="05"/>
    <s v="Laois"/>
    <s v="2002"/>
    <s v="2002"/>
    <s v="Number"/>
    <n v="71"/>
  </r>
  <r>
    <s v="B0542"/>
    <s v="2002 Population Aged 15 Years and Over"/>
    <s v="-"/>
    <s v="Both sexes"/>
    <s v="3200"/>
    <s v="Manufacture of radio, television and communications equipment and apparatus"/>
    <s v="06"/>
    <s v="Longford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07"/>
    <s v="Louth"/>
    <s v="2002"/>
    <s v="2002"/>
    <s v="Number"/>
    <n v="506"/>
  </r>
  <r>
    <s v="B0542"/>
    <s v="2002 Population Aged 15 Years and Over"/>
    <s v="-"/>
    <s v="Both sexes"/>
    <s v="3200"/>
    <s v="Manufacture of radio, television and communications equipment and apparatus"/>
    <s v="08"/>
    <s v="Meath"/>
    <s v="2002"/>
    <s v="2002"/>
    <s v="Number"/>
    <n v="689"/>
  </r>
  <r>
    <s v="B0542"/>
    <s v="2002 Population Aged 15 Years and Over"/>
    <s v="-"/>
    <s v="Both sexes"/>
    <s v="3200"/>
    <s v="Manufacture of radio, television and communications equipment and apparatus"/>
    <s v="09"/>
    <s v="Offaly"/>
    <s v="2002"/>
    <s v="2002"/>
    <s v="Number"/>
    <n v="275"/>
  </r>
  <r>
    <s v="B0542"/>
    <s v="2002 Population Aged 15 Years and Over"/>
    <s v="-"/>
    <s v="Both sexes"/>
    <s v="3200"/>
    <s v="Manufacture of radio, television and communications equipment and apparatus"/>
    <s v="10"/>
    <s v="Westmeath"/>
    <s v="2002"/>
    <s v="2002"/>
    <s v="Number"/>
    <n v="382"/>
  </r>
  <r>
    <s v="B0542"/>
    <s v="2002 Population Aged 15 Years and Over"/>
    <s v="-"/>
    <s v="Both sexes"/>
    <s v="3200"/>
    <s v="Manufacture of radio, television and communications equipment and apparatus"/>
    <s v="11"/>
    <s v="Wexford"/>
    <s v="2002"/>
    <s v="2002"/>
    <s v="Number"/>
    <n v="137"/>
  </r>
  <r>
    <s v="B0542"/>
    <s v="2002 Population Aged 15 Years and Over"/>
    <s v="-"/>
    <s v="Both sexes"/>
    <s v="3200"/>
    <s v="Manufacture of radio, television and communications equipment and apparatus"/>
    <s v="12"/>
    <s v="Wicklow"/>
    <s v="2002"/>
    <s v="2002"/>
    <s v="Number"/>
    <n v="184"/>
  </r>
  <r>
    <s v="B0542"/>
    <s v="2002 Population Aged 15 Years and Over"/>
    <s v="-"/>
    <s v="Both sexes"/>
    <s v="3200"/>
    <s v="Manufacture of radio, television and communications equipment and apparatus"/>
    <s v="13"/>
    <s v="Clare"/>
    <s v="2002"/>
    <s v="2002"/>
    <s v="Number"/>
    <n v="810"/>
  </r>
  <r>
    <s v="B0542"/>
    <s v="2002 Population Aged 15 Years and Over"/>
    <s v="-"/>
    <s v="Both sexes"/>
    <s v="3200"/>
    <s v="Manufacture of radio, television and communications equipment and apparatus"/>
    <s v="141"/>
    <s v="Cork City"/>
    <s v="2002"/>
    <s v="2002"/>
    <s v="Number"/>
    <n v="554"/>
  </r>
  <r>
    <s v="B0542"/>
    <s v="2002 Population Aged 15 Years and Over"/>
    <s v="-"/>
    <s v="Both sexes"/>
    <s v="3200"/>
    <s v="Manufacture of radio, television and communications equipment and apparatus"/>
    <s v="142"/>
    <s v="Cork County"/>
    <s v="2002"/>
    <s v="2002"/>
    <s v="Number"/>
    <n v="1121"/>
  </r>
  <r>
    <s v="B0542"/>
    <s v="2002 Population Aged 15 Years and Over"/>
    <s v="-"/>
    <s v="Both sexes"/>
    <s v="3200"/>
    <s v="Manufacture of radio, television and communications equipment and apparatus"/>
    <s v="15"/>
    <s v="Ker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61"/>
    <s v="Limerick City"/>
    <s v="2002"/>
    <s v="2002"/>
    <s v="Number"/>
    <n v="499"/>
  </r>
  <r>
    <s v="B0542"/>
    <s v="2002 Population Aged 15 Years and Over"/>
    <s v="-"/>
    <s v="Both sexes"/>
    <s v="3200"/>
    <s v="Manufacture of radio, television and communications equipment and apparatus"/>
    <s v="162"/>
    <s v="Limerick County"/>
    <s v="2002"/>
    <s v="2002"/>
    <s v="Number"/>
    <n v="1050"/>
  </r>
  <r>
    <s v="B0542"/>
    <s v="2002 Population Aged 15 Years and Over"/>
    <s v="-"/>
    <s v="Both sexes"/>
    <s v="3200"/>
    <s v="Manufacture of radio, television and communications equipment and apparatus"/>
    <s v="171"/>
    <s v="North Tippera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72"/>
    <s v="South Tipperary"/>
    <s v="2002"/>
    <s v="2002"/>
    <s v="Number"/>
    <n v="94"/>
  </r>
  <r>
    <s v="B0542"/>
    <s v="2002 Population Aged 15 Years and Over"/>
    <s v="-"/>
    <s v="Both sexes"/>
    <s v="3200"/>
    <s v="Manufacture of radio, television and communications equipment and apparatus"/>
    <s v="181"/>
    <s v="Waterford City"/>
    <s v="2002"/>
    <s v="2002"/>
    <s v="Number"/>
    <n v="39"/>
  </r>
  <r>
    <s v="B0542"/>
    <s v="2002 Population Aged 15 Years and Over"/>
    <s v="-"/>
    <s v="Both sexes"/>
    <s v="3200"/>
    <s v="Manufacture of radio, television and communications equipment and apparatus"/>
    <s v="182"/>
    <s v="Waterford County"/>
    <s v="2002"/>
    <s v="2002"/>
    <s v="Number"/>
    <n v="64"/>
  </r>
  <r>
    <s v="B0542"/>
    <s v="2002 Population Aged 15 Years and Over"/>
    <s v="-"/>
    <s v="Both sexes"/>
    <s v="3200"/>
    <s v="Manufacture of radio, television and communications equipment and apparatus"/>
    <s v="191"/>
    <s v="Galway City"/>
    <s v="2002"/>
    <s v="2002"/>
    <s v="Number"/>
    <n v="318"/>
  </r>
  <r>
    <s v="B0542"/>
    <s v="2002 Population Aged 15 Years and Over"/>
    <s v="-"/>
    <s v="Both sexes"/>
    <s v="3200"/>
    <s v="Manufacture of radio, television and communications equipment and apparatus"/>
    <s v="192"/>
    <s v="Galway County"/>
    <s v="2002"/>
    <s v="2002"/>
    <s v="Number"/>
    <n v="517"/>
  </r>
  <r>
    <s v="B0542"/>
    <s v="2002 Population Aged 15 Years and Over"/>
    <s v="-"/>
    <s v="Both sexes"/>
    <s v="3200"/>
    <s v="Manufacture of radio, television and communications equipment and apparatus"/>
    <s v="20"/>
    <s v="Leitrim"/>
    <s v="2002"/>
    <s v="2002"/>
    <s v="Number"/>
    <n v="23"/>
  </r>
  <r>
    <s v="B0542"/>
    <s v="2002 Population Aged 15 Years and Over"/>
    <s v="-"/>
    <s v="Both sexes"/>
    <s v="3200"/>
    <s v="Manufacture of radio, television and communications equipment and apparatus"/>
    <s v="21"/>
    <s v="Mayo"/>
    <s v="2002"/>
    <s v="2002"/>
    <s v="Number"/>
    <n v="102"/>
  </r>
  <r>
    <s v="B0542"/>
    <s v="2002 Population Aged 15 Years and Over"/>
    <s v="-"/>
    <s v="Both sexes"/>
    <s v="3200"/>
    <s v="Manufacture of radio, television and communications equipment and apparatus"/>
    <s v="22"/>
    <s v="Roscommon"/>
    <s v="2002"/>
    <s v="2002"/>
    <s v="Number"/>
    <n v="86"/>
  </r>
  <r>
    <s v="B0542"/>
    <s v="2002 Population Aged 15 Years and Over"/>
    <s v="-"/>
    <s v="Both sexes"/>
    <s v="3200"/>
    <s v="Manufacture of radio, television and communications equipment and apparatus"/>
    <s v="23"/>
    <s v="Sligo"/>
    <s v="2002"/>
    <s v="2002"/>
    <s v="Number"/>
    <n v="32"/>
  </r>
  <r>
    <s v="B0542"/>
    <s v="2002 Population Aged 15 Years and Over"/>
    <s v="-"/>
    <s v="Both sexes"/>
    <s v="3200"/>
    <s v="Manufacture of radio, television and communications equipment and apparatus"/>
    <s v="24"/>
    <s v="Cavan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25"/>
    <s v="Donegal"/>
    <s v="2002"/>
    <s v="2002"/>
    <s v="Number"/>
    <n v="155"/>
  </r>
  <r>
    <s v="B0542"/>
    <s v="2002 Population Aged 15 Years and Over"/>
    <s v="-"/>
    <s v="Both sexes"/>
    <s v="3200"/>
    <s v="Manufacture of radio, television and communications equipment and apparatus"/>
    <s v="26"/>
    <s v="Monaghan"/>
    <s v="2002"/>
    <s v="2002"/>
    <s v="Number"/>
    <n v="134"/>
  </r>
  <r>
    <s v="B0542"/>
    <s v="2002 Population Aged 15 Years and Over"/>
    <s v="-"/>
    <s v="Both sexes"/>
    <s v="3300"/>
    <s v="Manufacture of medical, precision and optical instruments, watches and clocks"/>
    <s v="-"/>
    <s v="State"/>
    <s v="2002"/>
    <s v="2002"/>
    <s v="Number"/>
    <n v="17625"/>
  </r>
  <r>
    <s v="B0542"/>
    <s v="2002 Population Aged 15 Years and Over"/>
    <s v="-"/>
    <s v="Both sexes"/>
    <s v="3300"/>
    <s v="Manufacture of medical, precision and optical instruments, watches and clocks"/>
    <s v="01"/>
    <s v="Carlow"/>
    <s v="2002"/>
    <s v="2002"/>
    <s v="Number"/>
    <n v="38"/>
  </r>
  <r>
    <s v="B0542"/>
    <s v="2002 Population Aged 15 Years and Over"/>
    <s v="-"/>
    <s v="Both sexes"/>
    <s v="3300"/>
    <s v="Manufacture of medical, precision and optical instruments, watches and clocks"/>
    <s v="021"/>
    <s v="Dublin City"/>
    <s v="2002"/>
    <s v="2002"/>
    <s v="Number"/>
    <n v="413"/>
  </r>
  <r>
    <s v="B0542"/>
    <s v="2002 Population Aged 15 Years and Over"/>
    <s v="-"/>
    <s v="Both sexes"/>
    <s v="3300"/>
    <s v="Manufacture of medical, precision and optical instruments, watches and clocks"/>
    <s v="024"/>
    <s v="Dún Laoghaire-Rathdown"/>
    <s v="2002"/>
    <s v="2002"/>
    <s v="Number"/>
    <n v="323"/>
  </r>
  <r>
    <s v="B0542"/>
    <s v="2002 Population Aged 15 Years and Over"/>
    <s v="-"/>
    <s v="Both sexes"/>
    <s v="3300"/>
    <s v="Manufacture of medical, precision and optical instruments, watches and clocks"/>
    <s v="023"/>
    <s v="Fingal"/>
    <s v="2002"/>
    <s v="2002"/>
    <s v="Number"/>
    <n v="317"/>
  </r>
  <r>
    <s v="B0542"/>
    <s v="2002 Population Aged 15 Years and Over"/>
    <s v="-"/>
    <s v="Both sexes"/>
    <s v="3300"/>
    <s v="Manufacture of medical, precision and optical instruments, watches and clocks"/>
    <s v="022"/>
    <s v="South Dublin"/>
    <s v="2002"/>
    <s v="2002"/>
    <s v="Number"/>
    <n v="273"/>
  </r>
  <r>
    <s v="B0542"/>
    <s v="2002 Population Aged 15 Years and Over"/>
    <s v="-"/>
    <s v="Both sexes"/>
    <s v="3300"/>
    <s v="Manufacture of medical, precision and optical instruments, watches and clocks"/>
    <s v="03"/>
    <s v="Kildare"/>
    <s v="2002"/>
    <s v="2002"/>
    <s v="Number"/>
    <n v="243"/>
  </r>
  <r>
    <s v="B0542"/>
    <s v="2002 Population Aged 15 Years and Over"/>
    <s v="-"/>
    <s v="Both sexes"/>
    <s v="3300"/>
    <s v="Manufacture of medical, precision and optical instruments, watches and clocks"/>
    <s v="04"/>
    <s v="Kilkenny"/>
    <s v="2002"/>
    <s v="2002"/>
    <s v="Number"/>
    <n v="329"/>
  </r>
  <r>
    <s v="B0542"/>
    <s v="2002 Population Aged 15 Years and Over"/>
    <s v="-"/>
    <s v="Both sexes"/>
    <s v="3300"/>
    <s v="Manufacture of medical, precision and optical instruments, watches and clocks"/>
    <s v="05"/>
    <s v="Laois"/>
    <s v="2002"/>
    <s v="2002"/>
    <s v="Number"/>
    <n v="112"/>
  </r>
  <r>
    <s v="B0542"/>
    <s v="2002 Population Aged 15 Years and Over"/>
    <s v="-"/>
    <s v="Both sexes"/>
    <s v="3300"/>
    <s v="Manufacture of medical, precision and optical instruments, watches and clocks"/>
    <s v="06"/>
    <s v="Longford"/>
    <s v="2002"/>
    <s v="2002"/>
    <s v="Number"/>
    <n v="19"/>
  </r>
  <r>
    <s v="B0542"/>
    <s v="2002 Population Aged 15 Years and Over"/>
    <s v="-"/>
    <s v="Both sexes"/>
    <s v="3300"/>
    <s v="Manufacture of medical, precision and optical instruments, watches and clocks"/>
    <s v="07"/>
    <s v="Louth"/>
    <s v="2002"/>
    <s v="2002"/>
    <s v="Number"/>
    <n v="245"/>
  </r>
  <r>
    <s v="B0542"/>
    <s v="2002 Population Aged 15 Years and Over"/>
    <s v="-"/>
    <s v="Both sexes"/>
    <s v="3300"/>
    <s v="Manufacture of medical, precision and optical instruments, watches and clocks"/>
    <s v="08"/>
    <s v="Meath"/>
    <s v="2002"/>
    <s v="2002"/>
    <s v="Number"/>
    <n v="215"/>
  </r>
  <r>
    <s v="B0542"/>
    <s v="2002 Population Aged 15 Years and Over"/>
    <s v="-"/>
    <s v="Both sexes"/>
    <s v="3300"/>
    <s v="Manufacture of medical, precision and optical instruments, watches and clocks"/>
    <s v="09"/>
    <s v="Offaly"/>
    <s v="2002"/>
    <s v="2002"/>
    <s v="Number"/>
    <n v="593"/>
  </r>
  <r>
    <s v="B0542"/>
    <s v="2002 Population Aged 15 Years and Over"/>
    <s v="-"/>
    <s v="Both sexes"/>
    <s v="3300"/>
    <s v="Manufacture of medical, precision and optical instruments, watches and clocks"/>
    <s v="10"/>
    <s v="Westmeath"/>
    <s v="2002"/>
    <s v="2002"/>
    <s v="Number"/>
    <n v="350"/>
  </r>
  <r>
    <s v="B0542"/>
    <s v="2002 Population Aged 15 Years and Over"/>
    <s v="-"/>
    <s v="Both sexes"/>
    <s v="3300"/>
    <s v="Manufacture of medical, precision and optical instruments, watches and clocks"/>
    <s v="11"/>
    <s v="Wexford"/>
    <s v="2002"/>
    <s v="2002"/>
    <s v="Number"/>
    <n v="693"/>
  </r>
  <r>
    <s v="B0542"/>
    <s v="2002 Population Aged 15 Years and Over"/>
    <s v="-"/>
    <s v="Both sexes"/>
    <s v="3300"/>
    <s v="Manufacture of medical, precision and optical instruments, watches and clocks"/>
    <s v="12"/>
    <s v="Wicklow"/>
    <s v="2002"/>
    <s v="2002"/>
    <s v="Number"/>
    <n v="330"/>
  </r>
  <r>
    <s v="B0542"/>
    <s v="2002 Population Aged 15 Years and Over"/>
    <s v="-"/>
    <s v="Both sexes"/>
    <s v="3300"/>
    <s v="Manufacture of medical, precision and optical instruments, watches and clocks"/>
    <s v="13"/>
    <s v="Clare"/>
    <s v="2002"/>
    <s v="2002"/>
    <s v="Number"/>
    <n v="523"/>
  </r>
  <r>
    <s v="B0542"/>
    <s v="2002 Population Aged 15 Years and Over"/>
    <s v="-"/>
    <s v="Both sexes"/>
    <s v="3300"/>
    <s v="Manufacture of medical, precision and optical instruments, watches and clocks"/>
    <s v="141"/>
    <s v="Cork City"/>
    <s v="2002"/>
    <s v="2002"/>
    <s v="Number"/>
    <n v="676"/>
  </r>
  <r>
    <s v="B0542"/>
    <s v="2002 Population Aged 15 Years and Over"/>
    <s v="-"/>
    <s v="Both sexes"/>
    <s v="3300"/>
    <s v="Manufacture of medical, precision and optical instruments, watches and clocks"/>
    <s v="142"/>
    <s v="Cork County"/>
    <s v="2002"/>
    <s v="2002"/>
    <s v="Number"/>
    <n v="1282"/>
  </r>
  <r>
    <s v="B0542"/>
    <s v="2002 Population Aged 15 Years and Over"/>
    <s v="-"/>
    <s v="Both sexes"/>
    <s v="3300"/>
    <s v="Manufacture of medical, precision and optical instruments, watches and clocks"/>
    <s v="15"/>
    <s v="Kerry"/>
    <s v="2002"/>
    <s v="2002"/>
    <s v="Number"/>
    <n v="62"/>
  </r>
  <r>
    <s v="B0542"/>
    <s v="2002 Population Aged 15 Years and Over"/>
    <s v="-"/>
    <s v="Both sexes"/>
    <s v="3300"/>
    <s v="Manufacture of medical, precision and optical instruments, watches and clocks"/>
    <s v="161"/>
    <s v="Limerick City"/>
    <s v="2002"/>
    <s v="2002"/>
    <s v="Number"/>
    <n v="293"/>
  </r>
  <r>
    <s v="B0542"/>
    <s v="2002 Population Aged 15 Years and Over"/>
    <s v="-"/>
    <s v="Both sexes"/>
    <s v="3300"/>
    <s v="Manufacture of medical, precision and optical instruments, watches and clocks"/>
    <s v="162"/>
    <s v="Limerick County"/>
    <s v="2002"/>
    <s v="2002"/>
    <s v="Number"/>
    <n v="745"/>
  </r>
  <r>
    <s v="B0542"/>
    <s v="2002 Population Aged 15 Years and Over"/>
    <s v="-"/>
    <s v="Both sexes"/>
    <s v="3300"/>
    <s v="Manufacture of medical, precision and optical instruments, watches and clocks"/>
    <s v="171"/>
    <s v="North Tipperary"/>
    <s v="2002"/>
    <s v="2002"/>
    <s v="Number"/>
    <n v="196"/>
  </r>
  <r>
    <s v="B0542"/>
    <s v="2002 Population Aged 15 Years and Over"/>
    <s v="-"/>
    <s v="Both sexes"/>
    <s v="3300"/>
    <s v="Manufacture of medical, precision and optical instruments, watches and clocks"/>
    <s v="172"/>
    <s v="South Tipperary"/>
    <s v="2002"/>
    <s v="2002"/>
    <s v="Number"/>
    <n v="939"/>
  </r>
  <r>
    <s v="B0542"/>
    <s v="2002 Population Aged 15 Years and Over"/>
    <s v="-"/>
    <s v="Both sexes"/>
    <s v="3300"/>
    <s v="Manufacture of medical, precision and optical instruments, watches and clocks"/>
    <s v="181"/>
    <s v="Waterford City"/>
    <s v="2002"/>
    <s v="2002"/>
    <s v="Number"/>
    <n v="896"/>
  </r>
  <r>
    <s v="B0542"/>
    <s v="2002 Population Aged 15 Years and Over"/>
    <s v="-"/>
    <s v="Both sexes"/>
    <s v="3300"/>
    <s v="Manufacture of medical, precision and optical instruments, watches and clocks"/>
    <s v="182"/>
    <s v="Waterford County"/>
    <s v="2002"/>
    <s v="2002"/>
    <s v="Number"/>
    <n v="509"/>
  </r>
  <r>
    <s v="B0542"/>
    <s v="2002 Population Aged 15 Years and Over"/>
    <s v="-"/>
    <s v="Both sexes"/>
    <s v="3300"/>
    <s v="Manufacture of medical, precision and optical instruments, watches and clocks"/>
    <s v="191"/>
    <s v="Galway City"/>
    <s v="2002"/>
    <s v="2002"/>
    <s v="Number"/>
    <n v="1673"/>
  </r>
  <r>
    <s v="B0542"/>
    <s v="2002 Population Aged 15 Years and Over"/>
    <s v="-"/>
    <s v="Both sexes"/>
    <s v="3300"/>
    <s v="Manufacture of medical, precision and optical instruments, watches and clocks"/>
    <s v="192"/>
    <s v="Galway County"/>
    <s v="2002"/>
    <s v="2002"/>
    <s v="Number"/>
    <n v="2338"/>
  </r>
  <r>
    <s v="B0542"/>
    <s v="2002 Population Aged 15 Years and Over"/>
    <s v="-"/>
    <s v="Both sexes"/>
    <s v="3300"/>
    <s v="Manufacture of medical, precision and optical instruments, watches and clocks"/>
    <s v="20"/>
    <s v="Leitrim"/>
    <s v="2002"/>
    <s v="2002"/>
    <s v="Number"/>
    <n v="92"/>
  </r>
  <r>
    <s v="B0542"/>
    <s v="2002 Population Aged 15 Years and Over"/>
    <s v="-"/>
    <s v="Both sexes"/>
    <s v="3300"/>
    <s v="Manufacture of medical, precision and optical instruments, watches and clocks"/>
    <s v="21"/>
    <s v="Mayo"/>
    <s v="2002"/>
    <s v="2002"/>
    <s v="Number"/>
    <n v="1154"/>
  </r>
  <r>
    <s v="B0542"/>
    <s v="2002 Population Aged 15 Years and Over"/>
    <s v="-"/>
    <s v="Both sexes"/>
    <s v="3300"/>
    <s v="Manufacture of medical, precision and optical instruments, watches and clocks"/>
    <s v="22"/>
    <s v="Roscommon"/>
    <s v="2002"/>
    <s v="2002"/>
    <s v="Number"/>
    <n v="217"/>
  </r>
  <r>
    <s v="B0542"/>
    <s v="2002 Population Aged 15 Years and Over"/>
    <s v="-"/>
    <s v="Both sexes"/>
    <s v="3300"/>
    <s v="Manufacture of medical, precision and optical instruments, watches and clocks"/>
    <s v="23"/>
    <s v="Sligo"/>
    <s v="2002"/>
    <s v="2002"/>
    <s v="Number"/>
    <n v="747"/>
  </r>
  <r>
    <s v="B0542"/>
    <s v="2002 Population Aged 15 Years and Over"/>
    <s v="-"/>
    <s v="Both sexes"/>
    <s v="3300"/>
    <s v="Manufacture of medical, precision and optical instruments, watches and clocks"/>
    <s v="24"/>
    <s v="Cavan"/>
    <s v="2002"/>
    <s v="2002"/>
    <s v="Number"/>
    <n v="82"/>
  </r>
  <r>
    <s v="B0542"/>
    <s v="2002 Population Aged 15 Years and Over"/>
    <s v="-"/>
    <s v="Both sexes"/>
    <s v="3300"/>
    <s v="Manufacture of medical, precision and optical instruments, watches and clocks"/>
    <s v="25"/>
    <s v="Donegal"/>
    <s v="2002"/>
    <s v="2002"/>
    <s v="Number"/>
    <n v="698"/>
  </r>
  <r>
    <s v="B0542"/>
    <s v="2002 Population Aged 15 Years and Over"/>
    <s v="-"/>
    <s v="Both sexes"/>
    <s v="3300"/>
    <s v="Manufacture of medical, precision and optical instruments, watches and clocks"/>
    <s v="26"/>
    <s v="Monaghan"/>
    <s v="2002"/>
    <s v="2002"/>
    <s v="Number"/>
    <n v="10"/>
  </r>
  <r>
    <s v="B0542"/>
    <s v="2002 Population Aged 15 Years and Over"/>
    <s v="-"/>
    <s v="Both sexes"/>
    <s v="3400"/>
    <s v="Manufacture of motor vehicles, trailers and semi-trailers"/>
    <s v="-"/>
    <s v="State"/>
    <s v="2002"/>
    <s v="2002"/>
    <s v="Number"/>
    <n v="5328"/>
  </r>
  <r>
    <s v="B0542"/>
    <s v="2002 Population Aged 15 Years and Over"/>
    <s v="-"/>
    <s v="Both sexes"/>
    <s v="3400"/>
    <s v="Manufacture of motor vehicles, trailers and semi-trailers"/>
    <s v="01"/>
    <s v="Carlow"/>
    <s v="2002"/>
    <s v="2002"/>
    <s v="Number"/>
    <n v="61"/>
  </r>
  <r>
    <s v="B0542"/>
    <s v="2002 Population Aged 15 Years and Over"/>
    <s v="-"/>
    <s v="Both sexes"/>
    <s v="3400"/>
    <s v="Manufacture of motor vehicles, trailers and semi-trailers"/>
    <s v="021"/>
    <s v="Dublin City"/>
    <s v="2002"/>
    <s v="2002"/>
    <s v="Number"/>
    <n v="95"/>
  </r>
  <r>
    <s v="B0542"/>
    <s v="2002 Population Aged 15 Years and Over"/>
    <s v="-"/>
    <s v="Both sexes"/>
    <s v="3400"/>
    <s v="Manufacture of motor vehicles, trailers and semi-trailers"/>
    <s v="024"/>
    <s v="Dún Laoghaire-Rathdown"/>
    <s v="2002"/>
    <s v="2002"/>
    <s v="Number"/>
    <n v="17"/>
  </r>
  <r>
    <s v="B0542"/>
    <s v="2002 Population Aged 15 Years and Over"/>
    <s v="-"/>
    <s v="Both sexes"/>
    <s v="3400"/>
    <s v="Manufacture of motor vehicles, trailers and semi-trailers"/>
    <s v="023"/>
    <s v="Fingal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22"/>
    <s v="South Dublin"/>
    <s v="2002"/>
    <s v="2002"/>
    <s v="Number"/>
    <n v="98"/>
  </r>
  <r>
    <s v="B0542"/>
    <s v="2002 Population Aged 15 Years and Over"/>
    <s v="-"/>
    <s v="Both sexes"/>
    <s v="3400"/>
    <s v="Manufacture of motor vehicles, trailers and semi-trailers"/>
    <s v="03"/>
    <s v="Kildare"/>
    <s v="2002"/>
    <s v="2002"/>
    <s v="Number"/>
    <n v="520"/>
  </r>
  <r>
    <s v="B0542"/>
    <s v="2002 Population Aged 15 Years and Over"/>
    <s v="-"/>
    <s v="Both sexes"/>
    <s v="3400"/>
    <s v="Manufacture of motor vehicles, trailers and semi-trailers"/>
    <s v="04"/>
    <s v="Kilkenny"/>
    <s v="2002"/>
    <s v="2002"/>
    <s v="Number"/>
    <n v="94"/>
  </r>
  <r>
    <s v="B0542"/>
    <s v="2002 Population Aged 15 Years and Over"/>
    <s v="-"/>
    <s v="Both sexes"/>
    <s v="3400"/>
    <s v="Manufacture of motor vehicles, trailers and semi-trailers"/>
    <s v="05"/>
    <s v="Laois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6"/>
    <s v="Longford"/>
    <s v="2002"/>
    <s v="2002"/>
    <s v="Number"/>
    <n v="118"/>
  </r>
  <r>
    <s v="B0542"/>
    <s v="2002 Population Aged 15 Years and Over"/>
    <s v="-"/>
    <s v="Both sexes"/>
    <s v="3400"/>
    <s v="Manufacture of motor vehicles, trailers and semi-trailers"/>
    <s v="07"/>
    <s v="Louth"/>
    <s v="2002"/>
    <s v="2002"/>
    <s v="Number"/>
    <n v="103"/>
  </r>
  <r>
    <s v="B0542"/>
    <s v="2002 Population Aged 15 Years and Over"/>
    <s v="-"/>
    <s v="Both sexes"/>
    <s v="3400"/>
    <s v="Manufacture of motor vehicles, trailers and semi-trailers"/>
    <s v="08"/>
    <s v="Meath"/>
    <s v="2002"/>
    <s v="2002"/>
    <s v="Number"/>
    <n v="111"/>
  </r>
  <r>
    <s v="B0542"/>
    <s v="2002 Population Aged 15 Years and Over"/>
    <s v="-"/>
    <s v="Both sexes"/>
    <s v="3400"/>
    <s v="Manufacture of motor vehicles, trailers and semi-trailers"/>
    <s v="09"/>
    <s v="Offaly"/>
    <s v="2002"/>
    <s v="2002"/>
    <s v="Number"/>
    <n v="73"/>
  </r>
  <r>
    <s v="B0542"/>
    <s v="2002 Population Aged 15 Years and Over"/>
    <s v="-"/>
    <s v="Both sexes"/>
    <s v="3400"/>
    <s v="Manufacture of motor vehicles, trailers and semi-trailers"/>
    <s v="10"/>
    <s v="Westmeath"/>
    <s v="2002"/>
    <s v="2002"/>
    <s v="Number"/>
    <n v="403"/>
  </r>
  <r>
    <s v="B0542"/>
    <s v="2002 Population Aged 15 Years and Over"/>
    <s v="-"/>
    <s v="Both sexes"/>
    <s v="3400"/>
    <s v="Manufacture of motor vehicles, trailers and semi-trailers"/>
    <s v="11"/>
    <s v="Wexford"/>
    <s v="2002"/>
    <s v="2002"/>
    <s v="Number"/>
    <n v="52"/>
  </r>
  <r>
    <s v="B0542"/>
    <s v="2002 Population Aged 15 Years and Over"/>
    <s v="-"/>
    <s v="Both sexes"/>
    <s v="3400"/>
    <s v="Manufacture of motor vehicles, trailers and semi-trailers"/>
    <s v="12"/>
    <s v="Wicklow"/>
    <s v="2002"/>
    <s v="2002"/>
    <s v="Number"/>
    <n v="56"/>
  </r>
  <r>
    <s v="B0542"/>
    <s v="2002 Population Aged 15 Years and Over"/>
    <s v="-"/>
    <s v="Both sexes"/>
    <s v="3400"/>
    <s v="Manufacture of motor vehicles, trailers and semi-trailers"/>
    <s v="13"/>
    <s v="Clare"/>
    <s v="2002"/>
    <s v="2002"/>
    <s v="Number"/>
    <n v="46"/>
  </r>
  <r>
    <s v="B0542"/>
    <s v="2002 Population Aged 15 Years and Over"/>
    <s v="-"/>
    <s v="Both sexes"/>
    <s v="3400"/>
    <s v="Manufacture of motor vehicles, trailers and semi-trailers"/>
    <s v="141"/>
    <s v="Cork City"/>
    <s v="2002"/>
    <s v="2002"/>
    <s v="Number"/>
    <n v="32"/>
  </r>
  <r>
    <s v="B0542"/>
    <s v="2002 Population Aged 15 Years and Over"/>
    <s v="-"/>
    <s v="Both sexes"/>
    <s v="3400"/>
    <s v="Manufacture of motor vehicles, trailers and semi-trailers"/>
    <s v="142"/>
    <s v="Cork County"/>
    <s v="2002"/>
    <s v="2002"/>
    <s v="Number"/>
    <n v="468"/>
  </r>
  <r>
    <s v="B0542"/>
    <s v="2002 Population Aged 15 Years and Over"/>
    <s v="-"/>
    <s v="Both sexes"/>
    <s v="3400"/>
    <s v="Manufacture of motor vehicles, trailers and semi-trailers"/>
    <s v="15"/>
    <s v="Kerry"/>
    <s v="2002"/>
    <s v="2002"/>
    <s v="Number"/>
    <n v="762"/>
  </r>
  <r>
    <s v="B0542"/>
    <s v="2002 Population Aged 15 Years and Over"/>
    <s v="-"/>
    <s v="Both sexes"/>
    <s v="3400"/>
    <s v="Manufacture of motor vehicles, trailers and semi-trailers"/>
    <s v="161"/>
    <s v="Limerick City"/>
    <s v="2002"/>
    <s v="2002"/>
    <s v="Number"/>
    <n v="28"/>
  </r>
  <r>
    <s v="B0542"/>
    <s v="2002 Population Aged 15 Years and Over"/>
    <s v="-"/>
    <s v="Both sexes"/>
    <s v="3400"/>
    <s v="Manufacture of motor vehicles, trailers and semi-trailers"/>
    <s v="162"/>
    <s v="Limerick County"/>
    <s v="2002"/>
    <s v="2002"/>
    <s v="Number"/>
    <n v="609"/>
  </r>
  <r>
    <s v="B0542"/>
    <s v="2002 Population Aged 15 Years and Over"/>
    <s v="-"/>
    <s v="Both sexes"/>
    <s v="3400"/>
    <s v="Manufacture of motor vehicles, trailers and semi-trailers"/>
    <s v="171"/>
    <s v="North Tipperar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72"/>
    <s v="South Tipperary"/>
    <s v="2002"/>
    <s v="2002"/>
    <s v="Number"/>
    <n v="55"/>
  </r>
  <r>
    <s v="B0542"/>
    <s v="2002 Population Aged 15 Years and Over"/>
    <s v="-"/>
    <s v="Both sexes"/>
    <s v="3400"/>
    <s v="Manufacture of motor vehicles, trailers and semi-trailers"/>
    <s v="181"/>
    <s v="Waterford City"/>
    <s v="2002"/>
    <s v="2002"/>
    <s v="Number"/>
    <n v="376"/>
  </r>
  <r>
    <s v="B0542"/>
    <s v="2002 Population Aged 15 Years and Over"/>
    <s v="-"/>
    <s v="Both sexes"/>
    <s v="3400"/>
    <s v="Manufacture of motor vehicles, trailers and semi-trailers"/>
    <s v="182"/>
    <s v="Waterford County"/>
    <s v="2002"/>
    <s v="2002"/>
    <s v="Number"/>
    <n v="132"/>
  </r>
  <r>
    <s v="B0542"/>
    <s v="2002 Population Aged 15 Years and Over"/>
    <s v="-"/>
    <s v="Both sexes"/>
    <s v="3400"/>
    <s v="Manufacture of motor vehicles, trailers and semi-trailers"/>
    <s v="191"/>
    <s v="Galway Cit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92"/>
    <s v="Galway County"/>
    <s v="2002"/>
    <s v="2002"/>
    <s v="Number"/>
    <n v="134"/>
  </r>
  <r>
    <s v="B0542"/>
    <s v="2002 Population Aged 15 Years and Over"/>
    <s v="-"/>
    <s v="Both sexes"/>
    <s v="3400"/>
    <s v="Manufacture of motor vehicles, trailers and semi-trailers"/>
    <s v="20"/>
    <s v="Leitrim"/>
    <s v="2002"/>
    <s v="2002"/>
    <s v="Number"/>
    <n v="91"/>
  </r>
  <r>
    <s v="B0542"/>
    <s v="2002 Population Aged 15 Years and Over"/>
    <s v="-"/>
    <s v="Both sexes"/>
    <s v="3400"/>
    <s v="Manufacture of motor vehicles, trailers and semi-trailers"/>
    <s v="21"/>
    <s v="Mayo"/>
    <s v="2002"/>
    <s v="2002"/>
    <s v="Number"/>
    <n v="60"/>
  </r>
  <r>
    <s v="B0542"/>
    <s v="2002 Population Aged 15 Years and Over"/>
    <s v="-"/>
    <s v="Both sexes"/>
    <s v="3400"/>
    <s v="Manufacture of motor vehicles, trailers and semi-trailers"/>
    <s v="22"/>
    <s v="Roscommon"/>
    <s v="2002"/>
    <s v="2002"/>
    <s v="Number"/>
    <n v="38"/>
  </r>
  <r>
    <s v="B0542"/>
    <s v="2002 Population Aged 15 Years and Over"/>
    <s v="-"/>
    <s v="Both sexes"/>
    <s v="3400"/>
    <s v="Manufacture of motor vehicles, trailers and semi-trailers"/>
    <s v="23"/>
    <s v="Sligo"/>
    <s v="2002"/>
    <s v="2002"/>
    <s v="Number"/>
    <n v="298"/>
  </r>
  <r>
    <s v="B0542"/>
    <s v="2002 Population Aged 15 Years and Over"/>
    <s v="-"/>
    <s v="Both sexes"/>
    <s v="3400"/>
    <s v="Manufacture of motor vehicles, trailers and semi-trailers"/>
    <s v="24"/>
    <s v="Cavan"/>
    <s v="2002"/>
    <s v="2002"/>
    <s v="Number"/>
    <n v="37"/>
  </r>
  <r>
    <s v="B0542"/>
    <s v="2002 Population Aged 15 Years and Over"/>
    <s v="-"/>
    <s v="Both sexes"/>
    <s v="3400"/>
    <s v="Manufacture of motor vehicles, trailers and semi-trailers"/>
    <s v="25"/>
    <s v="Donegal"/>
    <s v="2002"/>
    <s v="2002"/>
    <s v="Number"/>
    <n v="172"/>
  </r>
  <r>
    <s v="B0542"/>
    <s v="2002 Population Aged 15 Years and Over"/>
    <s v="-"/>
    <s v="Both sexes"/>
    <s v="3400"/>
    <s v="Manufacture of motor vehicles, trailers and semi-trailers"/>
    <s v="26"/>
    <s v="Monaghan"/>
    <s v="2002"/>
    <s v="2002"/>
    <s v="Number"/>
    <n v="31"/>
  </r>
  <r>
    <s v="B0542"/>
    <s v="2002 Population Aged 15 Years and Over"/>
    <s v="-"/>
    <s v="Both sexes"/>
    <s v="3500"/>
    <s v="Manufacture of other transport equipment"/>
    <s v="-"/>
    <s v="State"/>
    <s v="2002"/>
    <s v="2002"/>
    <s v="Number"/>
    <n v="4876"/>
  </r>
  <r>
    <s v="B0542"/>
    <s v="2002 Population Aged 15 Years and Over"/>
    <s v="-"/>
    <s v="Both sexes"/>
    <s v="3500"/>
    <s v="Manufacture of other transport equipment"/>
    <s v="01"/>
    <s v="Carlow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021"/>
    <s v="Dublin City"/>
    <s v="2002"/>
    <s v="2002"/>
    <s v="Number"/>
    <n v="586"/>
  </r>
  <r>
    <s v="B0542"/>
    <s v="2002 Population Aged 15 Years and Over"/>
    <s v="-"/>
    <s v="Both sexes"/>
    <s v="3500"/>
    <s v="Manufacture of other transport equipment"/>
    <s v="024"/>
    <s v="Dún Laoghaire-Rathdown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023"/>
    <s v="Fingal"/>
    <s v="2002"/>
    <s v="2002"/>
    <s v="Number"/>
    <n v="619"/>
  </r>
  <r>
    <s v="B0542"/>
    <s v="2002 Population Aged 15 Years and Over"/>
    <s v="-"/>
    <s v="Both sexes"/>
    <s v="3500"/>
    <s v="Manufacture of other transport equipment"/>
    <s v="022"/>
    <s v="South Dublin"/>
    <s v="2002"/>
    <s v="2002"/>
    <s v="Number"/>
    <n v="376"/>
  </r>
  <r>
    <s v="B0542"/>
    <s v="2002 Population Aged 15 Years and Over"/>
    <s v="-"/>
    <s v="Both sexes"/>
    <s v="3500"/>
    <s v="Manufacture of other transport equipment"/>
    <s v="03"/>
    <s v="Kildare"/>
    <s v="2002"/>
    <s v="2002"/>
    <s v="Number"/>
    <n v="267"/>
  </r>
  <r>
    <s v="B0542"/>
    <s v="2002 Population Aged 15 Years and Over"/>
    <s v="-"/>
    <s v="Both sexes"/>
    <s v="3500"/>
    <s v="Manufacture of other transport equipment"/>
    <s v="04"/>
    <s v="Kilkenn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05"/>
    <s v="Laois"/>
    <s v="2002"/>
    <s v="2002"/>
    <s v="Number"/>
    <n v="24"/>
  </r>
  <r>
    <s v="B0542"/>
    <s v="2002 Population Aged 15 Years and Over"/>
    <s v="-"/>
    <s v="Both sexes"/>
    <s v="3500"/>
    <s v="Manufacture of other transport equipment"/>
    <s v="06"/>
    <s v="Longford"/>
    <s v="2002"/>
    <s v="2002"/>
    <s v="Number"/>
    <n v="8"/>
  </r>
  <r>
    <s v="B0542"/>
    <s v="2002 Population Aged 15 Years and Over"/>
    <s v="-"/>
    <s v="Both sexes"/>
    <s v="3500"/>
    <s v="Manufacture of other transport equipment"/>
    <s v="07"/>
    <s v="Louth"/>
    <s v="2002"/>
    <s v="2002"/>
    <s v="Number"/>
    <n v="77"/>
  </r>
  <r>
    <s v="B0542"/>
    <s v="2002 Population Aged 15 Years and Over"/>
    <s v="-"/>
    <s v="Both sexes"/>
    <s v="3500"/>
    <s v="Manufacture of other transport equipment"/>
    <s v="08"/>
    <s v="Meath"/>
    <s v="2002"/>
    <s v="2002"/>
    <s v="Number"/>
    <n v="229"/>
  </r>
  <r>
    <s v="B0542"/>
    <s v="2002 Population Aged 15 Years and Over"/>
    <s v="-"/>
    <s v="Both sexes"/>
    <s v="3500"/>
    <s v="Manufacture of other transport equipment"/>
    <s v="09"/>
    <s v="Offaly"/>
    <s v="2002"/>
    <s v="2002"/>
    <s v="Number"/>
    <n v="36"/>
  </r>
  <r>
    <s v="B0542"/>
    <s v="2002 Population Aged 15 Years and Over"/>
    <s v="-"/>
    <s v="Both sexes"/>
    <s v="3500"/>
    <s v="Manufacture of other transport equipment"/>
    <s v="10"/>
    <s v="Westmeath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11"/>
    <s v="Wexford"/>
    <s v="2002"/>
    <s v="2002"/>
    <s v="Number"/>
    <n v="55"/>
  </r>
  <r>
    <s v="B0542"/>
    <s v="2002 Population Aged 15 Years and Over"/>
    <s v="-"/>
    <s v="Both sexes"/>
    <s v="3500"/>
    <s v="Manufacture of other transport equipment"/>
    <s v="12"/>
    <s v="Wicklow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13"/>
    <s v="Clare"/>
    <s v="2002"/>
    <s v="2002"/>
    <s v="Number"/>
    <n v="814"/>
  </r>
  <r>
    <s v="B0542"/>
    <s v="2002 Population Aged 15 Years and Over"/>
    <s v="-"/>
    <s v="Both sexes"/>
    <s v="3500"/>
    <s v="Manufacture of other transport equipment"/>
    <s v="141"/>
    <s v="Cork City"/>
    <s v="2002"/>
    <s v="2002"/>
    <s v="Number"/>
    <n v="146"/>
  </r>
  <r>
    <s v="B0542"/>
    <s v="2002 Population Aged 15 Years and Over"/>
    <s v="-"/>
    <s v="Both sexes"/>
    <s v="3500"/>
    <s v="Manufacture of other transport equipment"/>
    <s v="142"/>
    <s v="Cork County"/>
    <s v="2002"/>
    <s v="2002"/>
    <s v="Number"/>
    <n v="398"/>
  </r>
  <r>
    <s v="B0542"/>
    <s v="2002 Population Aged 15 Years and Over"/>
    <s v="-"/>
    <s v="Both sexes"/>
    <s v="3500"/>
    <s v="Manufacture of other transport equipment"/>
    <s v="15"/>
    <s v="Kerry"/>
    <s v="2002"/>
    <s v="2002"/>
    <s v="Number"/>
    <n v="45"/>
  </r>
  <r>
    <s v="B0542"/>
    <s v="2002 Population Aged 15 Years and Over"/>
    <s v="-"/>
    <s v="Both sexes"/>
    <s v="3500"/>
    <s v="Manufacture of other transport equipment"/>
    <s v="161"/>
    <s v="Limerick City"/>
    <s v="2002"/>
    <s v="2002"/>
    <s v="Number"/>
    <n v="147"/>
  </r>
  <r>
    <s v="B0542"/>
    <s v="2002 Population Aged 15 Years and Over"/>
    <s v="-"/>
    <s v="Both sexes"/>
    <s v="3500"/>
    <s v="Manufacture of other transport equipment"/>
    <s v="162"/>
    <s v="Limerick County"/>
    <s v="2002"/>
    <s v="2002"/>
    <s v="Number"/>
    <n v="211"/>
  </r>
  <r>
    <s v="B0542"/>
    <s v="2002 Population Aged 15 Years and Over"/>
    <s v="-"/>
    <s v="Both sexes"/>
    <s v="3500"/>
    <s v="Manufacture of other transport equipment"/>
    <s v="171"/>
    <s v="North Tipperary"/>
    <s v="2002"/>
    <s v="2002"/>
    <s v="Number"/>
    <n v="39"/>
  </r>
  <r>
    <s v="B0542"/>
    <s v="2002 Population Aged 15 Years and Over"/>
    <s v="-"/>
    <s v="Both sexes"/>
    <s v="3500"/>
    <s v="Manufacture of other transport equipment"/>
    <s v="172"/>
    <s v="South Tipperary"/>
    <s v="2002"/>
    <s v="2002"/>
    <s v="Number"/>
    <n v="69"/>
  </r>
  <r>
    <s v="B0542"/>
    <s v="2002 Population Aged 15 Years and Over"/>
    <s v="-"/>
    <s v="Both sexes"/>
    <s v="3500"/>
    <s v="Manufacture of other transport equipment"/>
    <s v="181"/>
    <s v="Waterford City"/>
    <s v="2002"/>
    <s v="2002"/>
    <s v="Number"/>
    <n v="134"/>
  </r>
  <r>
    <s v="B0542"/>
    <s v="2002 Population Aged 15 Years and Over"/>
    <s v="-"/>
    <s v="Both sexes"/>
    <s v="3500"/>
    <s v="Manufacture of other transport equipment"/>
    <s v="182"/>
    <s v="Waterford Count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191"/>
    <s v="Galway City"/>
    <s v="2002"/>
    <s v="2002"/>
    <s v="Number"/>
    <n v="7"/>
  </r>
  <r>
    <s v="B0542"/>
    <s v="2002 Population Aged 15 Years and Over"/>
    <s v="-"/>
    <s v="Both sexes"/>
    <s v="3500"/>
    <s v="Manufacture of other transport equipment"/>
    <s v="192"/>
    <s v="Galway County"/>
    <s v="2002"/>
    <s v="2002"/>
    <s v="Number"/>
    <n v="67"/>
  </r>
  <r>
    <s v="B0542"/>
    <s v="2002 Population Aged 15 Years and Over"/>
    <s v="-"/>
    <s v="Both sexes"/>
    <s v="3500"/>
    <s v="Manufacture of other transport equipment"/>
    <s v="20"/>
    <s v="Leitrim"/>
    <s v="2002"/>
    <s v="2002"/>
    <s v="Number"/>
    <n v="6"/>
  </r>
  <r>
    <s v="B0542"/>
    <s v="2002 Population Aged 15 Years and Over"/>
    <s v="-"/>
    <s v="Both sexes"/>
    <s v="3500"/>
    <s v="Manufacture of other transport equipment"/>
    <s v="21"/>
    <s v="Mayo"/>
    <s v="2002"/>
    <s v="2002"/>
    <s v="Number"/>
    <n v="12"/>
  </r>
  <r>
    <s v="B0542"/>
    <s v="2002 Population Aged 15 Years and Over"/>
    <s v="-"/>
    <s v="Both sexes"/>
    <s v="3500"/>
    <s v="Manufacture of other transport equipment"/>
    <s v="22"/>
    <s v="Roscommon"/>
    <s v="2002"/>
    <s v="2002"/>
    <s v="Number"/>
    <n v="20"/>
  </r>
  <r>
    <s v="B0542"/>
    <s v="2002 Population Aged 15 Years and Over"/>
    <s v="-"/>
    <s v="Both sexes"/>
    <s v="3500"/>
    <s v="Manufacture of other transport equipment"/>
    <s v="23"/>
    <s v="Sligo"/>
    <s v="2002"/>
    <s v="2002"/>
    <s v="Number"/>
    <n v="13"/>
  </r>
  <r>
    <s v="B0542"/>
    <s v="2002 Population Aged 15 Years and Over"/>
    <s v="-"/>
    <s v="Both sexes"/>
    <s v="3500"/>
    <s v="Manufacture of other transport equipment"/>
    <s v="24"/>
    <s v="Cavan"/>
    <s v="2002"/>
    <s v="2002"/>
    <s v="Number"/>
    <n v="21"/>
  </r>
  <r>
    <s v="B0542"/>
    <s v="2002 Population Aged 15 Years and Over"/>
    <s v="-"/>
    <s v="Both sexes"/>
    <s v="3500"/>
    <s v="Manufacture of other transport equipment"/>
    <s v="25"/>
    <s v="Donegal"/>
    <s v="2002"/>
    <s v="2002"/>
    <s v="Number"/>
    <n v="75"/>
  </r>
  <r>
    <s v="B0542"/>
    <s v="2002 Population Aged 15 Years and Over"/>
    <s v="-"/>
    <s v="Both sexes"/>
    <s v="3500"/>
    <s v="Manufacture of other transport equipment"/>
    <s v="26"/>
    <s v="Monaghan"/>
    <s v="2002"/>
    <s v="2002"/>
    <s v="Number"/>
    <n v="23"/>
  </r>
  <r>
    <s v="B0542"/>
    <s v="2002 Population Aged 15 Years and Over"/>
    <s v="-"/>
    <s v="Both sexes"/>
    <s v="361"/>
    <s v="Manufacture of furniture; manufacturing n.e.c."/>
    <s v="-"/>
    <s v="State"/>
    <s v="2002"/>
    <s v="2002"/>
    <s v="Number"/>
    <n v="14503"/>
  </r>
  <r>
    <s v="B0542"/>
    <s v="2002 Population Aged 15 Years and Over"/>
    <s v="-"/>
    <s v="Both sexes"/>
    <s v="361"/>
    <s v="Manufacture of furniture; manufacturing n.e.c."/>
    <s v="01"/>
    <s v="Carlow"/>
    <s v="2002"/>
    <s v="2002"/>
    <s v="Number"/>
    <n v="184"/>
  </r>
  <r>
    <s v="B0542"/>
    <s v="2002 Population Aged 15 Years and Over"/>
    <s v="-"/>
    <s v="Both sexes"/>
    <s v="361"/>
    <s v="Manufacture of furniture; manufacturing n.e.c."/>
    <s v="021"/>
    <s v="Dublin City"/>
    <s v="2002"/>
    <s v="2002"/>
    <s v="Number"/>
    <n v="1125"/>
  </r>
  <r>
    <s v="B0542"/>
    <s v="2002 Population Aged 15 Years and Over"/>
    <s v="-"/>
    <s v="Both sexes"/>
    <s v="361"/>
    <s v="Manufacture of furniture; manufacturing n.e.c."/>
    <s v="024"/>
    <s v="Dún Laoghaire-Rathdown"/>
    <s v="2002"/>
    <s v="2002"/>
    <s v="Number"/>
    <n v="322"/>
  </r>
  <r>
    <s v="B0542"/>
    <s v="2002 Population Aged 15 Years and Over"/>
    <s v="-"/>
    <s v="Both sexes"/>
    <s v="361"/>
    <s v="Manufacture of furniture; manufacturing n.e.c."/>
    <s v="023"/>
    <s v="Fingal"/>
    <s v="2002"/>
    <s v="2002"/>
    <s v="Number"/>
    <n v="427"/>
  </r>
  <r>
    <s v="B0542"/>
    <s v="2002 Population Aged 15 Years and Over"/>
    <s v="-"/>
    <s v="Both sexes"/>
    <s v="361"/>
    <s v="Manufacture of furniture; manufacturing n.e.c."/>
    <s v="022"/>
    <s v="South Dublin"/>
    <s v="2002"/>
    <s v="2002"/>
    <s v="Number"/>
    <n v="848"/>
  </r>
  <r>
    <s v="B0542"/>
    <s v="2002 Population Aged 15 Years and Over"/>
    <s v="-"/>
    <s v="Both sexes"/>
    <s v="361"/>
    <s v="Manufacture of furniture; manufacturing n.e.c."/>
    <s v="03"/>
    <s v="Kildare"/>
    <s v="2002"/>
    <s v="2002"/>
    <s v="Number"/>
    <n v="708"/>
  </r>
  <r>
    <s v="B0542"/>
    <s v="2002 Population Aged 15 Years and Over"/>
    <s v="-"/>
    <s v="Both sexes"/>
    <s v="361"/>
    <s v="Manufacture of furniture; manufacturing n.e.c."/>
    <s v="04"/>
    <s v="Kilkenny"/>
    <s v="2002"/>
    <s v="2002"/>
    <s v="Number"/>
    <n v="324"/>
  </r>
  <r>
    <s v="B0542"/>
    <s v="2002 Population Aged 15 Years and Over"/>
    <s v="-"/>
    <s v="Both sexes"/>
    <s v="361"/>
    <s v="Manufacture of furniture; manufacturing n.e.c."/>
    <s v="05"/>
    <s v="Laois"/>
    <s v="2002"/>
    <s v="2002"/>
    <s v="Number"/>
    <n v="358"/>
  </r>
  <r>
    <s v="B0542"/>
    <s v="2002 Population Aged 15 Years and Over"/>
    <s v="-"/>
    <s v="Both sexes"/>
    <s v="361"/>
    <s v="Manufacture of furniture; manufacturing n.e.c."/>
    <s v="06"/>
    <s v="Longford"/>
    <s v="2002"/>
    <s v="2002"/>
    <s v="Number"/>
    <n v="66"/>
  </r>
  <r>
    <s v="B0542"/>
    <s v="2002 Population Aged 15 Years and Over"/>
    <s v="-"/>
    <s v="Both sexes"/>
    <s v="361"/>
    <s v="Manufacture of furniture; manufacturing n.e.c."/>
    <s v="07"/>
    <s v="Louth"/>
    <s v="2002"/>
    <s v="2002"/>
    <s v="Number"/>
    <n v="622"/>
  </r>
  <r>
    <s v="B0542"/>
    <s v="2002 Population Aged 15 Years and Over"/>
    <s v="-"/>
    <s v="Both sexes"/>
    <s v="361"/>
    <s v="Manufacture of furniture; manufacturing n.e.c."/>
    <s v="08"/>
    <s v="Meath"/>
    <s v="2002"/>
    <s v="2002"/>
    <s v="Number"/>
    <n v="1148"/>
  </r>
  <r>
    <s v="B0542"/>
    <s v="2002 Population Aged 15 Years and Over"/>
    <s v="-"/>
    <s v="Both sexes"/>
    <s v="361"/>
    <s v="Manufacture of furniture; manufacturing n.e.c."/>
    <s v="09"/>
    <s v="Offaly"/>
    <s v="2002"/>
    <s v="2002"/>
    <s v="Number"/>
    <n v="298"/>
  </r>
  <r>
    <s v="B0542"/>
    <s v="2002 Population Aged 15 Years and Over"/>
    <s v="-"/>
    <s v="Both sexes"/>
    <s v="361"/>
    <s v="Manufacture of furniture; manufacturing n.e.c."/>
    <s v="10"/>
    <s v="Westmeath"/>
    <s v="2002"/>
    <s v="2002"/>
    <s v="Number"/>
    <n v="344"/>
  </r>
  <r>
    <s v="B0542"/>
    <s v="2002 Population Aged 15 Years and Over"/>
    <s v="-"/>
    <s v="Both sexes"/>
    <s v="361"/>
    <s v="Manufacture of furniture; manufacturing n.e.c."/>
    <s v="11"/>
    <s v="Wexford"/>
    <s v="2002"/>
    <s v="2002"/>
    <s v="Number"/>
    <n v="355"/>
  </r>
  <r>
    <s v="B0542"/>
    <s v="2002 Population Aged 15 Years and Over"/>
    <s v="-"/>
    <s v="Both sexes"/>
    <s v="361"/>
    <s v="Manufacture of furniture; manufacturing n.e.c."/>
    <s v="12"/>
    <s v="Wicklow"/>
    <s v="2002"/>
    <s v="2002"/>
    <s v="Number"/>
    <n v="413"/>
  </r>
  <r>
    <s v="B0542"/>
    <s v="2002 Population Aged 15 Years and Over"/>
    <s v="-"/>
    <s v="Both sexes"/>
    <s v="361"/>
    <s v="Manufacture of furniture; manufacturing n.e.c."/>
    <s v="13"/>
    <s v="Clare"/>
    <s v="2002"/>
    <s v="2002"/>
    <s v="Number"/>
    <n v="588"/>
  </r>
  <r>
    <s v="B0542"/>
    <s v="2002 Population Aged 15 Years and Over"/>
    <s v="-"/>
    <s v="Both sexes"/>
    <s v="361"/>
    <s v="Manufacture of furniture; manufacturing n.e.c."/>
    <s v="141"/>
    <s v="Cork City"/>
    <s v="2002"/>
    <s v="2002"/>
    <s v="Number"/>
    <n v="284"/>
  </r>
  <r>
    <s v="B0542"/>
    <s v="2002 Population Aged 15 Years and Over"/>
    <s v="-"/>
    <s v="Both sexes"/>
    <s v="361"/>
    <s v="Manufacture of furniture; manufacturing n.e.c."/>
    <s v="142"/>
    <s v="Cork County"/>
    <s v="2002"/>
    <s v="2002"/>
    <s v="Number"/>
    <n v="1076"/>
  </r>
  <r>
    <s v="B0542"/>
    <s v="2002 Population Aged 15 Years and Over"/>
    <s v="-"/>
    <s v="Both sexes"/>
    <s v="361"/>
    <s v="Manufacture of furniture; manufacturing n.e.c."/>
    <s v="15"/>
    <s v="Kerry"/>
    <s v="2002"/>
    <s v="2002"/>
    <s v="Number"/>
    <n v="312"/>
  </r>
  <r>
    <s v="B0542"/>
    <s v="2002 Population Aged 15 Years and Over"/>
    <s v="-"/>
    <s v="Both sexes"/>
    <s v="361"/>
    <s v="Manufacture of furniture; manufacturing n.e.c."/>
    <s v="161"/>
    <s v="Limerick City"/>
    <s v="2002"/>
    <s v="2002"/>
    <s v="Number"/>
    <n v="116"/>
  </r>
  <r>
    <s v="B0542"/>
    <s v="2002 Population Aged 15 Years and Over"/>
    <s v="-"/>
    <s v="Both sexes"/>
    <s v="361"/>
    <s v="Manufacture of furniture; manufacturing n.e.c."/>
    <s v="162"/>
    <s v="Limerick County"/>
    <s v="2002"/>
    <s v="2002"/>
    <s v="Number"/>
    <n v="604"/>
  </r>
  <r>
    <s v="B0542"/>
    <s v="2002 Population Aged 15 Years and Over"/>
    <s v="-"/>
    <s v="Both sexes"/>
    <s v="361"/>
    <s v="Manufacture of furniture; manufacturing n.e.c."/>
    <s v="171"/>
    <s v="North Tipperary"/>
    <s v="2002"/>
    <s v="2002"/>
    <s v="Number"/>
    <n v="131"/>
  </r>
  <r>
    <s v="B0542"/>
    <s v="2002 Population Aged 15 Years and Over"/>
    <s v="-"/>
    <s v="Both sexes"/>
    <s v="361"/>
    <s v="Manufacture of furniture; manufacturing n.e.c."/>
    <s v="172"/>
    <s v="South Tipperary"/>
    <s v="2002"/>
    <s v="2002"/>
    <s v="Number"/>
    <n v="238"/>
  </r>
  <r>
    <s v="B0542"/>
    <s v="2002 Population Aged 15 Years and Over"/>
    <s v="-"/>
    <s v="Both sexes"/>
    <s v="361"/>
    <s v="Manufacture of furniture; manufacturing n.e.c."/>
    <s v="181"/>
    <s v="Waterford City"/>
    <s v="2002"/>
    <s v="2002"/>
    <s v="Number"/>
    <n v="335"/>
  </r>
  <r>
    <s v="B0542"/>
    <s v="2002 Population Aged 15 Years and Over"/>
    <s v="-"/>
    <s v="Both sexes"/>
    <s v="361"/>
    <s v="Manufacture of furniture; manufacturing n.e.c."/>
    <s v="182"/>
    <s v="Waterford County"/>
    <s v="2002"/>
    <s v="2002"/>
    <s v="Number"/>
    <n v="266"/>
  </r>
  <r>
    <s v="B0542"/>
    <s v="2002 Population Aged 15 Years and Over"/>
    <s v="-"/>
    <s v="Both sexes"/>
    <s v="361"/>
    <s v="Manufacture of furniture; manufacturing n.e.c."/>
    <s v="191"/>
    <s v="Galway City"/>
    <s v="2002"/>
    <s v="2002"/>
    <s v="Number"/>
    <n v="136"/>
  </r>
  <r>
    <s v="B0542"/>
    <s v="2002 Population Aged 15 Years and Over"/>
    <s v="-"/>
    <s v="Both sexes"/>
    <s v="361"/>
    <s v="Manufacture of furniture; manufacturing n.e.c."/>
    <s v="192"/>
    <s v="Galway County"/>
    <s v="2002"/>
    <s v="2002"/>
    <s v="Number"/>
    <n v="669"/>
  </r>
  <r>
    <s v="B0542"/>
    <s v="2002 Population Aged 15 Years and Over"/>
    <s v="-"/>
    <s v="Both sexes"/>
    <s v="361"/>
    <s v="Manufacture of furniture; manufacturing n.e.c."/>
    <s v="20"/>
    <s v="Leitrim"/>
    <s v="2002"/>
    <s v="2002"/>
    <s v="Number"/>
    <n v="74"/>
  </r>
  <r>
    <s v="B0542"/>
    <s v="2002 Population Aged 15 Years and Over"/>
    <s v="-"/>
    <s v="Both sexes"/>
    <s v="361"/>
    <s v="Manufacture of furniture; manufacturing n.e.c."/>
    <s v="21"/>
    <s v="Mayo"/>
    <s v="2002"/>
    <s v="2002"/>
    <s v="Number"/>
    <n v="357"/>
  </r>
  <r>
    <s v="B0542"/>
    <s v="2002 Population Aged 15 Years and Over"/>
    <s v="-"/>
    <s v="Both sexes"/>
    <s v="361"/>
    <s v="Manufacture of furniture; manufacturing n.e.c."/>
    <s v="22"/>
    <s v="Roscommon"/>
    <s v="2002"/>
    <s v="2002"/>
    <s v="Number"/>
    <n v="151"/>
  </r>
  <r>
    <s v="B0542"/>
    <s v="2002 Population Aged 15 Years and Over"/>
    <s v="-"/>
    <s v="Both sexes"/>
    <s v="361"/>
    <s v="Manufacture of furniture; manufacturing n.e.c."/>
    <s v="23"/>
    <s v="Sligo"/>
    <s v="2002"/>
    <s v="2002"/>
    <s v="Number"/>
    <n v="112"/>
  </r>
  <r>
    <s v="B0542"/>
    <s v="2002 Population Aged 15 Years and Over"/>
    <s v="-"/>
    <s v="Both sexes"/>
    <s v="361"/>
    <s v="Manufacture of furniture; manufacturing n.e.c."/>
    <s v="24"/>
    <s v="Cavan"/>
    <s v="2002"/>
    <s v="2002"/>
    <s v="Number"/>
    <n v="313"/>
  </r>
  <r>
    <s v="B0542"/>
    <s v="2002 Population Aged 15 Years and Over"/>
    <s v="-"/>
    <s v="Both sexes"/>
    <s v="361"/>
    <s v="Manufacture of furniture; manufacturing n.e.c."/>
    <s v="25"/>
    <s v="Donegal"/>
    <s v="2002"/>
    <s v="2002"/>
    <s v="Number"/>
    <n v="393"/>
  </r>
  <r>
    <s v="B0542"/>
    <s v="2002 Population Aged 15 Years and Over"/>
    <s v="-"/>
    <s v="Both sexes"/>
    <s v="361"/>
    <s v="Manufacture of furniture; manufacturing n.e.c."/>
    <s v="26"/>
    <s v="Monaghan"/>
    <s v="2002"/>
    <s v="2002"/>
    <s v="Number"/>
    <n v="806"/>
  </r>
  <r>
    <s v="B0542"/>
    <s v="2002 Population Aged 15 Years and Over"/>
    <s v="-"/>
    <s v="Both sexes"/>
    <s v="3610"/>
    <s v="Manufacture of furniture"/>
    <s v="-"/>
    <s v="State"/>
    <s v="2002"/>
    <s v="2002"/>
    <s v="Number"/>
    <n v="10432"/>
  </r>
  <r>
    <s v="B0542"/>
    <s v="2002 Population Aged 15 Years and Over"/>
    <s v="-"/>
    <s v="Both sexes"/>
    <s v="3610"/>
    <s v="Manufacture of furniture"/>
    <s v="01"/>
    <s v="Carlow"/>
    <s v="2002"/>
    <s v="2002"/>
    <s v="Number"/>
    <n v="132"/>
  </r>
  <r>
    <s v="B0542"/>
    <s v="2002 Population Aged 15 Years and Over"/>
    <s v="-"/>
    <s v="Both sexes"/>
    <s v="3610"/>
    <s v="Manufacture of furniture"/>
    <s v="021"/>
    <s v="Dublin City"/>
    <s v="2002"/>
    <s v="2002"/>
    <s v="Number"/>
    <n v="777"/>
  </r>
  <r>
    <s v="B0542"/>
    <s v="2002 Population Aged 15 Years and Over"/>
    <s v="-"/>
    <s v="Both sexes"/>
    <s v="3610"/>
    <s v="Manufacture of furniture"/>
    <s v="024"/>
    <s v="Dún Laoghaire-Rathdown"/>
    <s v="2002"/>
    <s v="2002"/>
    <s v="Number"/>
    <n v="202"/>
  </r>
  <r>
    <s v="B0542"/>
    <s v="2002 Population Aged 15 Years and Over"/>
    <s v="-"/>
    <s v="Both sexes"/>
    <s v="3610"/>
    <s v="Manufacture of furniture"/>
    <s v="023"/>
    <s v="Fingal"/>
    <s v="2002"/>
    <s v="2002"/>
    <s v="Number"/>
    <n v="298"/>
  </r>
  <r>
    <s v="B0542"/>
    <s v="2002 Population Aged 15 Years and Over"/>
    <s v="-"/>
    <s v="Both sexes"/>
    <s v="3610"/>
    <s v="Manufacture of furniture"/>
    <s v="022"/>
    <s v="South Dublin"/>
    <s v="2002"/>
    <s v="2002"/>
    <s v="Number"/>
    <n v="667"/>
  </r>
  <r>
    <s v="B0542"/>
    <s v="2002 Population Aged 15 Years and Over"/>
    <s v="-"/>
    <s v="Both sexes"/>
    <s v="3610"/>
    <s v="Manufacture of furniture"/>
    <s v="03"/>
    <s v="Kildare"/>
    <s v="2002"/>
    <s v="2002"/>
    <s v="Number"/>
    <n v="439"/>
  </r>
  <r>
    <s v="B0542"/>
    <s v="2002 Population Aged 15 Years and Over"/>
    <s v="-"/>
    <s v="Both sexes"/>
    <s v="3610"/>
    <s v="Manufacture of furniture"/>
    <s v="04"/>
    <s v="Kilkenny"/>
    <s v="2002"/>
    <s v="2002"/>
    <s v="Number"/>
    <n v="208"/>
  </r>
  <r>
    <s v="B0542"/>
    <s v="2002 Population Aged 15 Years and Over"/>
    <s v="-"/>
    <s v="Both sexes"/>
    <s v="3610"/>
    <s v="Manufacture of furniture"/>
    <s v="05"/>
    <s v="Laois"/>
    <s v="2002"/>
    <s v="2002"/>
    <s v="Number"/>
    <n v="242"/>
  </r>
  <r>
    <s v="B0542"/>
    <s v="2002 Population Aged 15 Years and Over"/>
    <s v="-"/>
    <s v="Both sexes"/>
    <s v="3610"/>
    <s v="Manufacture of furniture"/>
    <s v="06"/>
    <s v="Longford"/>
    <s v="2002"/>
    <s v="2002"/>
    <s v="Number"/>
    <n v="61"/>
  </r>
  <r>
    <s v="B0542"/>
    <s v="2002 Population Aged 15 Years and Over"/>
    <s v="-"/>
    <s v="Both sexes"/>
    <s v="3610"/>
    <s v="Manufacture of furniture"/>
    <s v="07"/>
    <s v="Louth"/>
    <s v="2002"/>
    <s v="2002"/>
    <s v="Number"/>
    <n v="407"/>
  </r>
  <r>
    <s v="B0542"/>
    <s v="2002 Population Aged 15 Years and Over"/>
    <s v="-"/>
    <s v="Both sexes"/>
    <s v="3610"/>
    <s v="Manufacture of furniture"/>
    <s v="08"/>
    <s v="Meath"/>
    <s v="2002"/>
    <s v="2002"/>
    <s v="Number"/>
    <n v="1075"/>
  </r>
  <r>
    <s v="B0542"/>
    <s v="2002 Population Aged 15 Years and Over"/>
    <s v="-"/>
    <s v="Both sexes"/>
    <s v="3610"/>
    <s v="Manufacture of furniture"/>
    <s v="09"/>
    <s v="Offaly"/>
    <s v="2002"/>
    <s v="2002"/>
    <s v="Number"/>
    <n v="195"/>
  </r>
  <r>
    <s v="B0542"/>
    <s v="2002 Population Aged 15 Years and Over"/>
    <s v="-"/>
    <s v="Both sexes"/>
    <s v="3610"/>
    <s v="Manufacture of furniture"/>
    <s v="10"/>
    <s v="Westmeath"/>
    <s v="2002"/>
    <s v="2002"/>
    <s v="Number"/>
    <n v="181"/>
  </r>
  <r>
    <s v="B0542"/>
    <s v="2002 Population Aged 15 Years and Over"/>
    <s v="-"/>
    <s v="Both sexes"/>
    <s v="3610"/>
    <s v="Manufacture of furniture"/>
    <s v="11"/>
    <s v="Wexford"/>
    <s v="2002"/>
    <s v="2002"/>
    <s v="Number"/>
    <n v="315"/>
  </r>
  <r>
    <s v="B0542"/>
    <s v="2002 Population Aged 15 Years and Over"/>
    <s v="-"/>
    <s v="Both sexes"/>
    <s v="3610"/>
    <s v="Manufacture of furniture"/>
    <s v="12"/>
    <s v="Wicklow"/>
    <s v="2002"/>
    <s v="2002"/>
    <s v="Number"/>
    <n v="299"/>
  </r>
  <r>
    <s v="B0542"/>
    <s v="2002 Population Aged 15 Years and Over"/>
    <s v="-"/>
    <s v="Both sexes"/>
    <s v="3610"/>
    <s v="Manufacture of furniture"/>
    <s v="13"/>
    <s v="Clare"/>
    <s v="2002"/>
    <s v="2002"/>
    <s v="Number"/>
    <n v="246"/>
  </r>
  <r>
    <s v="B0542"/>
    <s v="2002 Population Aged 15 Years and Over"/>
    <s v="-"/>
    <s v="Both sexes"/>
    <s v="3610"/>
    <s v="Manufacture of furniture"/>
    <s v="141"/>
    <s v="Cork City"/>
    <s v="2002"/>
    <s v="2002"/>
    <s v="Number"/>
    <n v="209"/>
  </r>
  <r>
    <s v="B0542"/>
    <s v="2002 Population Aged 15 Years and Over"/>
    <s v="-"/>
    <s v="Both sexes"/>
    <s v="3610"/>
    <s v="Manufacture of furniture"/>
    <s v="142"/>
    <s v="Cork County"/>
    <s v="2002"/>
    <s v="2002"/>
    <s v="Number"/>
    <n v="838"/>
  </r>
  <r>
    <s v="B0542"/>
    <s v="2002 Population Aged 15 Years and Over"/>
    <s v="-"/>
    <s v="Both sexes"/>
    <s v="3610"/>
    <s v="Manufacture of furniture"/>
    <s v="15"/>
    <s v="Kerry"/>
    <s v="2002"/>
    <s v="2002"/>
    <s v="Number"/>
    <n v="262"/>
  </r>
  <r>
    <s v="B0542"/>
    <s v="2002 Population Aged 15 Years and Over"/>
    <s v="-"/>
    <s v="Both sexes"/>
    <s v="3610"/>
    <s v="Manufacture of furniture"/>
    <s v="161"/>
    <s v="Limerick City"/>
    <s v="2002"/>
    <s v="2002"/>
    <s v="Number"/>
    <n v="84"/>
  </r>
  <r>
    <s v="B0542"/>
    <s v="2002 Population Aged 15 Years and Over"/>
    <s v="-"/>
    <s v="Both sexes"/>
    <s v="3610"/>
    <s v="Manufacture of furniture"/>
    <s v="162"/>
    <s v="Limerick County"/>
    <s v="2002"/>
    <s v="2002"/>
    <s v="Number"/>
    <n v="322"/>
  </r>
  <r>
    <s v="B0542"/>
    <s v="2002 Population Aged 15 Years and Over"/>
    <s v="-"/>
    <s v="Both sexes"/>
    <s v="3610"/>
    <s v="Manufacture of furniture"/>
    <s v="171"/>
    <s v="North Tipperary"/>
    <s v="2002"/>
    <s v="2002"/>
    <s v="Number"/>
    <n v="111"/>
  </r>
  <r>
    <s v="B0542"/>
    <s v="2002 Population Aged 15 Years and Over"/>
    <s v="-"/>
    <s v="Both sexes"/>
    <s v="3610"/>
    <s v="Manufacture of furniture"/>
    <s v="172"/>
    <s v="South Tipperary"/>
    <s v="2002"/>
    <s v="2002"/>
    <s v="Number"/>
    <n v="161"/>
  </r>
  <r>
    <s v="B0542"/>
    <s v="2002 Population Aged 15 Years and Over"/>
    <s v="-"/>
    <s v="Both sexes"/>
    <s v="3610"/>
    <s v="Manufacture of furniture"/>
    <s v="181"/>
    <s v="Waterford City"/>
    <s v="2002"/>
    <s v="2002"/>
    <s v="Number"/>
    <n v="68"/>
  </r>
  <r>
    <s v="B0542"/>
    <s v="2002 Population Aged 15 Years and Over"/>
    <s v="-"/>
    <s v="Both sexes"/>
    <s v="3610"/>
    <s v="Manufacture of furniture"/>
    <s v="182"/>
    <s v="Waterford County"/>
    <s v="2002"/>
    <s v="2002"/>
    <s v="Number"/>
    <n v="137"/>
  </r>
  <r>
    <s v="B0542"/>
    <s v="2002 Population Aged 15 Years and Over"/>
    <s v="-"/>
    <s v="Both sexes"/>
    <s v="3610"/>
    <s v="Manufacture of furniture"/>
    <s v="191"/>
    <s v="Galway City"/>
    <s v="2002"/>
    <s v="2002"/>
    <s v="Number"/>
    <n v="111"/>
  </r>
  <r>
    <s v="B0542"/>
    <s v="2002 Population Aged 15 Years and Over"/>
    <s v="-"/>
    <s v="Both sexes"/>
    <s v="3610"/>
    <s v="Manufacture of furniture"/>
    <s v="192"/>
    <s v="Galway County"/>
    <s v="2002"/>
    <s v="2002"/>
    <s v="Number"/>
    <n v="464"/>
  </r>
  <r>
    <s v="B0542"/>
    <s v="2002 Population Aged 15 Years and Over"/>
    <s v="-"/>
    <s v="Both sexes"/>
    <s v="3610"/>
    <s v="Manufacture of furniture"/>
    <s v="20"/>
    <s v="Leitrim"/>
    <s v="2002"/>
    <s v="2002"/>
    <s v="Number"/>
    <n v="65"/>
  </r>
  <r>
    <s v="B0542"/>
    <s v="2002 Population Aged 15 Years and Over"/>
    <s v="-"/>
    <s v="Both sexes"/>
    <s v="3610"/>
    <s v="Manufacture of furniture"/>
    <s v="21"/>
    <s v="Mayo"/>
    <s v="2002"/>
    <s v="2002"/>
    <s v="Number"/>
    <n v="256"/>
  </r>
  <r>
    <s v="B0542"/>
    <s v="2002 Population Aged 15 Years and Over"/>
    <s v="-"/>
    <s v="Both sexes"/>
    <s v="3610"/>
    <s v="Manufacture of furniture"/>
    <s v="22"/>
    <s v="Roscommon"/>
    <s v="2002"/>
    <s v="2002"/>
    <s v="Number"/>
    <n v="139"/>
  </r>
  <r>
    <s v="B0542"/>
    <s v="2002 Population Aged 15 Years and Over"/>
    <s v="-"/>
    <s v="Both sexes"/>
    <s v="3610"/>
    <s v="Manufacture of furniture"/>
    <s v="23"/>
    <s v="Sligo"/>
    <s v="2002"/>
    <s v="2002"/>
    <s v="Number"/>
    <n v="84"/>
  </r>
  <r>
    <s v="B0542"/>
    <s v="2002 Population Aged 15 Years and Over"/>
    <s v="-"/>
    <s v="Both sexes"/>
    <s v="3610"/>
    <s v="Manufacture of furniture"/>
    <s v="24"/>
    <s v="Cavan"/>
    <s v="2002"/>
    <s v="2002"/>
    <s v="Number"/>
    <n v="266"/>
  </r>
  <r>
    <s v="B0542"/>
    <s v="2002 Population Aged 15 Years and Over"/>
    <s v="-"/>
    <s v="Both sexes"/>
    <s v="3610"/>
    <s v="Manufacture of furniture"/>
    <s v="25"/>
    <s v="Donegal"/>
    <s v="2002"/>
    <s v="2002"/>
    <s v="Number"/>
    <n v="335"/>
  </r>
  <r>
    <s v="B0542"/>
    <s v="2002 Population Aged 15 Years and Over"/>
    <s v="-"/>
    <s v="Both sexes"/>
    <s v="3610"/>
    <s v="Manufacture of furniture"/>
    <s v="26"/>
    <s v="Monaghan"/>
    <s v="2002"/>
    <s v="2002"/>
    <s v="Number"/>
    <n v="776"/>
  </r>
  <r>
    <s v="B0542"/>
    <s v="2002 Population Aged 15 Years and Over"/>
    <s v="-"/>
    <s v="Both sexes"/>
    <s v="3690"/>
    <s v="Manufacturing n.e.c."/>
    <s v="-"/>
    <s v="State"/>
    <s v="2002"/>
    <s v="2002"/>
    <s v="Number"/>
    <n v="4071"/>
  </r>
  <r>
    <s v="B0542"/>
    <s v="2002 Population Aged 15 Years and Over"/>
    <s v="-"/>
    <s v="Both sexes"/>
    <s v="3690"/>
    <s v="Manufacturing n.e.c."/>
    <s v="01"/>
    <s v="Carlow"/>
    <s v="2002"/>
    <s v="2002"/>
    <s v="Number"/>
    <n v="52"/>
  </r>
  <r>
    <s v="B0542"/>
    <s v="2002 Population Aged 15 Years and Over"/>
    <s v="-"/>
    <s v="Both sexes"/>
    <s v="3690"/>
    <s v="Manufacturing n.e.c."/>
    <s v="021"/>
    <s v="Dublin City"/>
    <s v="2002"/>
    <s v="2002"/>
    <s v="Number"/>
    <n v="348"/>
  </r>
  <r>
    <s v="B0542"/>
    <s v="2002 Population Aged 15 Years and Over"/>
    <s v="-"/>
    <s v="Both sexes"/>
    <s v="3690"/>
    <s v="Manufacturing n.e.c."/>
    <s v="024"/>
    <s v="Dún Laoghaire-Rathdown"/>
    <s v="2002"/>
    <s v="2002"/>
    <s v="Number"/>
    <n v="120"/>
  </r>
  <r>
    <s v="B0542"/>
    <s v="2002 Population Aged 15 Years and Over"/>
    <s v="-"/>
    <s v="Both sexes"/>
    <s v="3690"/>
    <s v="Manufacturing n.e.c."/>
    <s v="023"/>
    <s v="Fingal"/>
    <s v="2002"/>
    <s v="2002"/>
    <s v="Number"/>
    <n v="129"/>
  </r>
  <r>
    <s v="B0542"/>
    <s v="2002 Population Aged 15 Years and Over"/>
    <s v="-"/>
    <s v="Both sexes"/>
    <s v="3690"/>
    <s v="Manufacturing n.e.c."/>
    <s v="022"/>
    <s v="South Dublin"/>
    <s v="2002"/>
    <s v="2002"/>
    <s v="Number"/>
    <n v="181"/>
  </r>
  <r>
    <s v="B0542"/>
    <s v="2002 Population Aged 15 Years and Over"/>
    <s v="-"/>
    <s v="Both sexes"/>
    <s v="3690"/>
    <s v="Manufacturing n.e.c."/>
    <s v="03"/>
    <s v="Kildare"/>
    <s v="2002"/>
    <s v="2002"/>
    <s v="Number"/>
    <n v="269"/>
  </r>
  <r>
    <s v="B0542"/>
    <s v="2002 Population Aged 15 Years and Over"/>
    <s v="-"/>
    <s v="Both sexes"/>
    <s v="3690"/>
    <s v="Manufacturing n.e.c."/>
    <s v="04"/>
    <s v="Kilkenny"/>
    <s v="2002"/>
    <s v="2002"/>
    <s v="Number"/>
    <n v="116"/>
  </r>
  <r>
    <s v="B0542"/>
    <s v="2002 Population Aged 15 Years and Over"/>
    <s v="-"/>
    <s v="Both sexes"/>
    <s v="3690"/>
    <s v="Manufacturing n.e.c."/>
    <s v="05"/>
    <s v="Laois"/>
    <s v="2002"/>
    <s v="2002"/>
    <s v="Number"/>
    <n v="116"/>
  </r>
  <r>
    <s v="B0542"/>
    <s v="2002 Population Aged 15 Years and Over"/>
    <s v="-"/>
    <s v="Both sexes"/>
    <s v="3690"/>
    <s v="Manufacturing n.e.c."/>
    <s v="06"/>
    <s v="Longford"/>
    <s v="2002"/>
    <s v="2002"/>
    <s v="Number"/>
    <n v="5"/>
  </r>
  <r>
    <s v="B0542"/>
    <s v="2002 Population Aged 15 Years and Over"/>
    <s v="-"/>
    <s v="Both sexes"/>
    <s v="3690"/>
    <s v="Manufacturing n.e.c."/>
    <s v="07"/>
    <s v="Louth"/>
    <s v="2002"/>
    <s v="2002"/>
    <s v="Number"/>
    <n v="215"/>
  </r>
  <r>
    <s v="B0542"/>
    <s v="2002 Population Aged 15 Years and Over"/>
    <s v="-"/>
    <s v="Both sexes"/>
    <s v="3690"/>
    <s v="Manufacturing n.e.c."/>
    <s v="08"/>
    <s v="Meath"/>
    <s v="2002"/>
    <s v="2002"/>
    <s v="Number"/>
    <n v="73"/>
  </r>
  <r>
    <s v="B0542"/>
    <s v="2002 Population Aged 15 Years and Over"/>
    <s v="-"/>
    <s v="Both sexes"/>
    <s v="3690"/>
    <s v="Manufacturing n.e.c."/>
    <s v="09"/>
    <s v="Offaly"/>
    <s v="2002"/>
    <s v="2002"/>
    <s v="Number"/>
    <n v="103"/>
  </r>
  <r>
    <s v="B0542"/>
    <s v="2002 Population Aged 15 Years and Over"/>
    <s v="-"/>
    <s v="Both sexes"/>
    <s v="3690"/>
    <s v="Manufacturing n.e.c."/>
    <s v="10"/>
    <s v="Westmeath"/>
    <s v="2002"/>
    <s v="2002"/>
    <s v="Number"/>
    <n v="163"/>
  </r>
  <r>
    <s v="B0542"/>
    <s v="2002 Population Aged 15 Years and Over"/>
    <s v="-"/>
    <s v="Both sexes"/>
    <s v="3690"/>
    <s v="Manufacturing n.e.c."/>
    <s v="11"/>
    <s v="Wexford"/>
    <s v="2002"/>
    <s v="2002"/>
    <s v="Number"/>
    <n v="40"/>
  </r>
  <r>
    <s v="B0542"/>
    <s v="2002 Population Aged 15 Years and Over"/>
    <s v="-"/>
    <s v="Both sexes"/>
    <s v="3690"/>
    <s v="Manufacturing n.e.c."/>
    <s v="12"/>
    <s v="Wicklow"/>
    <s v="2002"/>
    <s v="2002"/>
    <s v="Number"/>
    <n v="114"/>
  </r>
  <r>
    <s v="B0542"/>
    <s v="2002 Population Aged 15 Years and Over"/>
    <s v="-"/>
    <s v="Both sexes"/>
    <s v="3690"/>
    <s v="Manufacturing n.e.c."/>
    <s v="13"/>
    <s v="Clare"/>
    <s v="2002"/>
    <s v="2002"/>
    <s v="Number"/>
    <n v="342"/>
  </r>
  <r>
    <s v="B0542"/>
    <s v="2002 Population Aged 15 Years and Over"/>
    <s v="-"/>
    <s v="Both sexes"/>
    <s v="3690"/>
    <s v="Manufacturing n.e.c."/>
    <s v="141"/>
    <s v="Cork City"/>
    <s v="2002"/>
    <s v="2002"/>
    <s v="Number"/>
    <n v="75"/>
  </r>
  <r>
    <s v="B0542"/>
    <s v="2002 Population Aged 15 Years and Over"/>
    <s v="-"/>
    <s v="Both sexes"/>
    <s v="3690"/>
    <s v="Manufacturing n.e.c."/>
    <s v="142"/>
    <s v="Cork County"/>
    <s v="2002"/>
    <s v="2002"/>
    <s v="Number"/>
    <n v="238"/>
  </r>
  <r>
    <s v="B0542"/>
    <s v="2002 Population Aged 15 Years and Over"/>
    <s v="-"/>
    <s v="Both sexes"/>
    <s v="3690"/>
    <s v="Manufacturing n.e.c."/>
    <s v="15"/>
    <s v="Kerry"/>
    <s v="2002"/>
    <s v="2002"/>
    <s v="Number"/>
    <n v="50"/>
  </r>
  <r>
    <s v="B0542"/>
    <s v="2002 Population Aged 15 Years and Over"/>
    <s v="-"/>
    <s v="Both sexes"/>
    <s v="3690"/>
    <s v="Manufacturing n.e.c."/>
    <s v="161"/>
    <s v="Limerick City"/>
    <s v="2002"/>
    <s v="2002"/>
    <s v="Number"/>
    <n v="32"/>
  </r>
  <r>
    <s v="B0542"/>
    <s v="2002 Population Aged 15 Years and Over"/>
    <s v="-"/>
    <s v="Both sexes"/>
    <s v="3690"/>
    <s v="Manufacturing n.e.c."/>
    <s v="162"/>
    <s v="Limerick County"/>
    <s v="2002"/>
    <s v="2002"/>
    <s v="Number"/>
    <n v="282"/>
  </r>
  <r>
    <s v="B0542"/>
    <s v="2002 Population Aged 15 Years and Over"/>
    <s v="-"/>
    <s v="Both sexes"/>
    <s v="3690"/>
    <s v="Manufacturing n.e.c."/>
    <s v="171"/>
    <s v="North Tipperary"/>
    <s v="2002"/>
    <s v="2002"/>
    <s v="Number"/>
    <n v="20"/>
  </r>
  <r>
    <s v="B0542"/>
    <s v="2002 Population Aged 15 Years and Over"/>
    <s v="-"/>
    <s v="Both sexes"/>
    <s v="3690"/>
    <s v="Manufacturing n.e.c."/>
    <s v="172"/>
    <s v="South Tipperary"/>
    <s v="2002"/>
    <s v="2002"/>
    <s v="Number"/>
    <n v="77"/>
  </r>
  <r>
    <s v="B0542"/>
    <s v="2002 Population Aged 15 Years and Over"/>
    <s v="-"/>
    <s v="Both sexes"/>
    <s v="3690"/>
    <s v="Manufacturing n.e.c."/>
    <s v="181"/>
    <s v="Waterford City"/>
    <s v="2002"/>
    <s v="2002"/>
    <s v="Number"/>
    <n v="267"/>
  </r>
  <r>
    <s v="B0542"/>
    <s v="2002 Population Aged 15 Years and Over"/>
    <s v="-"/>
    <s v="Both sexes"/>
    <s v="3690"/>
    <s v="Manufacturing n.e.c."/>
    <s v="182"/>
    <s v="Waterford County"/>
    <s v="2002"/>
    <s v="2002"/>
    <s v="Number"/>
    <n v="129"/>
  </r>
  <r>
    <s v="B0542"/>
    <s v="2002 Population Aged 15 Years and Over"/>
    <s v="-"/>
    <s v="Both sexes"/>
    <s v="3690"/>
    <s v="Manufacturing n.e.c."/>
    <s v="191"/>
    <s v="Galway City"/>
    <s v="2002"/>
    <s v="2002"/>
    <s v="Number"/>
    <n v="25"/>
  </r>
  <r>
    <s v="B0542"/>
    <s v="2002 Population Aged 15 Years and Over"/>
    <s v="-"/>
    <s v="Both sexes"/>
    <s v="3690"/>
    <s v="Manufacturing n.e.c."/>
    <s v="192"/>
    <s v="Galway County"/>
    <s v="2002"/>
    <s v="2002"/>
    <s v="Number"/>
    <n v="205"/>
  </r>
  <r>
    <s v="B0542"/>
    <s v="2002 Population Aged 15 Years and Over"/>
    <s v="-"/>
    <s v="Both sexes"/>
    <s v="3690"/>
    <s v="Manufacturing n.e.c."/>
    <s v="20"/>
    <s v="Leitrim"/>
    <s v="2002"/>
    <s v="2002"/>
    <s v="Number"/>
    <n v="9"/>
  </r>
  <r>
    <s v="B0542"/>
    <s v="2002 Population Aged 15 Years and Over"/>
    <s v="-"/>
    <s v="Both sexes"/>
    <s v="3690"/>
    <s v="Manufacturing n.e.c."/>
    <s v="21"/>
    <s v="Mayo"/>
    <s v="2002"/>
    <s v="2002"/>
    <s v="Number"/>
    <n v="101"/>
  </r>
  <r>
    <s v="B0542"/>
    <s v="2002 Population Aged 15 Years and Over"/>
    <s v="-"/>
    <s v="Both sexes"/>
    <s v="3690"/>
    <s v="Manufacturing n.e.c."/>
    <s v="22"/>
    <s v="Roscommon"/>
    <s v="2002"/>
    <s v="2002"/>
    <s v="Number"/>
    <n v="12"/>
  </r>
  <r>
    <s v="B0542"/>
    <s v="2002 Population Aged 15 Years and Over"/>
    <s v="-"/>
    <s v="Both sexes"/>
    <s v="3690"/>
    <s v="Manufacturing n.e.c."/>
    <s v="23"/>
    <s v="Sligo"/>
    <s v="2002"/>
    <s v="2002"/>
    <s v="Number"/>
    <n v="28"/>
  </r>
  <r>
    <s v="B0542"/>
    <s v="2002 Population Aged 15 Years and Over"/>
    <s v="-"/>
    <s v="Both sexes"/>
    <s v="3690"/>
    <s v="Manufacturing n.e.c."/>
    <s v="24"/>
    <s v="Cavan"/>
    <s v="2002"/>
    <s v="2002"/>
    <s v="Number"/>
    <n v="47"/>
  </r>
  <r>
    <s v="B0542"/>
    <s v="2002 Population Aged 15 Years and Over"/>
    <s v="-"/>
    <s v="Both sexes"/>
    <s v="3690"/>
    <s v="Manufacturing n.e.c."/>
    <s v="25"/>
    <s v="Donegal"/>
    <s v="2002"/>
    <s v="2002"/>
    <s v="Number"/>
    <n v="58"/>
  </r>
  <r>
    <s v="B0542"/>
    <s v="2002 Population Aged 15 Years and Over"/>
    <s v="-"/>
    <s v="Both sexes"/>
    <s v="3690"/>
    <s v="Manufacturing n.e.c."/>
    <s v="26"/>
    <s v="Monaghan"/>
    <s v="2002"/>
    <s v="2002"/>
    <s v="Number"/>
    <n v="30"/>
  </r>
  <r>
    <s v="B0542"/>
    <s v="2002 Population Aged 15 Years and Over"/>
    <s v="-"/>
    <s v="Both sexes"/>
    <s v="3700"/>
    <s v="Recycling"/>
    <s v="-"/>
    <s v="State"/>
    <s v="2002"/>
    <s v="2002"/>
    <s v="Number"/>
    <n v="1046"/>
  </r>
  <r>
    <s v="B0542"/>
    <s v="2002 Population Aged 15 Years and Over"/>
    <s v="-"/>
    <s v="Both sexes"/>
    <s v="3700"/>
    <s v="Recycling"/>
    <s v="01"/>
    <s v="Carlow"/>
    <s v="2002"/>
    <s v="2002"/>
    <s v="Number"/>
    <n v="4"/>
  </r>
  <r>
    <s v="B0542"/>
    <s v="2002 Population Aged 15 Years and Over"/>
    <s v="-"/>
    <s v="Both sexes"/>
    <s v="3700"/>
    <s v="Recycling"/>
    <s v="021"/>
    <s v="Dublin City"/>
    <s v="2002"/>
    <s v="2002"/>
    <s v="Number"/>
    <n v="138"/>
  </r>
  <r>
    <s v="B0542"/>
    <s v="2002 Population Aged 15 Years and Over"/>
    <s v="-"/>
    <s v="Both sexes"/>
    <s v="3700"/>
    <s v="Recycling"/>
    <s v="024"/>
    <s v="Dún Laoghaire-Rathdown"/>
    <s v="2002"/>
    <s v="2002"/>
    <s v="Number"/>
    <n v="27"/>
  </r>
  <r>
    <s v="B0542"/>
    <s v="2002 Population Aged 15 Years and Over"/>
    <s v="-"/>
    <s v="Both sexes"/>
    <s v="3700"/>
    <s v="Recycling"/>
    <s v="023"/>
    <s v="Fingal"/>
    <s v="2002"/>
    <s v="2002"/>
    <s v="Number"/>
    <n v="60"/>
  </r>
  <r>
    <s v="B0542"/>
    <s v="2002 Population Aged 15 Years and Over"/>
    <s v="-"/>
    <s v="Both sexes"/>
    <s v="3700"/>
    <s v="Recycling"/>
    <s v="022"/>
    <s v="South Dublin"/>
    <s v="2002"/>
    <s v="2002"/>
    <s v="Number"/>
    <n v="122"/>
  </r>
  <r>
    <s v="B0542"/>
    <s v="2002 Population Aged 15 Years and Over"/>
    <s v="-"/>
    <s v="Both sexes"/>
    <s v="3700"/>
    <s v="Recycling"/>
    <s v="03"/>
    <s v="Kildare"/>
    <s v="2002"/>
    <s v="2002"/>
    <s v="Number"/>
    <n v="65"/>
  </r>
  <r>
    <s v="B0542"/>
    <s v="2002 Population Aged 15 Years and Over"/>
    <s v="-"/>
    <s v="Both sexes"/>
    <s v="3700"/>
    <s v="Recycling"/>
    <s v="04"/>
    <s v="Kilkenny"/>
    <s v="2002"/>
    <s v="2002"/>
    <s v="Number"/>
    <n v="4"/>
  </r>
  <r>
    <s v="B0542"/>
    <s v="2002 Population Aged 15 Years and Over"/>
    <s v="-"/>
    <s v="Both sexes"/>
    <s v="3700"/>
    <s v="Recycling"/>
    <s v="05"/>
    <s v="Laois"/>
    <s v="2002"/>
    <s v="2002"/>
    <s v="Number"/>
    <n v="33"/>
  </r>
  <r>
    <s v="B0542"/>
    <s v="2002 Population Aged 15 Years and Over"/>
    <s v="-"/>
    <s v="Both sexes"/>
    <s v="3700"/>
    <s v="Recycling"/>
    <s v="06"/>
    <s v="Longford"/>
    <s v="2002"/>
    <s v="2002"/>
    <s v="Number"/>
    <n v="3"/>
  </r>
  <r>
    <s v="B0542"/>
    <s v="2002 Population Aged 15 Years and Over"/>
    <s v="-"/>
    <s v="Both sexes"/>
    <s v="3700"/>
    <s v="Recycling"/>
    <s v="07"/>
    <s v="Louth"/>
    <s v="2002"/>
    <s v="2002"/>
    <s v="Number"/>
    <n v="43"/>
  </r>
  <r>
    <s v="B0542"/>
    <s v="2002 Population Aged 15 Years and Over"/>
    <s v="-"/>
    <s v="Both sexes"/>
    <s v="3700"/>
    <s v="Recycling"/>
    <s v="08"/>
    <s v="Meath"/>
    <s v="2002"/>
    <s v="2002"/>
    <s v="Number"/>
    <n v="54"/>
  </r>
  <r>
    <s v="B0542"/>
    <s v="2002 Population Aged 15 Years and Over"/>
    <s v="-"/>
    <s v="Both sexes"/>
    <s v="3700"/>
    <s v="Recycling"/>
    <s v="09"/>
    <s v="Offaly"/>
    <s v="2002"/>
    <s v="2002"/>
    <s v="Number"/>
    <n v="26"/>
  </r>
  <r>
    <s v="B0542"/>
    <s v="2002 Population Aged 15 Years and Over"/>
    <s v="-"/>
    <s v="Both sexes"/>
    <s v="3700"/>
    <s v="Recycling"/>
    <s v="10"/>
    <s v="Westmeath"/>
    <s v="2002"/>
    <s v="2002"/>
    <s v="Number"/>
    <n v="16"/>
  </r>
  <r>
    <s v="B0542"/>
    <s v="2002 Population Aged 15 Years and Over"/>
    <s v="-"/>
    <s v="Both sexes"/>
    <s v="3700"/>
    <s v="Recycling"/>
    <s v="11"/>
    <s v="Wexford"/>
    <s v="2002"/>
    <s v="2002"/>
    <s v="Number"/>
    <n v="39"/>
  </r>
  <r>
    <s v="B0542"/>
    <s v="2002 Population Aged 15 Years and Over"/>
    <s v="-"/>
    <s v="Both sexes"/>
    <s v="3700"/>
    <s v="Recycling"/>
    <s v="12"/>
    <s v="Wicklow"/>
    <s v="2002"/>
    <s v="2002"/>
    <s v="Number"/>
    <n v="12"/>
  </r>
  <r>
    <s v="B0542"/>
    <s v="2002 Population Aged 15 Years and Over"/>
    <s v="-"/>
    <s v="Both sexes"/>
    <s v="3700"/>
    <s v="Recycling"/>
    <s v="13"/>
    <s v="Clare"/>
    <s v="2002"/>
    <s v="2002"/>
    <s v="Number"/>
    <n v="18"/>
  </r>
  <r>
    <s v="B0542"/>
    <s v="2002 Population Aged 15 Years and Over"/>
    <s v="-"/>
    <s v="Both sexes"/>
    <s v="3700"/>
    <s v="Recycling"/>
    <s v="141"/>
    <s v="Cork City"/>
    <s v="2002"/>
    <s v="2002"/>
    <s v="Number"/>
    <n v="34"/>
  </r>
  <r>
    <s v="B0542"/>
    <s v="2002 Population Aged 15 Years and Over"/>
    <s v="-"/>
    <s v="Both sexes"/>
    <s v="3700"/>
    <s v="Recycling"/>
    <s v="142"/>
    <s v="Cork County"/>
    <s v="2002"/>
    <s v="2002"/>
    <s v="Number"/>
    <n v="75"/>
  </r>
  <r>
    <s v="B0542"/>
    <s v="2002 Population Aged 15 Years and Over"/>
    <s v="-"/>
    <s v="Both sexes"/>
    <s v="3700"/>
    <s v="Recycling"/>
    <s v="15"/>
    <s v="Kerry"/>
    <s v="2002"/>
    <s v="2002"/>
    <s v="Number"/>
    <n v="11"/>
  </r>
  <r>
    <s v="B0542"/>
    <s v="2002 Population Aged 15 Years and Over"/>
    <s v="-"/>
    <s v="Both sexes"/>
    <s v="3700"/>
    <s v="Recycling"/>
    <s v="161"/>
    <s v="Limerick City"/>
    <s v="2002"/>
    <s v="2002"/>
    <s v="Number"/>
    <n v="22"/>
  </r>
  <r>
    <s v="B0542"/>
    <s v="2002 Population Aged 15 Years and Over"/>
    <s v="-"/>
    <s v="Both sexes"/>
    <s v="3700"/>
    <s v="Recycling"/>
    <s v="162"/>
    <s v="Limerick County"/>
    <s v="2002"/>
    <s v="2002"/>
    <s v="Number"/>
    <n v="29"/>
  </r>
  <r>
    <s v="B0542"/>
    <s v="2002 Population Aged 15 Years and Over"/>
    <s v="-"/>
    <s v="Both sexes"/>
    <s v="3700"/>
    <s v="Recycling"/>
    <s v="171"/>
    <s v="North Tipperary"/>
    <s v="2002"/>
    <s v="2002"/>
    <s v="Number"/>
    <n v="32"/>
  </r>
  <r>
    <s v="B0542"/>
    <s v="2002 Population Aged 15 Years and Over"/>
    <s v="-"/>
    <s v="Both sexes"/>
    <s v="3700"/>
    <s v="Recycling"/>
    <s v="172"/>
    <s v="South Tipperary"/>
    <s v="2002"/>
    <s v="2002"/>
    <s v="Number"/>
    <n v="5"/>
  </r>
  <r>
    <s v="B0542"/>
    <s v="2002 Population Aged 15 Years and Over"/>
    <s v="-"/>
    <s v="Both sexes"/>
    <s v="3700"/>
    <s v="Recycling"/>
    <s v="181"/>
    <s v="Waterford City"/>
    <s v="2002"/>
    <s v="2002"/>
    <s v="Number"/>
    <n v="12"/>
  </r>
  <r>
    <s v="B0542"/>
    <s v="2002 Population Aged 15 Years and Over"/>
    <s v="-"/>
    <s v="Both sexes"/>
    <s v="3700"/>
    <s v="Recycling"/>
    <s v="182"/>
    <s v="Waterford County"/>
    <s v="2002"/>
    <s v="2002"/>
    <s v="Number"/>
    <n v="24"/>
  </r>
  <r>
    <s v="B0542"/>
    <s v="2002 Population Aged 15 Years and Over"/>
    <s v="-"/>
    <s v="Both sexes"/>
    <s v="3700"/>
    <s v="Recycling"/>
    <s v="191"/>
    <s v="Galway City"/>
    <s v="2002"/>
    <s v="2002"/>
    <s v="Number"/>
    <n v="21"/>
  </r>
  <r>
    <s v="B0542"/>
    <s v="2002 Population Aged 15 Years and Over"/>
    <s v="-"/>
    <s v="Both sexes"/>
    <s v="3700"/>
    <s v="Recycling"/>
    <s v="192"/>
    <s v="Galway County"/>
    <s v="2002"/>
    <s v="2002"/>
    <s v="Number"/>
    <n v="33"/>
  </r>
  <r>
    <s v="B0542"/>
    <s v="2002 Population Aged 15 Years and Over"/>
    <s v="-"/>
    <s v="Both sexes"/>
    <s v="3700"/>
    <s v="Recycling"/>
    <s v="20"/>
    <s v="Leitrim"/>
    <s v="2002"/>
    <s v="2002"/>
    <s v="Number"/>
    <n v="6"/>
  </r>
  <r>
    <s v="B0542"/>
    <s v="2002 Population Aged 15 Years and Over"/>
    <s v="-"/>
    <s v="Both sexes"/>
    <s v="3700"/>
    <s v="Recycling"/>
    <s v="21"/>
    <s v="Mayo"/>
    <s v="2002"/>
    <s v="2002"/>
    <s v="Number"/>
    <n v="8"/>
  </r>
  <r>
    <s v="B0542"/>
    <s v="2002 Population Aged 15 Years and Over"/>
    <s v="-"/>
    <s v="Both sexes"/>
    <s v="3700"/>
    <s v="Recycling"/>
    <s v="22"/>
    <s v="Roscommon"/>
    <s v="2002"/>
    <s v="2002"/>
    <s v="Number"/>
    <n v="5"/>
  </r>
  <r>
    <s v="B0542"/>
    <s v="2002 Population Aged 15 Years and Over"/>
    <s v="-"/>
    <s v="Both sexes"/>
    <s v="3700"/>
    <s v="Recycling"/>
    <s v="23"/>
    <s v="Sligo"/>
    <s v="2002"/>
    <s v="2002"/>
    <s v="Number"/>
    <n v="8"/>
  </r>
  <r>
    <s v="B0542"/>
    <s v="2002 Population Aged 15 Years and Over"/>
    <s v="-"/>
    <s v="Both sexes"/>
    <s v="3700"/>
    <s v="Recycling"/>
    <s v="24"/>
    <s v="Cavan"/>
    <s v="2002"/>
    <s v="2002"/>
    <s v="Number"/>
    <n v="19"/>
  </r>
  <r>
    <s v="B0542"/>
    <s v="2002 Population Aged 15 Years and Over"/>
    <s v="-"/>
    <s v="Both sexes"/>
    <s v="3700"/>
    <s v="Recycling"/>
    <s v="25"/>
    <s v="Donegal"/>
    <s v="2002"/>
    <s v="2002"/>
    <s v="Number"/>
    <n v="14"/>
  </r>
  <r>
    <s v="B0542"/>
    <s v="2002 Population Aged 15 Years and Over"/>
    <s v="-"/>
    <s v="Both sexes"/>
    <s v="3700"/>
    <s v="Recycling"/>
    <s v="26"/>
    <s v="Monaghan"/>
    <s v="2002"/>
    <s v="2002"/>
    <s v="Number"/>
    <n v="24"/>
  </r>
  <r>
    <s v="B0542"/>
    <s v="2002 Population Aged 15 Years and Over"/>
    <s v="-"/>
    <s v="Both sexes"/>
    <s v="40"/>
    <s v="Electricity, gas and water supply"/>
    <s v="-"/>
    <s v="State"/>
    <s v="2002"/>
    <s v="2002"/>
    <s v="Number"/>
    <n v="11363"/>
  </r>
  <r>
    <s v="B0542"/>
    <s v="2002 Population Aged 15 Years and Over"/>
    <s v="-"/>
    <s v="Both sexes"/>
    <s v="40"/>
    <s v="Electricity, gas and water supply"/>
    <s v="01"/>
    <s v="Carlow"/>
    <s v="2002"/>
    <s v="2002"/>
    <s v="Number"/>
    <n v="87"/>
  </r>
  <r>
    <s v="B0542"/>
    <s v="2002 Population Aged 15 Years and Over"/>
    <s v="-"/>
    <s v="Both sexes"/>
    <s v="40"/>
    <s v="Electricity, gas and water supply"/>
    <s v="021"/>
    <s v="Dublin City"/>
    <s v="2002"/>
    <s v="2002"/>
    <s v="Number"/>
    <n v="1412"/>
  </r>
  <r>
    <s v="B0542"/>
    <s v="2002 Population Aged 15 Years and Over"/>
    <s v="-"/>
    <s v="Both sexes"/>
    <s v="40"/>
    <s v="Electricity, gas and water supply"/>
    <s v="024"/>
    <s v="Dún Laoghaire-Rathdown"/>
    <s v="2002"/>
    <s v="2002"/>
    <s v="Number"/>
    <n v="671"/>
  </r>
  <r>
    <s v="B0542"/>
    <s v="2002 Population Aged 15 Years and Over"/>
    <s v="-"/>
    <s v="Both sexes"/>
    <s v="40"/>
    <s v="Electricity, gas and water supply"/>
    <s v="023"/>
    <s v="Fingal"/>
    <s v="2002"/>
    <s v="2002"/>
    <s v="Number"/>
    <n v="627"/>
  </r>
  <r>
    <s v="B0542"/>
    <s v="2002 Population Aged 15 Years and Over"/>
    <s v="-"/>
    <s v="Both sexes"/>
    <s v="40"/>
    <s v="Electricity, gas and water supply"/>
    <s v="022"/>
    <s v="South Dublin"/>
    <s v="2002"/>
    <s v="2002"/>
    <s v="Number"/>
    <n v="755"/>
  </r>
  <r>
    <s v="B0542"/>
    <s v="2002 Population Aged 15 Years and Over"/>
    <s v="-"/>
    <s v="Both sexes"/>
    <s v="40"/>
    <s v="Electricity, gas and water supply"/>
    <s v="03"/>
    <s v="Kildare"/>
    <s v="2002"/>
    <s v="2002"/>
    <s v="Number"/>
    <n v="478"/>
  </r>
  <r>
    <s v="B0542"/>
    <s v="2002 Population Aged 15 Years and Over"/>
    <s v="-"/>
    <s v="Both sexes"/>
    <s v="40"/>
    <s v="Electricity, gas and water supply"/>
    <s v="04"/>
    <s v="Kilkenny"/>
    <s v="2002"/>
    <s v="2002"/>
    <s v="Number"/>
    <n v="182"/>
  </r>
  <r>
    <s v="B0542"/>
    <s v="2002 Population Aged 15 Years and Over"/>
    <s v="-"/>
    <s v="Both sexes"/>
    <s v="40"/>
    <s v="Electricity, gas and water supply"/>
    <s v="05"/>
    <s v="Laois"/>
    <s v="2002"/>
    <s v="2002"/>
    <s v="Number"/>
    <n v="226"/>
  </r>
  <r>
    <s v="B0542"/>
    <s v="2002 Population Aged 15 Years and Over"/>
    <s v="-"/>
    <s v="Both sexes"/>
    <s v="40"/>
    <s v="Electricity, gas and water supply"/>
    <s v="06"/>
    <s v="Longford"/>
    <s v="2002"/>
    <s v="2002"/>
    <s v="Number"/>
    <n v="97"/>
  </r>
  <r>
    <s v="B0542"/>
    <s v="2002 Population Aged 15 Years and Over"/>
    <s v="-"/>
    <s v="Both sexes"/>
    <s v="40"/>
    <s v="Electricity, gas and water supply"/>
    <s v="07"/>
    <s v="Louth"/>
    <s v="2002"/>
    <s v="2002"/>
    <s v="Number"/>
    <n v="246"/>
  </r>
  <r>
    <s v="B0542"/>
    <s v="2002 Population Aged 15 Years and Over"/>
    <s v="-"/>
    <s v="Both sexes"/>
    <s v="40"/>
    <s v="Electricity, gas and water supply"/>
    <s v="08"/>
    <s v="Meath"/>
    <s v="2002"/>
    <s v="2002"/>
    <s v="Number"/>
    <n v="295"/>
  </r>
  <r>
    <s v="B0542"/>
    <s v="2002 Population Aged 15 Years and Over"/>
    <s v="-"/>
    <s v="Both sexes"/>
    <s v="40"/>
    <s v="Electricity, gas and water supply"/>
    <s v="09"/>
    <s v="Offaly"/>
    <s v="2002"/>
    <s v="2002"/>
    <s v="Number"/>
    <n v="339"/>
  </r>
  <r>
    <s v="B0542"/>
    <s v="2002 Population Aged 15 Years and Over"/>
    <s v="-"/>
    <s v="Both sexes"/>
    <s v="40"/>
    <s v="Electricity, gas and water supply"/>
    <s v="10"/>
    <s v="Westmeath"/>
    <s v="2002"/>
    <s v="2002"/>
    <s v="Number"/>
    <n v="183"/>
  </r>
  <r>
    <s v="B0542"/>
    <s v="2002 Population Aged 15 Years and Over"/>
    <s v="-"/>
    <s v="Both sexes"/>
    <s v="40"/>
    <s v="Electricity, gas and water supply"/>
    <s v="11"/>
    <s v="Wexford"/>
    <s v="2002"/>
    <s v="2002"/>
    <s v="Number"/>
    <n v="253"/>
  </r>
  <r>
    <s v="B0542"/>
    <s v="2002 Population Aged 15 Years and Over"/>
    <s v="-"/>
    <s v="Both sexes"/>
    <s v="40"/>
    <s v="Electricity, gas and water supply"/>
    <s v="12"/>
    <s v="Wicklow"/>
    <s v="2002"/>
    <s v="2002"/>
    <s v="Number"/>
    <n v="343"/>
  </r>
  <r>
    <s v="B0542"/>
    <s v="2002 Population Aged 15 Years and Over"/>
    <s v="-"/>
    <s v="Both sexes"/>
    <s v="40"/>
    <s v="Electricity, gas and water supply"/>
    <s v="13"/>
    <s v="Clare"/>
    <s v="2002"/>
    <s v="2002"/>
    <s v="Number"/>
    <n v="550"/>
  </r>
  <r>
    <s v="B0542"/>
    <s v="2002 Population Aged 15 Years and Over"/>
    <s v="-"/>
    <s v="Both sexes"/>
    <s v="40"/>
    <s v="Electricity, gas and water supply"/>
    <s v="141"/>
    <s v="Cork City"/>
    <s v="2002"/>
    <s v="2002"/>
    <s v="Number"/>
    <n v="352"/>
  </r>
  <r>
    <s v="B0542"/>
    <s v="2002 Population Aged 15 Years and Over"/>
    <s v="-"/>
    <s v="Both sexes"/>
    <s v="40"/>
    <s v="Electricity, gas and water supply"/>
    <s v="142"/>
    <s v="Cork County"/>
    <s v="2002"/>
    <s v="2002"/>
    <s v="Number"/>
    <n v="1145"/>
  </r>
  <r>
    <s v="B0542"/>
    <s v="2002 Population Aged 15 Years and Over"/>
    <s v="-"/>
    <s v="Both sexes"/>
    <s v="40"/>
    <s v="Electricity, gas and water supply"/>
    <s v="15"/>
    <s v="Kerry"/>
    <s v="2002"/>
    <s v="2002"/>
    <s v="Number"/>
    <n v="443"/>
  </r>
  <r>
    <s v="B0542"/>
    <s v="2002 Population Aged 15 Years and Over"/>
    <s v="-"/>
    <s v="Both sexes"/>
    <s v="40"/>
    <s v="Electricity, gas and water supply"/>
    <s v="161"/>
    <s v="Limerick City"/>
    <s v="2002"/>
    <s v="2002"/>
    <s v="Number"/>
    <n v="122"/>
  </r>
  <r>
    <s v="B0542"/>
    <s v="2002 Population Aged 15 Years and Over"/>
    <s v="-"/>
    <s v="Both sexes"/>
    <s v="40"/>
    <s v="Electricity, gas and water supply"/>
    <s v="162"/>
    <s v="Limerick County"/>
    <s v="2002"/>
    <s v="2002"/>
    <s v="Number"/>
    <n v="310"/>
  </r>
  <r>
    <s v="B0542"/>
    <s v="2002 Population Aged 15 Years and Over"/>
    <s v="-"/>
    <s v="Both sexes"/>
    <s v="40"/>
    <s v="Electricity, gas and water supply"/>
    <s v="171"/>
    <s v="North Tipperary"/>
    <s v="2002"/>
    <s v="2002"/>
    <s v="Number"/>
    <n v="134"/>
  </r>
  <r>
    <s v="B0542"/>
    <s v="2002 Population Aged 15 Years and Over"/>
    <s v="-"/>
    <s v="Both sexes"/>
    <s v="40"/>
    <s v="Electricity, gas and water supply"/>
    <s v="172"/>
    <s v="South Tipperary"/>
    <s v="2002"/>
    <s v="2002"/>
    <s v="Number"/>
    <n v="141"/>
  </r>
  <r>
    <s v="B0542"/>
    <s v="2002 Population Aged 15 Years and Over"/>
    <s v="-"/>
    <s v="Both sexes"/>
    <s v="40"/>
    <s v="Electricity, gas and water supply"/>
    <s v="181"/>
    <s v="Waterford City"/>
    <s v="2002"/>
    <s v="2002"/>
    <s v="Number"/>
    <n v="116"/>
  </r>
  <r>
    <s v="B0542"/>
    <s v="2002 Population Aged 15 Years and Over"/>
    <s v="-"/>
    <s v="Both sexes"/>
    <s v="40"/>
    <s v="Electricity, gas and water supply"/>
    <s v="182"/>
    <s v="Waterford County"/>
    <s v="2002"/>
    <s v="2002"/>
    <s v="Number"/>
    <n v="111"/>
  </r>
  <r>
    <s v="B0542"/>
    <s v="2002 Population Aged 15 Years and Over"/>
    <s v="-"/>
    <s v="Both sexes"/>
    <s v="40"/>
    <s v="Electricity, gas and water supply"/>
    <s v="191"/>
    <s v="Galway City"/>
    <s v="2002"/>
    <s v="2002"/>
    <s v="Number"/>
    <n v="112"/>
  </r>
  <r>
    <s v="B0542"/>
    <s v="2002 Population Aged 15 Years and Over"/>
    <s v="-"/>
    <s v="Both sexes"/>
    <s v="40"/>
    <s v="Electricity, gas and water supply"/>
    <s v="192"/>
    <s v="Galway County"/>
    <s v="2002"/>
    <s v="2002"/>
    <s v="Number"/>
    <n v="295"/>
  </r>
  <r>
    <s v="B0542"/>
    <s v="2002 Population Aged 15 Years and Over"/>
    <s v="-"/>
    <s v="Both sexes"/>
    <s v="40"/>
    <s v="Electricity, gas and water supply"/>
    <s v="20"/>
    <s v="Leitrim"/>
    <s v="2002"/>
    <s v="2002"/>
    <s v="Number"/>
    <n v="86"/>
  </r>
  <r>
    <s v="B0542"/>
    <s v="2002 Population Aged 15 Years and Over"/>
    <s v="-"/>
    <s v="Both sexes"/>
    <s v="40"/>
    <s v="Electricity, gas and water supply"/>
    <s v="21"/>
    <s v="Mayo"/>
    <s v="2002"/>
    <s v="2002"/>
    <s v="Number"/>
    <n v="328"/>
  </r>
  <r>
    <s v="B0542"/>
    <s v="2002 Population Aged 15 Years and Over"/>
    <s v="-"/>
    <s v="Both sexes"/>
    <s v="40"/>
    <s v="Electricity, gas and water supply"/>
    <s v="22"/>
    <s v="Roscommon"/>
    <s v="2002"/>
    <s v="2002"/>
    <s v="Number"/>
    <n v="226"/>
  </r>
  <r>
    <s v="B0542"/>
    <s v="2002 Population Aged 15 Years and Over"/>
    <s v="-"/>
    <s v="Both sexes"/>
    <s v="40"/>
    <s v="Electricity, gas and water supply"/>
    <s v="23"/>
    <s v="Sligo"/>
    <s v="2002"/>
    <s v="2002"/>
    <s v="Number"/>
    <n v="179"/>
  </r>
  <r>
    <s v="B0542"/>
    <s v="2002 Population Aged 15 Years and Over"/>
    <s v="-"/>
    <s v="Both sexes"/>
    <s v="40"/>
    <s v="Electricity, gas and water supply"/>
    <s v="24"/>
    <s v="Cavan"/>
    <s v="2002"/>
    <s v="2002"/>
    <s v="Number"/>
    <n v="102"/>
  </r>
  <r>
    <s v="B0542"/>
    <s v="2002 Population Aged 15 Years and Over"/>
    <s v="-"/>
    <s v="Both sexes"/>
    <s v="40"/>
    <s v="Electricity, gas and water supply"/>
    <s v="25"/>
    <s v="Donegal"/>
    <s v="2002"/>
    <s v="2002"/>
    <s v="Number"/>
    <n v="339"/>
  </r>
  <r>
    <s v="B0542"/>
    <s v="2002 Population Aged 15 Years and Over"/>
    <s v="-"/>
    <s v="Both sexes"/>
    <s v="40"/>
    <s v="Electricity, gas and water supply"/>
    <s v="26"/>
    <s v="Monaghan"/>
    <s v="2002"/>
    <s v="2002"/>
    <s v="Number"/>
    <n v="78"/>
  </r>
  <r>
    <s v="B0542"/>
    <s v="2002 Population Aged 15 Years and Over"/>
    <s v="-"/>
    <s v="Both sexes"/>
    <s v="401"/>
    <s v="Electricity, gas, steam and hot water supply"/>
    <s v="-"/>
    <s v="State"/>
    <s v="2002"/>
    <s v="2002"/>
    <s v="Number"/>
    <n v="9990"/>
  </r>
  <r>
    <s v="B0542"/>
    <s v="2002 Population Aged 15 Years and Over"/>
    <s v="-"/>
    <s v="Both sexes"/>
    <s v="401"/>
    <s v="Electricity, gas, steam and hot water supply"/>
    <s v="01"/>
    <s v="Carlow"/>
    <s v="2002"/>
    <s v="2002"/>
    <s v="Number"/>
    <n v="74"/>
  </r>
  <r>
    <s v="B0542"/>
    <s v="2002 Population Aged 15 Years and Over"/>
    <s v="-"/>
    <s v="Both sexes"/>
    <s v="401"/>
    <s v="Electricity, gas, steam and hot water supply"/>
    <s v="021"/>
    <s v="Dublin City"/>
    <s v="2002"/>
    <s v="2002"/>
    <s v="Number"/>
    <n v="1269"/>
  </r>
  <r>
    <s v="B0542"/>
    <s v="2002 Population Aged 15 Years and Over"/>
    <s v="-"/>
    <s v="Both sexes"/>
    <s v="401"/>
    <s v="Electricity, gas, steam and hot water supply"/>
    <s v="024"/>
    <s v="Dún Laoghaire-Rathdown"/>
    <s v="2002"/>
    <s v="2002"/>
    <s v="Number"/>
    <n v="629"/>
  </r>
  <r>
    <s v="B0542"/>
    <s v="2002 Population Aged 15 Years and Over"/>
    <s v="-"/>
    <s v="Both sexes"/>
    <s v="401"/>
    <s v="Electricity, gas, steam and hot water supply"/>
    <s v="023"/>
    <s v="Fingal"/>
    <s v="2002"/>
    <s v="2002"/>
    <s v="Number"/>
    <n v="574"/>
  </r>
  <r>
    <s v="B0542"/>
    <s v="2002 Population Aged 15 Years and Over"/>
    <s v="-"/>
    <s v="Both sexes"/>
    <s v="401"/>
    <s v="Electricity, gas, steam and hot water supply"/>
    <s v="022"/>
    <s v="South Dublin"/>
    <s v="2002"/>
    <s v="2002"/>
    <s v="Number"/>
    <n v="664"/>
  </r>
  <r>
    <s v="B0542"/>
    <s v="2002 Population Aged 15 Years and Over"/>
    <s v="-"/>
    <s v="Both sexes"/>
    <s v="401"/>
    <s v="Electricity, gas, steam and hot water supply"/>
    <s v="03"/>
    <s v="Kildare"/>
    <s v="2002"/>
    <s v="2002"/>
    <s v="Number"/>
    <n v="388"/>
  </r>
  <r>
    <s v="B0542"/>
    <s v="2002 Population Aged 15 Years and Over"/>
    <s v="-"/>
    <s v="Both sexes"/>
    <s v="401"/>
    <s v="Electricity, gas, steam and hot water supply"/>
    <s v="04"/>
    <s v="Kilkenny"/>
    <s v="2002"/>
    <s v="2002"/>
    <s v="Number"/>
    <n v="123"/>
  </r>
  <r>
    <s v="B0542"/>
    <s v="2002 Population Aged 15 Years and Over"/>
    <s v="-"/>
    <s v="Both sexes"/>
    <s v="401"/>
    <s v="Electricity, gas, steam and hot water supply"/>
    <s v="05"/>
    <s v="Laois"/>
    <s v="2002"/>
    <s v="2002"/>
    <s v="Number"/>
    <n v="215"/>
  </r>
  <r>
    <s v="B0542"/>
    <s v="2002 Population Aged 15 Years and Over"/>
    <s v="-"/>
    <s v="Both sexes"/>
    <s v="401"/>
    <s v="Electricity, gas, steam and hot water supply"/>
    <s v="06"/>
    <s v="Longford"/>
    <s v="2002"/>
    <s v="2002"/>
    <s v="Number"/>
    <n v="77"/>
  </r>
  <r>
    <s v="B0542"/>
    <s v="2002 Population Aged 15 Years and Over"/>
    <s v="-"/>
    <s v="Both sexes"/>
    <s v="401"/>
    <s v="Electricity, gas, steam and hot water supply"/>
    <s v="07"/>
    <s v="Louth"/>
    <s v="2002"/>
    <s v="2002"/>
    <s v="Number"/>
    <n v="221"/>
  </r>
  <r>
    <s v="B0542"/>
    <s v="2002 Population Aged 15 Years and Over"/>
    <s v="-"/>
    <s v="Both sexes"/>
    <s v="401"/>
    <s v="Electricity, gas, steam and hot water supply"/>
    <s v="08"/>
    <s v="Meath"/>
    <s v="2002"/>
    <s v="2002"/>
    <s v="Number"/>
    <n v="254"/>
  </r>
  <r>
    <s v="B0542"/>
    <s v="2002 Population Aged 15 Years and Over"/>
    <s v="-"/>
    <s v="Both sexes"/>
    <s v="401"/>
    <s v="Electricity, gas, steam and hot water supply"/>
    <s v="09"/>
    <s v="Offaly"/>
    <s v="2002"/>
    <s v="2002"/>
    <s v="Number"/>
    <n v="315"/>
  </r>
  <r>
    <s v="B0542"/>
    <s v="2002 Population Aged 15 Years and Over"/>
    <s v="-"/>
    <s v="Both sexes"/>
    <s v="401"/>
    <s v="Electricity, gas, steam and hot water supply"/>
    <s v="10"/>
    <s v="Westmeath"/>
    <s v="2002"/>
    <s v="2002"/>
    <s v="Number"/>
    <n v="161"/>
  </r>
  <r>
    <s v="B0542"/>
    <s v="2002 Population Aged 15 Years and Over"/>
    <s v="-"/>
    <s v="Both sexes"/>
    <s v="401"/>
    <s v="Electricity, gas, steam and hot water supply"/>
    <s v="11"/>
    <s v="Wexford"/>
    <s v="2002"/>
    <s v="2002"/>
    <s v="Number"/>
    <n v="234"/>
  </r>
  <r>
    <s v="B0542"/>
    <s v="2002 Population Aged 15 Years and Over"/>
    <s v="-"/>
    <s v="Both sexes"/>
    <s v="401"/>
    <s v="Electricity, gas, steam and hot water supply"/>
    <s v="12"/>
    <s v="Wicklow"/>
    <s v="2002"/>
    <s v="2002"/>
    <s v="Number"/>
    <n v="301"/>
  </r>
  <r>
    <s v="B0542"/>
    <s v="2002 Population Aged 15 Years and Over"/>
    <s v="-"/>
    <s v="Both sexes"/>
    <s v="401"/>
    <s v="Electricity, gas, steam and hot water supply"/>
    <s v="13"/>
    <s v="Clare"/>
    <s v="2002"/>
    <s v="2002"/>
    <s v="Number"/>
    <n v="510"/>
  </r>
  <r>
    <s v="B0542"/>
    <s v="2002 Population Aged 15 Years and Over"/>
    <s v="-"/>
    <s v="Both sexes"/>
    <s v="401"/>
    <s v="Electricity, gas, steam and hot water supply"/>
    <s v="141"/>
    <s v="Cork City"/>
    <s v="2002"/>
    <s v="2002"/>
    <s v="Number"/>
    <n v="320"/>
  </r>
  <r>
    <s v="B0542"/>
    <s v="2002 Population Aged 15 Years and Over"/>
    <s v="-"/>
    <s v="Both sexes"/>
    <s v="401"/>
    <s v="Electricity, gas, steam and hot water supply"/>
    <s v="142"/>
    <s v="Cork County"/>
    <s v="2002"/>
    <s v="2002"/>
    <s v="Number"/>
    <n v="1026"/>
  </r>
  <r>
    <s v="B0542"/>
    <s v="2002 Population Aged 15 Years and Over"/>
    <s v="-"/>
    <s v="Both sexes"/>
    <s v="401"/>
    <s v="Electricity, gas, steam and hot water supply"/>
    <s v="15"/>
    <s v="Kerry"/>
    <s v="2002"/>
    <s v="2002"/>
    <s v="Number"/>
    <n v="403"/>
  </r>
  <r>
    <s v="B0542"/>
    <s v="2002 Population Aged 15 Years and Over"/>
    <s v="-"/>
    <s v="Both sexes"/>
    <s v="401"/>
    <s v="Electricity, gas, steam and hot water supply"/>
    <s v="161"/>
    <s v="Limerick City"/>
    <s v="2002"/>
    <s v="2002"/>
    <s v="Number"/>
    <n v="114"/>
  </r>
  <r>
    <s v="B0542"/>
    <s v="2002 Population Aged 15 Years and Over"/>
    <s v="-"/>
    <s v="Both sexes"/>
    <s v="401"/>
    <s v="Electricity, gas, steam and hot water supply"/>
    <s v="162"/>
    <s v="Limerick County"/>
    <s v="2002"/>
    <s v="2002"/>
    <s v="Number"/>
    <n v="266"/>
  </r>
  <r>
    <s v="B0542"/>
    <s v="2002 Population Aged 15 Years and Over"/>
    <s v="-"/>
    <s v="Both sexes"/>
    <s v="401"/>
    <s v="Electricity, gas, steam and hot water supply"/>
    <s v="171"/>
    <s v="Nor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72"/>
    <s v="Sou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81"/>
    <s v="Waterford City"/>
    <s v="2002"/>
    <s v="2002"/>
    <s v="Number"/>
    <n v="101"/>
  </r>
  <r>
    <s v="B0542"/>
    <s v="2002 Population Aged 15 Years and Over"/>
    <s v="-"/>
    <s v="Both sexes"/>
    <s v="401"/>
    <s v="Electricity, gas, steam and hot water supply"/>
    <s v="182"/>
    <s v="Waterford County"/>
    <s v="2002"/>
    <s v="2002"/>
    <s v="Number"/>
    <n v="93"/>
  </r>
  <r>
    <s v="B0542"/>
    <s v="2002 Population Aged 15 Years and Over"/>
    <s v="-"/>
    <s v="Both sexes"/>
    <s v="401"/>
    <s v="Electricity, gas, steam and hot water supply"/>
    <s v="191"/>
    <s v="Galway City"/>
    <s v="2002"/>
    <s v="2002"/>
    <s v="Number"/>
    <n v="97"/>
  </r>
  <r>
    <s v="B0542"/>
    <s v="2002 Population Aged 15 Years and Over"/>
    <s v="-"/>
    <s v="Both sexes"/>
    <s v="401"/>
    <s v="Electricity, gas, steam and hot water supply"/>
    <s v="192"/>
    <s v="Galway County"/>
    <s v="2002"/>
    <s v="2002"/>
    <s v="Number"/>
    <n v="237"/>
  </r>
  <r>
    <s v="B0542"/>
    <s v="2002 Population Aged 15 Years and Over"/>
    <s v="-"/>
    <s v="Both sexes"/>
    <s v="401"/>
    <s v="Electricity, gas, steam and hot water supply"/>
    <s v="20"/>
    <s v="Leitrim"/>
    <s v="2002"/>
    <s v="2002"/>
    <s v="Number"/>
    <n v="68"/>
  </r>
  <r>
    <s v="B0542"/>
    <s v="2002 Population Aged 15 Years and Over"/>
    <s v="-"/>
    <s v="Both sexes"/>
    <s v="401"/>
    <s v="Electricity, gas, steam and hot water supply"/>
    <s v="21"/>
    <s v="Mayo"/>
    <s v="2002"/>
    <s v="2002"/>
    <s v="Number"/>
    <n v="273"/>
  </r>
  <r>
    <s v="B0542"/>
    <s v="2002 Population Aged 15 Years and Over"/>
    <s v="-"/>
    <s v="Both sexes"/>
    <s v="401"/>
    <s v="Electricity, gas, steam and hot water supply"/>
    <s v="22"/>
    <s v="Roscommon"/>
    <s v="2002"/>
    <s v="2002"/>
    <s v="Number"/>
    <n v="192"/>
  </r>
  <r>
    <s v="B0542"/>
    <s v="2002 Population Aged 15 Years and Over"/>
    <s v="-"/>
    <s v="Both sexes"/>
    <s v="401"/>
    <s v="Electricity, gas, steam and hot water supply"/>
    <s v="23"/>
    <s v="Sligo"/>
    <s v="2002"/>
    <s v="2002"/>
    <s v="Number"/>
    <n v="160"/>
  </r>
  <r>
    <s v="B0542"/>
    <s v="2002 Population Aged 15 Years and Over"/>
    <s v="-"/>
    <s v="Both sexes"/>
    <s v="401"/>
    <s v="Electricity, gas, steam and hot water supply"/>
    <s v="24"/>
    <s v="Cavan"/>
    <s v="2002"/>
    <s v="2002"/>
    <s v="Number"/>
    <n v="87"/>
  </r>
  <r>
    <s v="B0542"/>
    <s v="2002 Population Aged 15 Years and Over"/>
    <s v="-"/>
    <s v="Both sexes"/>
    <s v="401"/>
    <s v="Electricity, gas, steam and hot water supply"/>
    <s v="25"/>
    <s v="Donegal"/>
    <s v="2002"/>
    <s v="2002"/>
    <s v="Number"/>
    <n v="262"/>
  </r>
  <r>
    <s v="B0542"/>
    <s v="2002 Population Aged 15 Years and Over"/>
    <s v="-"/>
    <s v="Both sexes"/>
    <s v="401"/>
    <s v="Electricity, gas, steam and hot water supply"/>
    <s v="26"/>
    <s v="Monaghan"/>
    <s v="2002"/>
    <s v="2002"/>
    <s v="Number"/>
    <n v="62"/>
  </r>
  <r>
    <s v="B0542"/>
    <s v="2002 Population Aged 15 Years and Over"/>
    <s v="-"/>
    <s v="Both sexes"/>
    <s v="4010"/>
    <s v="Production and distribution of electricity"/>
    <s v="-"/>
    <s v="State"/>
    <s v="2002"/>
    <s v="2002"/>
    <s v="Number"/>
    <n v="8559"/>
  </r>
  <r>
    <s v="B0542"/>
    <s v="2002 Population Aged 15 Years and Over"/>
    <s v="-"/>
    <s v="Both sexes"/>
    <s v="4010"/>
    <s v="Production and distribution of electricity"/>
    <s v="01"/>
    <s v="Carlow"/>
    <s v="2002"/>
    <s v="2002"/>
    <s v="Number"/>
    <n v="70"/>
  </r>
  <r>
    <s v="B0542"/>
    <s v="2002 Population Aged 15 Years and Over"/>
    <s v="-"/>
    <s v="Both sexes"/>
    <s v="4010"/>
    <s v="Production and distribution of electricity"/>
    <s v="021"/>
    <s v="Dublin City"/>
    <s v="2002"/>
    <s v="2002"/>
    <s v="Number"/>
    <n v="1013"/>
  </r>
  <r>
    <s v="B0542"/>
    <s v="2002 Population Aged 15 Years and Over"/>
    <s v="-"/>
    <s v="Both sexes"/>
    <s v="4010"/>
    <s v="Production and distribution of electricity"/>
    <s v="024"/>
    <s v="Dún Laoghaire-Rathdown"/>
    <s v="2002"/>
    <s v="2002"/>
    <s v="Number"/>
    <n v="534"/>
  </r>
  <r>
    <s v="B0542"/>
    <s v="2002 Population Aged 15 Years and Over"/>
    <s v="-"/>
    <s v="Both sexes"/>
    <s v="4010"/>
    <s v="Production and distribution of electricity"/>
    <s v="023"/>
    <s v="Fingal"/>
    <s v="2002"/>
    <s v="2002"/>
    <s v="Number"/>
    <n v="475"/>
  </r>
  <r>
    <s v="B0542"/>
    <s v="2002 Population Aged 15 Years and Over"/>
    <s v="-"/>
    <s v="Both sexes"/>
    <s v="4010"/>
    <s v="Production and distribution of electricity"/>
    <s v="022"/>
    <s v="South Dublin"/>
    <s v="2002"/>
    <s v="2002"/>
    <s v="Number"/>
    <n v="526"/>
  </r>
  <r>
    <s v="B0542"/>
    <s v="2002 Population Aged 15 Years and Over"/>
    <s v="-"/>
    <s v="Both sexes"/>
    <s v="4010"/>
    <s v="Production and distribution of electricity"/>
    <s v="03"/>
    <s v="Kildare"/>
    <s v="2002"/>
    <s v="2002"/>
    <s v="Number"/>
    <n v="326"/>
  </r>
  <r>
    <s v="B0542"/>
    <s v="2002 Population Aged 15 Years and Over"/>
    <s v="-"/>
    <s v="Both sexes"/>
    <s v="4010"/>
    <s v="Production and distribution of electricity"/>
    <s v="04"/>
    <s v="Kilkenny"/>
    <s v="2002"/>
    <s v="2002"/>
    <s v="Number"/>
    <n v="109"/>
  </r>
  <r>
    <s v="B0542"/>
    <s v="2002 Population Aged 15 Years and Over"/>
    <s v="-"/>
    <s v="Both sexes"/>
    <s v="4010"/>
    <s v="Production and distribution of electricity"/>
    <s v="05"/>
    <s v="Laois"/>
    <s v="2002"/>
    <s v="2002"/>
    <s v="Number"/>
    <n v="204"/>
  </r>
  <r>
    <s v="B0542"/>
    <s v="2002 Population Aged 15 Years and Over"/>
    <s v="-"/>
    <s v="Both sexes"/>
    <s v="4010"/>
    <s v="Production and distribution of electricity"/>
    <s v="06"/>
    <s v="Longford"/>
    <s v="2002"/>
    <s v="2002"/>
    <s v="Number"/>
    <n v="73"/>
  </r>
  <r>
    <s v="B0542"/>
    <s v="2002 Population Aged 15 Years and Over"/>
    <s v="-"/>
    <s v="Both sexes"/>
    <s v="4010"/>
    <s v="Production and distribution of electricity"/>
    <s v="07"/>
    <s v="Louth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08"/>
    <s v="Meath"/>
    <s v="2002"/>
    <s v="2002"/>
    <s v="Number"/>
    <n v="203"/>
  </r>
  <r>
    <s v="B0542"/>
    <s v="2002 Population Aged 15 Years and Over"/>
    <s v="-"/>
    <s v="Both sexes"/>
    <s v="4010"/>
    <s v="Production and distribution of electricity"/>
    <s v="09"/>
    <s v="Offaly"/>
    <s v="2002"/>
    <s v="2002"/>
    <s v="Number"/>
    <n v="306"/>
  </r>
  <r>
    <s v="B0542"/>
    <s v="2002 Population Aged 15 Years and Over"/>
    <s v="-"/>
    <s v="Both sexes"/>
    <s v="4010"/>
    <s v="Production and distribution of electricity"/>
    <s v="10"/>
    <s v="Westmeath"/>
    <s v="2002"/>
    <s v="2002"/>
    <s v="Number"/>
    <n v="149"/>
  </r>
  <r>
    <s v="B0542"/>
    <s v="2002 Population Aged 15 Years and Over"/>
    <s v="-"/>
    <s v="Both sexes"/>
    <s v="4010"/>
    <s v="Production and distribution of electricity"/>
    <s v="11"/>
    <s v="Wexford"/>
    <s v="2002"/>
    <s v="2002"/>
    <s v="Number"/>
    <n v="222"/>
  </r>
  <r>
    <s v="B0542"/>
    <s v="2002 Population Aged 15 Years and Over"/>
    <s v="-"/>
    <s v="Both sexes"/>
    <s v="4010"/>
    <s v="Production and distribution of electricity"/>
    <s v="12"/>
    <s v="Wicklow"/>
    <s v="2002"/>
    <s v="2002"/>
    <s v="Number"/>
    <n v="269"/>
  </r>
  <r>
    <s v="B0542"/>
    <s v="2002 Population Aged 15 Years and Over"/>
    <s v="-"/>
    <s v="Both sexes"/>
    <s v="4010"/>
    <s v="Production and distribution of electricity"/>
    <s v="13"/>
    <s v="Clare"/>
    <s v="2002"/>
    <s v="2002"/>
    <s v="Number"/>
    <n v="500"/>
  </r>
  <r>
    <s v="B0542"/>
    <s v="2002 Population Aged 15 Years and Over"/>
    <s v="-"/>
    <s v="Both sexes"/>
    <s v="4010"/>
    <s v="Production and distribution of electricity"/>
    <s v="141"/>
    <s v="Cork City"/>
    <s v="2002"/>
    <s v="2002"/>
    <s v="Number"/>
    <n v="193"/>
  </r>
  <r>
    <s v="B0542"/>
    <s v="2002 Population Aged 15 Years and Over"/>
    <s v="-"/>
    <s v="Both sexes"/>
    <s v="4010"/>
    <s v="Production and distribution of electricity"/>
    <s v="142"/>
    <s v="Cork County"/>
    <s v="2002"/>
    <s v="2002"/>
    <s v="Number"/>
    <n v="760"/>
  </r>
  <r>
    <s v="B0542"/>
    <s v="2002 Population Aged 15 Years and Over"/>
    <s v="-"/>
    <s v="Both sexes"/>
    <s v="4010"/>
    <s v="Production and distribution of electricity"/>
    <s v="15"/>
    <s v="Kerry"/>
    <s v="2002"/>
    <s v="2002"/>
    <s v="Number"/>
    <n v="386"/>
  </r>
  <r>
    <s v="B0542"/>
    <s v="2002 Population Aged 15 Years and Over"/>
    <s v="-"/>
    <s v="Both sexes"/>
    <s v="4010"/>
    <s v="Production and distribution of electricity"/>
    <s v="161"/>
    <s v="Limerick City"/>
    <s v="2002"/>
    <s v="2002"/>
    <s v="Number"/>
    <n v="99"/>
  </r>
  <r>
    <s v="B0542"/>
    <s v="2002 Population Aged 15 Years and Over"/>
    <s v="-"/>
    <s v="Both sexes"/>
    <s v="4010"/>
    <s v="Production and distribution of electricity"/>
    <s v="162"/>
    <s v="Limerick County"/>
    <s v="2002"/>
    <s v="2002"/>
    <s v="Number"/>
    <n v="245"/>
  </r>
  <r>
    <s v="B0542"/>
    <s v="2002 Population Aged 15 Years and Over"/>
    <s v="-"/>
    <s v="Both sexes"/>
    <s v="4010"/>
    <s v="Production and distribution of electricity"/>
    <s v="171"/>
    <s v="North Tipperary"/>
    <s v="2002"/>
    <s v="2002"/>
    <s v="Number"/>
    <n v="105"/>
  </r>
  <r>
    <s v="B0542"/>
    <s v="2002 Population Aged 15 Years and Over"/>
    <s v="-"/>
    <s v="Both sexes"/>
    <s v="4010"/>
    <s v="Production and distribution of electricity"/>
    <s v="172"/>
    <s v="South Tipperary"/>
    <s v="2002"/>
    <s v="2002"/>
    <s v="Number"/>
    <n v="94"/>
  </r>
  <r>
    <s v="B0542"/>
    <s v="2002 Population Aged 15 Years and Over"/>
    <s v="-"/>
    <s v="Both sexes"/>
    <s v="4010"/>
    <s v="Production and distribution of electricity"/>
    <s v="181"/>
    <s v="Waterford City"/>
    <s v="2002"/>
    <s v="2002"/>
    <s v="Number"/>
    <n v="89"/>
  </r>
  <r>
    <s v="B0542"/>
    <s v="2002 Population Aged 15 Years and Over"/>
    <s v="-"/>
    <s v="Both sexes"/>
    <s v="4010"/>
    <s v="Production and distribution of electricity"/>
    <s v="182"/>
    <s v="Waterford County"/>
    <s v="2002"/>
    <s v="2002"/>
    <s v="Number"/>
    <n v="82"/>
  </r>
  <r>
    <s v="B0542"/>
    <s v="2002 Population Aged 15 Years and Over"/>
    <s v="-"/>
    <s v="Both sexes"/>
    <s v="4010"/>
    <s v="Production and distribution of electricity"/>
    <s v="191"/>
    <s v="Galway City"/>
    <s v="2002"/>
    <s v="2002"/>
    <s v="Number"/>
    <n v="91"/>
  </r>
  <r>
    <s v="B0542"/>
    <s v="2002 Population Aged 15 Years and Over"/>
    <s v="-"/>
    <s v="Both sexes"/>
    <s v="4010"/>
    <s v="Production and distribution of electricity"/>
    <s v="192"/>
    <s v="Galway County"/>
    <s v="2002"/>
    <s v="2002"/>
    <s v="Number"/>
    <n v="214"/>
  </r>
  <r>
    <s v="B0542"/>
    <s v="2002 Population Aged 15 Years and Over"/>
    <s v="-"/>
    <s v="Both sexes"/>
    <s v="4010"/>
    <s v="Production and distribution of electricity"/>
    <s v="20"/>
    <s v="Leitrim"/>
    <s v="2002"/>
    <s v="2002"/>
    <s v="Number"/>
    <n v="67"/>
  </r>
  <r>
    <s v="B0542"/>
    <s v="2002 Population Aged 15 Years and Over"/>
    <s v="-"/>
    <s v="Both sexes"/>
    <s v="4010"/>
    <s v="Production and distribution of electricity"/>
    <s v="21"/>
    <s v="Mayo"/>
    <s v="2002"/>
    <s v="2002"/>
    <s v="Number"/>
    <n v="258"/>
  </r>
  <r>
    <s v="B0542"/>
    <s v="2002 Population Aged 15 Years and Over"/>
    <s v="-"/>
    <s v="Both sexes"/>
    <s v="4010"/>
    <s v="Production and distribution of electricity"/>
    <s v="22"/>
    <s v="Roscommon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23"/>
    <s v="Sligo"/>
    <s v="2002"/>
    <s v="2002"/>
    <s v="Number"/>
    <n v="152"/>
  </r>
  <r>
    <s v="B0542"/>
    <s v="2002 Population Aged 15 Years and Over"/>
    <s v="-"/>
    <s v="Both sexes"/>
    <s v="4010"/>
    <s v="Production and distribution of electricity"/>
    <s v="24"/>
    <s v="Cavan"/>
    <s v="2002"/>
    <s v="2002"/>
    <s v="Number"/>
    <n v="80"/>
  </r>
  <r>
    <s v="B0542"/>
    <s v="2002 Population Aged 15 Years and Over"/>
    <s v="-"/>
    <s v="Both sexes"/>
    <s v="4010"/>
    <s v="Production and distribution of electricity"/>
    <s v="25"/>
    <s v="Donegal"/>
    <s v="2002"/>
    <s v="2002"/>
    <s v="Number"/>
    <n v="239"/>
  </r>
  <r>
    <s v="B0542"/>
    <s v="2002 Population Aged 15 Years and Over"/>
    <s v="-"/>
    <s v="Both sexes"/>
    <s v="4010"/>
    <s v="Production and distribution of electricity"/>
    <s v="26"/>
    <s v="Monaghan"/>
    <s v="2002"/>
    <s v="2002"/>
    <s v="Number"/>
    <n v="58"/>
  </r>
  <r>
    <s v="B0542"/>
    <s v="2002 Population Aged 15 Years and Over"/>
    <s v="-"/>
    <s v="Both sexes"/>
    <s v="4020"/>
    <s v="Manufacture of gas; distribution of gaseous fuels through mains"/>
    <s v="-"/>
    <s v="State"/>
    <s v="2002"/>
    <s v="2002"/>
    <s v="Number"/>
    <n v="1424"/>
  </r>
  <r>
    <s v="B0542"/>
    <s v="2002 Population Aged 15 Years and Over"/>
    <s v="-"/>
    <s v="Both sexes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21"/>
    <s v="Dublin City"/>
    <s v="2002"/>
    <s v="2002"/>
    <s v="Number"/>
    <n v="255"/>
  </r>
  <r>
    <s v="B0542"/>
    <s v="2002 Population Aged 15 Years and Over"/>
    <s v="-"/>
    <s v="Both sexes"/>
    <s v="4020"/>
    <s v="Manufacture of gas; distribution of gaseous fuels through mains"/>
    <s v="024"/>
    <s v="Dún Laoghaire-Rathdown"/>
    <s v="2002"/>
    <s v="2002"/>
    <s v="Number"/>
    <n v="95"/>
  </r>
  <r>
    <s v="B0542"/>
    <s v="2002 Population Aged 15 Years and Over"/>
    <s v="-"/>
    <s v="Both sexes"/>
    <s v="4020"/>
    <s v="Manufacture of gas; distribution of gaseous fuels through mains"/>
    <s v="023"/>
    <s v="Fingal"/>
    <s v="2002"/>
    <s v="2002"/>
    <s v="Number"/>
    <n v="99"/>
  </r>
  <r>
    <s v="B0542"/>
    <s v="2002 Population Aged 15 Years and Over"/>
    <s v="-"/>
    <s v="Both sexes"/>
    <s v="4020"/>
    <s v="Manufacture of gas; distribution of gaseous fuels through mains"/>
    <s v="022"/>
    <s v="South Dublin"/>
    <s v="2002"/>
    <s v="2002"/>
    <s v="Number"/>
    <n v="137"/>
  </r>
  <r>
    <s v="B0542"/>
    <s v="2002 Population Aged 15 Years and Over"/>
    <s v="-"/>
    <s v="Both sexes"/>
    <s v="4020"/>
    <s v="Manufacture of gas; distribution of gaseous fuels through mains"/>
    <s v="03"/>
    <s v="Kildare"/>
    <s v="2002"/>
    <s v="2002"/>
    <s v="Number"/>
    <n v="62"/>
  </r>
  <r>
    <s v="B0542"/>
    <s v="2002 Population Aged 15 Years and Over"/>
    <s v="-"/>
    <s v="Both sexes"/>
    <s v="4020"/>
    <s v="Manufacture of gas; distribution of gaseous fuels through mains"/>
    <s v="04"/>
    <s v="Kilkenny"/>
    <s v="2002"/>
    <s v="2002"/>
    <s v="Number"/>
    <n v="14"/>
  </r>
  <r>
    <s v="B0542"/>
    <s v="2002 Population Aged 15 Years and Over"/>
    <s v="-"/>
    <s v="Both sexes"/>
    <s v="4020"/>
    <s v="Manufacture of gas; distribution of gaseous fuels through mains"/>
    <s v="05"/>
    <s v="Laois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06"/>
    <s v="Longford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7"/>
    <s v="Louth"/>
    <s v="2002"/>
    <s v="2002"/>
    <s v="Number"/>
    <n v="37"/>
  </r>
  <r>
    <s v="B0542"/>
    <s v="2002 Population Aged 15 Years and Over"/>
    <s v="-"/>
    <s v="Both sexes"/>
    <s v="4020"/>
    <s v="Manufacture of gas; distribution of gaseous fuels through mains"/>
    <s v="08"/>
    <s v="Meath"/>
    <s v="2002"/>
    <s v="2002"/>
    <s v="Number"/>
    <n v="51"/>
  </r>
  <r>
    <s v="B0542"/>
    <s v="2002 Population Aged 15 Years and Over"/>
    <s v="-"/>
    <s v="Both sexes"/>
    <s v="4020"/>
    <s v="Manufacture of gas; distribution of gaseous fuels through mains"/>
    <s v="09"/>
    <s v="Offaly"/>
    <s v="2002"/>
    <s v="2002"/>
    <s v="Number"/>
    <n v="9"/>
  </r>
  <r>
    <s v="B0542"/>
    <s v="2002 Population Aged 15 Years and Over"/>
    <s v="-"/>
    <s v="Both sexes"/>
    <s v="4020"/>
    <s v="Manufacture of gas; distribution of gaseous fuels through mains"/>
    <s v="10"/>
    <s v="Westmeath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2"/>
    <s v="Wicklow"/>
    <s v="2002"/>
    <s v="2002"/>
    <s v="Number"/>
    <n v="31"/>
  </r>
  <r>
    <s v="B0542"/>
    <s v="2002 Population Aged 15 Years and Over"/>
    <s v="-"/>
    <s v="Both sexes"/>
    <s v="4020"/>
    <s v="Manufacture of gas; distribution of gaseous fuels through mains"/>
    <s v="13"/>
    <s v="Clare"/>
    <s v="2002"/>
    <s v="2002"/>
    <s v="Number"/>
    <n v="10"/>
  </r>
  <r>
    <s v="B0542"/>
    <s v="2002 Population Aged 15 Years and Over"/>
    <s v="-"/>
    <s v="Both sexes"/>
    <s v="4020"/>
    <s v="Manufacture of gas; distribution of gaseous fuels through mains"/>
    <s v="141"/>
    <s v="Cork City"/>
    <s v="2002"/>
    <s v="2002"/>
    <s v="Number"/>
    <n v="127"/>
  </r>
  <r>
    <s v="B0542"/>
    <s v="2002 Population Aged 15 Years and Over"/>
    <s v="-"/>
    <s v="Both sexes"/>
    <s v="4020"/>
    <s v="Manufacture of gas; distribution of gaseous fuels through mains"/>
    <s v="142"/>
    <s v="Cork County"/>
    <s v="2002"/>
    <s v="2002"/>
    <s v="Number"/>
    <n v="262"/>
  </r>
  <r>
    <s v="B0542"/>
    <s v="2002 Population Aged 15 Years and Over"/>
    <s v="-"/>
    <s v="Both sexes"/>
    <s v="4020"/>
    <s v="Manufacture of gas; distribution of gaseous fuels through mains"/>
    <s v="15"/>
    <s v="Kerry"/>
    <s v="2002"/>
    <s v="2002"/>
    <s v="Number"/>
    <n v="17"/>
  </r>
  <r>
    <s v="B0542"/>
    <s v="2002 Population Aged 15 Years and Over"/>
    <s v="-"/>
    <s v="Both sexes"/>
    <s v="4020"/>
    <s v="Manufacture of gas; distribution of gaseous fuels through mains"/>
    <s v="161"/>
    <s v="Limerick City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162"/>
    <s v="Limerick County"/>
    <s v="2002"/>
    <s v="2002"/>
    <s v="Number"/>
    <n v="21"/>
  </r>
  <r>
    <s v="B0542"/>
    <s v="2002 Population Aged 15 Years and Over"/>
    <s v="-"/>
    <s v="Both sexes"/>
    <s v="4020"/>
    <s v="Manufacture of gas; distribution of gaseous fuels through mains"/>
    <s v="171"/>
    <s v="North Tipperary"/>
    <s v="2002"/>
    <s v="2002"/>
    <s v="Number"/>
    <n v="5"/>
  </r>
  <r>
    <s v="B0542"/>
    <s v="2002 Population Aged 15 Years and Over"/>
    <s v="-"/>
    <s v="Both sexes"/>
    <s v="4020"/>
    <s v="Manufacture of gas; distribution of gaseous fuels through mains"/>
    <s v="172"/>
    <s v="South Tipperary"/>
    <s v="2002"/>
    <s v="2002"/>
    <s v="Number"/>
    <n v="16"/>
  </r>
  <r>
    <s v="B0542"/>
    <s v="2002 Population Aged 15 Years and Over"/>
    <s v="-"/>
    <s v="Both sexes"/>
    <s v="4020"/>
    <s v="Manufacture of gas; distribution of gaseous fuels through mains"/>
    <s v="181"/>
    <s v="Waterford City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82"/>
    <s v="Waterford County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-"/>
    <s v="Both sexes"/>
    <s v="4020"/>
    <s v="Manufacture of gas; distribution of gaseous fuels through mains"/>
    <s v="192"/>
    <s v="Galway County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-"/>
    <s v="Both sexes"/>
    <s v="4020"/>
    <s v="Manufacture of gas; distribution of gaseous fuels through mains"/>
    <s v="21"/>
    <s v="Mayo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3"/>
    <s v="Sligo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-"/>
    <s v="Both sexes"/>
    <s v="4020"/>
    <s v="Manufacture of gas; distribution of gaseous fuels through mains"/>
    <s v="25"/>
    <s v="Donegal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6"/>
    <s v="Monaghan"/>
    <s v="2002"/>
    <s v="2002"/>
    <s v="Number"/>
    <n v="4"/>
  </r>
  <r>
    <s v="B0542"/>
    <s v="2002 Population Aged 15 Years and Over"/>
    <s v="-"/>
    <s v="Both sexes"/>
    <s v="4030"/>
    <s v="Steam and hot water supply"/>
    <s v="-"/>
    <s v="State"/>
    <s v="2002"/>
    <s v="2002"/>
    <s v="Number"/>
    <n v="7"/>
  </r>
  <r>
    <s v="B0542"/>
    <s v="2002 Population Aged 15 Years and Over"/>
    <s v="-"/>
    <s v="Both sexes"/>
    <s v="4030"/>
    <s v="Steam and hot water supply"/>
    <s v="01"/>
    <s v="Carlow"/>
    <s v="2002"/>
    <s v="2002"/>
    <s v="Number"/>
    <n v="0"/>
  </r>
  <r>
    <s v="B0542"/>
    <s v="2002 Population Aged 15 Years and Over"/>
    <s v="-"/>
    <s v="Both sexes"/>
    <s v="4030"/>
    <s v="Steam and hot water supply"/>
    <s v="021"/>
    <s v="Dublin City"/>
    <s v="2002"/>
    <s v="2002"/>
    <s v="Number"/>
    <n v="1"/>
  </r>
  <r>
    <s v="B0542"/>
    <s v="2002 Population Aged 15 Years and Over"/>
    <s v="-"/>
    <s v="Both sexes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-"/>
    <s v="Both sexes"/>
    <s v="4030"/>
    <s v="Steam and hot water supply"/>
    <s v="023"/>
    <s v="Fingal"/>
    <s v="2002"/>
    <s v="2002"/>
    <s v="Number"/>
    <n v="0"/>
  </r>
  <r>
    <s v="B0542"/>
    <s v="2002 Population Aged 15 Years and Over"/>
    <s v="-"/>
    <s v="Both sexes"/>
    <s v="4030"/>
    <s v="Steam and hot water supply"/>
    <s v="022"/>
    <s v="South Dublin"/>
    <s v="2002"/>
    <s v="2002"/>
    <s v="Number"/>
    <n v="1"/>
  </r>
  <r>
    <s v="B0542"/>
    <s v="2002 Population Aged 15 Years and Over"/>
    <s v="-"/>
    <s v="Both sexes"/>
    <s v="4030"/>
    <s v="Steam and hot water supply"/>
    <s v="03"/>
    <s v="Kildare"/>
    <s v="2002"/>
    <s v="2002"/>
    <s v="Number"/>
    <n v="0"/>
  </r>
  <r>
    <s v="B0542"/>
    <s v="2002 Population Aged 15 Years and Over"/>
    <s v="-"/>
    <s v="Both sexes"/>
    <s v="4030"/>
    <s v="Steam and hot water supply"/>
    <s v="04"/>
    <s v="Kilkenny"/>
    <s v="2002"/>
    <s v="2002"/>
    <s v="Number"/>
    <n v="0"/>
  </r>
  <r>
    <s v="B0542"/>
    <s v="2002 Population Aged 15 Years and Over"/>
    <s v="-"/>
    <s v="Both sexes"/>
    <s v="4030"/>
    <s v="Steam and hot water supply"/>
    <s v="05"/>
    <s v="Laois"/>
    <s v="2002"/>
    <s v="2002"/>
    <s v="Number"/>
    <n v="0"/>
  </r>
  <r>
    <s v="B0542"/>
    <s v="2002 Population Aged 15 Years and Over"/>
    <s v="-"/>
    <s v="Both sexes"/>
    <s v="4030"/>
    <s v="Steam and hot water supply"/>
    <s v="06"/>
    <s v="Longford"/>
    <s v="2002"/>
    <s v="2002"/>
    <s v="Number"/>
    <n v="0"/>
  </r>
  <r>
    <s v="B0542"/>
    <s v="2002 Population Aged 15 Years and Over"/>
    <s v="-"/>
    <s v="Both sexes"/>
    <s v="4030"/>
    <s v="Steam and hot water supply"/>
    <s v="07"/>
    <s v="Louth"/>
    <s v="2002"/>
    <s v="2002"/>
    <s v="Number"/>
    <n v="0"/>
  </r>
  <r>
    <s v="B0542"/>
    <s v="2002 Population Aged 15 Years and Over"/>
    <s v="-"/>
    <s v="Both sexes"/>
    <s v="4030"/>
    <s v="Steam and hot water supply"/>
    <s v="08"/>
    <s v="Meath"/>
    <s v="2002"/>
    <s v="2002"/>
    <s v="Number"/>
    <n v="0"/>
  </r>
  <r>
    <s v="B0542"/>
    <s v="2002 Population Aged 15 Years and Over"/>
    <s v="-"/>
    <s v="Both sexes"/>
    <s v="4030"/>
    <s v="Steam and hot water supply"/>
    <s v="09"/>
    <s v="Offaly"/>
    <s v="2002"/>
    <s v="2002"/>
    <s v="Number"/>
    <n v="0"/>
  </r>
  <r>
    <s v="B0542"/>
    <s v="2002 Population Aged 15 Years and Over"/>
    <s v="-"/>
    <s v="Both sexes"/>
    <s v="4030"/>
    <s v="Steam and hot water supply"/>
    <s v="10"/>
    <s v="Westmeath"/>
    <s v="2002"/>
    <s v="2002"/>
    <s v="Number"/>
    <n v="0"/>
  </r>
  <r>
    <s v="B0542"/>
    <s v="2002 Population Aged 15 Years and Over"/>
    <s v="-"/>
    <s v="Both sexes"/>
    <s v="4030"/>
    <s v="Steam and hot water supply"/>
    <s v="11"/>
    <s v="Wexford"/>
    <s v="2002"/>
    <s v="2002"/>
    <s v="Number"/>
    <n v="0"/>
  </r>
  <r>
    <s v="B0542"/>
    <s v="2002 Population Aged 15 Years and Over"/>
    <s v="-"/>
    <s v="Both sexes"/>
    <s v="4030"/>
    <s v="Steam and hot water supply"/>
    <s v="12"/>
    <s v="Wicklow"/>
    <s v="2002"/>
    <s v="2002"/>
    <s v="Number"/>
    <n v="1"/>
  </r>
  <r>
    <s v="B0542"/>
    <s v="2002 Population Aged 15 Years and Over"/>
    <s v="-"/>
    <s v="Both sexes"/>
    <s v="4030"/>
    <s v="Steam and hot water supply"/>
    <s v="13"/>
    <s v="Clare"/>
    <s v="2002"/>
    <s v="2002"/>
    <s v="Number"/>
    <n v="0"/>
  </r>
  <r>
    <s v="B0542"/>
    <s v="2002 Population Aged 15 Years and Over"/>
    <s v="-"/>
    <s v="Both sexes"/>
    <s v="4030"/>
    <s v="Steam and hot water supply"/>
    <s v="141"/>
    <s v="Cork City"/>
    <s v="2002"/>
    <s v="2002"/>
    <s v="Number"/>
    <n v="0"/>
  </r>
  <r>
    <s v="B0542"/>
    <s v="2002 Population Aged 15 Years and Over"/>
    <s v="-"/>
    <s v="Both sexes"/>
    <s v="4030"/>
    <s v="Steam and hot water supply"/>
    <s v="142"/>
    <s v="Cork County"/>
    <s v="2002"/>
    <s v="2002"/>
    <s v="Number"/>
    <n v="4"/>
  </r>
  <r>
    <s v="B0542"/>
    <s v="2002 Population Aged 15 Years and Over"/>
    <s v="-"/>
    <s v="Both sexes"/>
    <s v="4030"/>
    <s v="Steam and hot water supply"/>
    <s v="15"/>
    <s v="Kerry"/>
    <s v="2002"/>
    <s v="2002"/>
    <s v="Number"/>
    <n v="0"/>
  </r>
  <r>
    <s v="B0542"/>
    <s v="2002 Population Aged 15 Years and Over"/>
    <s v="-"/>
    <s v="Both sexes"/>
    <s v="4030"/>
    <s v="Steam and hot water supply"/>
    <s v="161"/>
    <s v="Limerick City"/>
    <s v="2002"/>
    <s v="2002"/>
    <s v="Number"/>
    <n v="0"/>
  </r>
  <r>
    <s v="B0542"/>
    <s v="2002 Population Aged 15 Years and Over"/>
    <s v="-"/>
    <s v="Both sexes"/>
    <s v="4030"/>
    <s v="Steam and hot water supply"/>
    <s v="162"/>
    <s v="Limerick County"/>
    <s v="2002"/>
    <s v="2002"/>
    <s v="Number"/>
    <n v="0"/>
  </r>
  <r>
    <s v="B0542"/>
    <s v="2002 Population Aged 15 Years and Over"/>
    <s v="-"/>
    <s v="Both sexes"/>
    <s v="4030"/>
    <s v="Steam and hot water supply"/>
    <s v="171"/>
    <s v="North Tipperary"/>
    <s v="2002"/>
    <s v="2002"/>
    <s v="Number"/>
    <n v="0"/>
  </r>
  <r>
    <s v="B0542"/>
    <s v="2002 Population Aged 15 Years and Over"/>
    <s v="-"/>
    <s v="Both sexes"/>
    <s v="4030"/>
    <s v="Steam and hot water supply"/>
    <s v="172"/>
    <s v="South Tipperary"/>
    <s v="2002"/>
    <s v="2002"/>
    <s v="Number"/>
    <n v="0"/>
  </r>
  <r>
    <s v="B0542"/>
    <s v="2002 Population Aged 15 Years and Over"/>
    <s v="-"/>
    <s v="Both sexes"/>
    <s v="4030"/>
    <s v="Steam and hot water supply"/>
    <s v="181"/>
    <s v="Waterford City"/>
    <s v="2002"/>
    <s v="2002"/>
    <s v="Number"/>
    <n v="0"/>
  </r>
  <r>
    <s v="B0542"/>
    <s v="2002 Population Aged 15 Years and Over"/>
    <s v="-"/>
    <s v="Both sexes"/>
    <s v="4030"/>
    <s v="Steam and hot water supply"/>
    <s v="182"/>
    <s v="Waterford County"/>
    <s v="2002"/>
    <s v="2002"/>
    <s v="Number"/>
    <n v="0"/>
  </r>
  <r>
    <s v="B0542"/>
    <s v="2002 Population Aged 15 Years and Over"/>
    <s v="-"/>
    <s v="Both sexes"/>
    <s v="4030"/>
    <s v="Steam and hot water supply"/>
    <s v="191"/>
    <s v="Galway City"/>
    <s v="2002"/>
    <s v="2002"/>
    <s v="Number"/>
    <n v="0"/>
  </r>
  <r>
    <s v="B0542"/>
    <s v="2002 Population Aged 15 Years and Over"/>
    <s v="-"/>
    <s v="Both sexes"/>
    <s v="4030"/>
    <s v="Steam and hot water supply"/>
    <s v="192"/>
    <s v="Galway County"/>
    <s v="2002"/>
    <s v="2002"/>
    <s v="Number"/>
    <n v="0"/>
  </r>
  <r>
    <s v="B0542"/>
    <s v="2002 Population Aged 15 Years and Over"/>
    <s v="-"/>
    <s v="Both sexes"/>
    <s v="4030"/>
    <s v="Steam and hot water supply"/>
    <s v="20"/>
    <s v="Leitrim"/>
    <s v="2002"/>
    <s v="2002"/>
    <s v="Number"/>
    <n v="0"/>
  </r>
  <r>
    <s v="B0542"/>
    <s v="2002 Population Aged 15 Years and Over"/>
    <s v="-"/>
    <s v="Both sexes"/>
    <s v="4030"/>
    <s v="Steam and hot water supply"/>
    <s v="21"/>
    <s v="Mayo"/>
    <s v="2002"/>
    <s v="2002"/>
    <s v="Number"/>
    <n v="0"/>
  </r>
  <r>
    <s v="B0542"/>
    <s v="2002 Population Aged 15 Years and Over"/>
    <s v="-"/>
    <s v="Both sexes"/>
    <s v="4030"/>
    <s v="Steam and hot water supply"/>
    <s v="22"/>
    <s v="Roscommon"/>
    <s v="2002"/>
    <s v="2002"/>
    <s v="Number"/>
    <n v="0"/>
  </r>
  <r>
    <s v="B0542"/>
    <s v="2002 Population Aged 15 Years and Over"/>
    <s v="-"/>
    <s v="Both sexes"/>
    <s v="4030"/>
    <s v="Steam and hot water supply"/>
    <s v="23"/>
    <s v="Sligo"/>
    <s v="2002"/>
    <s v="2002"/>
    <s v="Number"/>
    <n v="0"/>
  </r>
  <r>
    <s v="B0542"/>
    <s v="2002 Population Aged 15 Years and Over"/>
    <s v="-"/>
    <s v="Both sexes"/>
    <s v="4030"/>
    <s v="Steam and hot water supply"/>
    <s v="24"/>
    <s v="Cavan"/>
    <s v="2002"/>
    <s v="2002"/>
    <s v="Number"/>
    <n v="0"/>
  </r>
  <r>
    <s v="B0542"/>
    <s v="2002 Population Aged 15 Years and Over"/>
    <s v="-"/>
    <s v="Both sexes"/>
    <s v="4030"/>
    <s v="Steam and hot water supply"/>
    <s v="25"/>
    <s v="Donegal"/>
    <s v="2002"/>
    <s v="2002"/>
    <s v="Number"/>
    <n v="0"/>
  </r>
  <r>
    <s v="B0542"/>
    <s v="2002 Population Aged 15 Years and Over"/>
    <s v="-"/>
    <s v="Both sexes"/>
    <s v="4030"/>
    <s v="Steam and hot water supply"/>
    <s v="26"/>
    <s v="Monaghan"/>
    <s v="2002"/>
    <s v="2002"/>
    <s v="Number"/>
    <n v="0"/>
  </r>
  <r>
    <s v="B0542"/>
    <s v="2002 Population Aged 15 Years and Over"/>
    <s v="-"/>
    <s v="Both sexes"/>
    <s v="4100"/>
    <s v="Collection, purification and distribution of water"/>
    <s v="-"/>
    <s v="State"/>
    <s v="2002"/>
    <s v="2002"/>
    <s v="Number"/>
    <n v="1373"/>
  </r>
  <r>
    <s v="B0542"/>
    <s v="2002 Population Aged 15 Years and Over"/>
    <s v="-"/>
    <s v="Both sexes"/>
    <s v="4100"/>
    <s v="Collection, purification and distribution of water"/>
    <s v="01"/>
    <s v="Carlow"/>
    <s v="2002"/>
    <s v="2002"/>
    <s v="Number"/>
    <n v="13"/>
  </r>
  <r>
    <s v="B0542"/>
    <s v="2002 Population Aged 15 Years and Over"/>
    <s v="-"/>
    <s v="Both sexes"/>
    <s v="4100"/>
    <s v="Collection, purification and distribution of water"/>
    <s v="021"/>
    <s v="Dublin City"/>
    <s v="2002"/>
    <s v="2002"/>
    <s v="Number"/>
    <n v="143"/>
  </r>
  <r>
    <s v="B0542"/>
    <s v="2002 Population Aged 15 Years and Over"/>
    <s v="-"/>
    <s v="Both sexes"/>
    <s v="4100"/>
    <s v="Collection, purification and distribution of water"/>
    <s v="024"/>
    <s v="Dún Laoghaire-Rathdown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023"/>
    <s v="Fingal"/>
    <s v="2002"/>
    <s v="2002"/>
    <s v="Number"/>
    <n v="53"/>
  </r>
  <r>
    <s v="B0542"/>
    <s v="2002 Population Aged 15 Years and Over"/>
    <s v="-"/>
    <s v="Both sexes"/>
    <s v="4100"/>
    <s v="Collection, purification and distribution of water"/>
    <s v="022"/>
    <s v="South Dublin"/>
    <s v="2002"/>
    <s v="2002"/>
    <s v="Number"/>
    <n v="91"/>
  </r>
  <r>
    <s v="B0542"/>
    <s v="2002 Population Aged 15 Years and Over"/>
    <s v="-"/>
    <s v="Both sexes"/>
    <s v="4100"/>
    <s v="Collection, purification and distribution of water"/>
    <s v="03"/>
    <s v="Kildare"/>
    <s v="2002"/>
    <s v="2002"/>
    <s v="Number"/>
    <n v="90"/>
  </r>
  <r>
    <s v="B0542"/>
    <s v="2002 Population Aged 15 Years and Over"/>
    <s v="-"/>
    <s v="Both sexes"/>
    <s v="4100"/>
    <s v="Collection, purification and distribution of water"/>
    <s v="04"/>
    <s v="Kilkenny"/>
    <s v="2002"/>
    <s v="2002"/>
    <s v="Number"/>
    <n v="59"/>
  </r>
  <r>
    <s v="B0542"/>
    <s v="2002 Population Aged 15 Years and Over"/>
    <s v="-"/>
    <s v="Both sexes"/>
    <s v="4100"/>
    <s v="Collection, purification and distribution of water"/>
    <s v="05"/>
    <s v="Laois"/>
    <s v="2002"/>
    <s v="2002"/>
    <s v="Number"/>
    <n v="11"/>
  </r>
  <r>
    <s v="B0542"/>
    <s v="2002 Population Aged 15 Years and Over"/>
    <s v="-"/>
    <s v="Both sexes"/>
    <s v="4100"/>
    <s v="Collection, purification and distribution of water"/>
    <s v="06"/>
    <s v="Longford"/>
    <s v="2002"/>
    <s v="2002"/>
    <s v="Number"/>
    <n v="20"/>
  </r>
  <r>
    <s v="B0542"/>
    <s v="2002 Population Aged 15 Years and Over"/>
    <s v="-"/>
    <s v="Both sexes"/>
    <s v="4100"/>
    <s v="Collection, purification and distribution of water"/>
    <s v="07"/>
    <s v="Louth"/>
    <s v="2002"/>
    <s v="2002"/>
    <s v="Number"/>
    <n v="25"/>
  </r>
  <r>
    <s v="B0542"/>
    <s v="2002 Population Aged 15 Years and Over"/>
    <s v="-"/>
    <s v="Both sexes"/>
    <s v="4100"/>
    <s v="Collection, purification and distribution of water"/>
    <s v="08"/>
    <s v="Meath"/>
    <s v="2002"/>
    <s v="2002"/>
    <s v="Number"/>
    <n v="41"/>
  </r>
  <r>
    <s v="B0542"/>
    <s v="2002 Population Aged 15 Years and Over"/>
    <s v="-"/>
    <s v="Both sexes"/>
    <s v="4100"/>
    <s v="Collection, purification and distribution of water"/>
    <s v="09"/>
    <s v="Offal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0"/>
    <s v="Westmeath"/>
    <s v="2002"/>
    <s v="2002"/>
    <s v="Number"/>
    <n v="22"/>
  </r>
  <r>
    <s v="B0542"/>
    <s v="2002 Population Aged 15 Years and Over"/>
    <s v="-"/>
    <s v="Both sexes"/>
    <s v="4100"/>
    <s v="Collection, purification and distribution of water"/>
    <s v="11"/>
    <s v="Wexford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12"/>
    <s v="Wicklow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13"/>
    <s v="Clare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41"/>
    <s v="Cork City"/>
    <s v="2002"/>
    <s v="2002"/>
    <s v="Number"/>
    <n v="32"/>
  </r>
  <r>
    <s v="B0542"/>
    <s v="2002 Population Aged 15 Years and Over"/>
    <s v="-"/>
    <s v="Both sexes"/>
    <s v="4100"/>
    <s v="Collection, purification and distribution of water"/>
    <s v="142"/>
    <s v="Cork County"/>
    <s v="2002"/>
    <s v="2002"/>
    <s v="Number"/>
    <n v="119"/>
  </r>
  <r>
    <s v="B0542"/>
    <s v="2002 Population Aged 15 Years and Over"/>
    <s v="-"/>
    <s v="Both sexes"/>
    <s v="4100"/>
    <s v="Collection, purification and distribution of water"/>
    <s v="15"/>
    <s v="Kerry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61"/>
    <s v="Limerick City"/>
    <s v="2002"/>
    <s v="2002"/>
    <s v="Number"/>
    <n v="8"/>
  </r>
  <r>
    <s v="B0542"/>
    <s v="2002 Population Aged 15 Years and Over"/>
    <s v="-"/>
    <s v="Both sexes"/>
    <s v="4100"/>
    <s v="Collection, purification and distribution of water"/>
    <s v="162"/>
    <s v="Limerick County"/>
    <s v="2002"/>
    <s v="2002"/>
    <s v="Number"/>
    <n v="44"/>
  </r>
  <r>
    <s v="B0542"/>
    <s v="2002 Population Aged 15 Years and Over"/>
    <s v="-"/>
    <s v="Both sexes"/>
    <s v="4100"/>
    <s v="Collection, purification and distribution of water"/>
    <s v="171"/>
    <s v="North Tipperar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72"/>
    <s v="South Tipperary"/>
    <s v="2002"/>
    <s v="2002"/>
    <s v="Number"/>
    <n v="31"/>
  </r>
  <r>
    <s v="B0542"/>
    <s v="2002 Population Aged 15 Years and Over"/>
    <s v="-"/>
    <s v="Both sexes"/>
    <s v="4100"/>
    <s v="Collection, purification and distribution of water"/>
    <s v="181"/>
    <s v="Waterford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82"/>
    <s v="Waterford County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191"/>
    <s v="Galway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92"/>
    <s v="Galway County"/>
    <s v="2002"/>
    <s v="2002"/>
    <s v="Number"/>
    <n v="58"/>
  </r>
  <r>
    <s v="B0542"/>
    <s v="2002 Population Aged 15 Years and Over"/>
    <s v="-"/>
    <s v="Both sexes"/>
    <s v="4100"/>
    <s v="Collection, purification and distribution of water"/>
    <s v="20"/>
    <s v="Leitrim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21"/>
    <s v="Mayo"/>
    <s v="2002"/>
    <s v="2002"/>
    <s v="Number"/>
    <n v="55"/>
  </r>
  <r>
    <s v="B0542"/>
    <s v="2002 Population Aged 15 Years and Over"/>
    <s v="-"/>
    <s v="Both sexes"/>
    <s v="4100"/>
    <s v="Collection, purification and distribution of water"/>
    <s v="22"/>
    <s v="Roscommon"/>
    <s v="2002"/>
    <s v="2002"/>
    <s v="Number"/>
    <n v="34"/>
  </r>
  <r>
    <s v="B0542"/>
    <s v="2002 Population Aged 15 Years and Over"/>
    <s v="-"/>
    <s v="Both sexes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24"/>
    <s v="Cavan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-"/>
    <s v="Both sexes"/>
    <s v="4100"/>
    <s v="Collection, purification and distribution of water"/>
    <s v="26"/>
    <s v="Monaghan"/>
    <s v="2002"/>
    <s v="2002"/>
    <s v="Number"/>
    <n v="16"/>
  </r>
  <r>
    <s v="B0542"/>
    <s v="2002 Population Aged 15 Years and Over"/>
    <s v="-"/>
    <s v="Both sexes"/>
    <s v="451"/>
    <s v="Construction"/>
    <s v="-"/>
    <s v="State"/>
    <s v="2002"/>
    <s v="2002"/>
    <s v="Number"/>
    <n v="149271"/>
  </r>
  <r>
    <s v="B0542"/>
    <s v="2002 Population Aged 15 Years and Over"/>
    <s v="-"/>
    <s v="Both sexes"/>
    <s v="451"/>
    <s v="Construction"/>
    <s v="01"/>
    <s v="Carlow"/>
    <s v="2002"/>
    <s v="2002"/>
    <s v="Number"/>
    <n v="1994"/>
  </r>
  <r>
    <s v="B0542"/>
    <s v="2002 Population Aged 15 Years and Over"/>
    <s v="-"/>
    <s v="Both sexes"/>
    <s v="451"/>
    <s v="Construction"/>
    <s v="021"/>
    <s v="Dublin City"/>
    <s v="2002"/>
    <s v="2002"/>
    <s v="Number"/>
    <n v="12928"/>
  </r>
  <r>
    <s v="B0542"/>
    <s v="2002 Population Aged 15 Years and Over"/>
    <s v="-"/>
    <s v="Both sexes"/>
    <s v="451"/>
    <s v="Construction"/>
    <s v="024"/>
    <s v="Dún Laoghaire-Rathdown"/>
    <s v="2002"/>
    <s v="2002"/>
    <s v="Number"/>
    <n v="4021"/>
  </r>
  <r>
    <s v="B0542"/>
    <s v="2002 Population Aged 15 Years and Over"/>
    <s v="-"/>
    <s v="Both sexes"/>
    <s v="451"/>
    <s v="Construction"/>
    <s v="023"/>
    <s v="Fingal"/>
    <s v="2002"/>
    <s v="2002"/>
    <s v="Number"/>
    <n v="6291"/>
  </r>
  <r>
    <s v="B0542"/>
    <s v="2002 Population Aged 15 Years and Over"/>
    <s v="-"/>
    <s v="Both sexes"/>
    <s v="451"/>
    <s v="Construction"/>
    <s v="022"/>
    <s v="South Dublin"/>
    <s v="2002"/>
    <s v="2002"/>
    <s v="Number"/>
    <n v="9094"/>
  </r>
  <r>
    <s v="B0542"/>
    <s v="2002 Population Aged 15 Years and Over"/>
    <s v="-"/>
    <s v="Both sexes"/>
    <s v="451"/>
    <s v="Construction"/>
    <s v="03"/>
    <s v="Kildare"/>
    <s v="2002"/>
    <s v="2002"/>
    <s v="Number"/>
    <n v="7665"/>
  </r>
  <r>
    <s v="B0542"/>
    <s v="2002 Population Aged 15 Years and Over"/>
    <s v="-"/>
    <s v="Both sexes"/>
    <s v="451"/>
    <s v="Construction"/>
    <s v="04"/>
    <s v="Kilkenny"/>
    <s v="2002"/>
    <s v="2002"/>
    <s v="Number"/>
    <n v="3641"/>
  </r>
  <r>
    <s v="B0542"/>
    <s v="2002 Population Aged 15 Years and Over"/>
    <s v="-"/>
    <s v="Both sexes"/>
    <s v="451"/>
    <s v="Construction"/>
    <s v="05"/>
    <s v="Laois"/>
    <s v="2002"/>
    <s v="2002"/>
    <s v="Number"/>
    <n v="2628"/>
  </r>
  <r>
    <s v="B0542"/>
    <s v="2002 Population Aged 15 Years and Over"/>
    <s v="-"/>
    <s v="Both sexes"/>
    <s v="451"/>
    <s v="Construction"/>
    <s v="06"/>
    <s v="Longford"/>
    <s v="2002"/>
    <s v="2002"/>
    <s v="Number"/>
    <n v="1273"/>
  </r>
  <r>
    <s v="B0542"/>
    <s v="2002 Population Aged 15 Years and Over"/>
    <s v="-"/>
    <s v="Both sexes"/>
    <s v="451"/>
    <s v="Construction"/>
    <s v="07"/>
    <s v="Louth"/>
    <s v="2002"/>
    <s v="2002"/>
    <s v="Number"/>
    <n v="3805"/>
  </r>
  <r>
    <s v="B0542"/>
    <s v="2002 Population Aged 15 Years and Over"/>
    <s v="-"/>
    <s v="Both sexes"/>
    <s v="451"/>
    <s v="Construction"/>
    <s v="08"/>
    <s v="Meath"/>
    <s v="2002"/>
    <s v="2002"/>
    <s v="Number"/>
    <n v="7298"/>
  </r>
  <r>
    <s v="B0542"/>
    <s v="2002 Population Aged 15 Years and Over"/>
    <s v="-"/>
    <s v="Both sexes"/>
    <s v="451"/>
    <s v="Construction"/>
    <s v="09"/>
    <s v="Offaly"/>
    <s v="2002"/>
    <s v="2002"/>
    <s v="Number"/>
    <n v="2838"/>
  </r>
  <r>
    <s v="B0542"/>
    <s v="2002 Population Aged 15 Years and Over"/>
    <s v="-"/>
    <s v="Both sexes"/>
    <s v="451"/>
    <s v="Construction"/>
    <s v="10"/>
    <s v="Westmeath"/>
    <s v="2002"/>
    <s v="2002"/>
    <s v="Number"/>
    <n v="3069"/>
  </r>
  <r>
    <s v="B0542"/>
    <s v="2002 Population Aged 15 Years and Over"/>
    <s v="-"/>
    <s v="Both sexes"/>
    <s v="451"/>
    <s v="Construction"/>
    <s v="11"/>
    <s v="Wexford"/>
    <s v="2002"/>
    <s v="2002"/>
    <s v="Number"/>
    <n v="5942"/>
  </r>
  <r>
    <s v="B0542"/>
    <s v="2002 Population Aged 15 Years and Over"/>
    <s v="-"/>
    <s v="Both sexes"/>
    <s v="451"/>
    <s v="Construction"/>
    <s v="12"/>
    <s v="Wicklow"/>
    <s v="2002"/>
    <s v="2002"/>
    <s v="Number"/>
    <n v="4784"/>
  </r>
  <r>
    <s v="B0542"/>
    <s v="2002 Population Aged 15 Years and Over"/>
    <s v="-"/>
    <s v="Both sexes"/>
    <s v="451"/>
    <s v="Construction"/>
    <s v="13"/>
    <s v="Clare"/>
    <s v="2002"/>
    <s v="2002"/>
    <s v="Number"/>
    <n v="4172"/>
  </r>
  <r>
    <s v="B0542"/>
    <s v="2002 Population Aged 15 Years and Over"/>
    <s v="-"/>
    <s v="Both sexes"/>
    <s v="451"/>
    <s v="Construction"/>
    <s v="141"/>
    <s v="Cork City"/>
    <s v="2002"/>
    <s v="2002"/>
    <s v="Number"/>
    <n v="3897"/>
  </r>
  <r>
    <s v="B0542"/>
    <s v="2002 Population Aged 15 Years and Over"/>
    <s v="-"/>
    <s v="Both sexes"/>
    <s v="451"/>
    <s v="Construction"/>
    <s v="142"/>
    <s v="Cork County"/>
    <s v="2002"/>
    <s v="2002"/>
    <s v="Number"/>
    <n v="13630"/>
  </r>
  <r>
    <s v="B0542"/>
    <s v="2002 Population Aged 15 Years and Over"/>
    <s v="-"/>
    <s v="Both sexes"/>
    <s v="451"/>
    <s v="Construction"/>
    <s v="15"/>
    <s v="Kerry"/>
    <s v="2002"/>
    <s v="2002"/>
    <s v="Number"/>
    <n v="5494"/>
  </r>
  <r>
    <s v="B0542"/>
    <s v="2002 Population Aged 15 Years and Over"/>
    <s v="-"/>
    <s v="Both sexes"/>
    <s v="451"/>
    <s v="Construction"/>
    <s v="161"/>
    <s v="Limerick City"/>
    <s v="2002"/>
    <s v="2002"/>
    <s v="Number"/>
    <n v="1287"/>
  </r>
  <r>
    <s v="B0542"/>
    <s v="2002 Population Aged 15 Years and Over"/>
    <s v="-"/>
    <s v="Both sexes"/>
    <s v="451"/>
    <s v="Construction"/>
    <s v="162"/>
    <s v="Limerick County"/>
    <s v="2002"/>
    <s v="2002"/>
    <s v="Number"/>
    <n v="4807"/>
  </r>
  <r>
    <s v="B0542"/>
    <s v="2002 Population Aged 15 Years and Over"/>
    <s v="-"/>
    <s v="Both sexes"/>
    <s v="451"/>
    <s v="Construction"/>
    <s v="171"/>
    <s v="North Tipperary"/>
    <s v="2002"/>
    <s v="2002"/>
    <s v="Number"/>
    <n v="2278"/>
  </r>
  <r>
    <s v="B0542"/>
    <s v="2002 Population Aged 15 Years and Over"/>
    <s v="-"/>
    <s v="Both sexes"/>
    <s v="451"/>
    <s v="Construction"/>
    <s v="172"/>
    <s v="South Tipperary"/>
    <s v="2002"/>
    <s v="2002"/>
    <s v="Number"/>
    <n v="3249"/>
  </r>
  <r>
    <s v="B0542"/>
    <s v="2002 Population Aged 15 Years and Over"/>
    <s v="-"/>
    <s v="Both sexes"/>
    <s v="451"/>
    <s v="Construction"/>
    <s v="181"/>
    <s v="Waterford City"/>
    <s v="2002"/>
    <s v="2002"/>
    <s v="Number"/>
    <n v="1128"/>
  </r>
  <r>
    <s v="B0542"/>
    <s v="2002 Population Aged 15 Years and Over"/>
    <s v="-"/>
    <s v="Both sexes"/>
    <s v="451"/>
    <s v="Construction"/>
    <s v="182"/>
    <s v="Waterford County"/>
    <s v="2002"/>
    <s v="2002"/>
    <s v="Number"/>
    <n v="2337"/>
  </r>
  <r>
    <s v="B0542"/>
    <s v="2002 Population Aged 15 Years and Over"/>
    <s v="-"/>
    <s v="Both sexes"/>
    <s v="451"/>
    <s v="Construction"/>
    <s v="191"/>
    <s v="Galway City"/>
    <s v="2002"/>
    <s v="2002"/>
    <s v="Number"/>
    <n v="1686"/>
  </r>
  <r>
    <s v="B0542"/>
    <s v="2002 Population Aged 15 Years and Over"/>
    <s v="-"/>
    <s v="Both sexes"/>
    <s v="451"/>
    <s v="Construction"/>
    <s v="192"/>
    <s v="Galway County"/>
    <s v="2002"/>
    <s v="2002"/>
    <s v="Number"/>
    <n v="6835"/>
  </r>
  <r>
    <s v="B0542"/>
    <s v="2002 Population Aged 15 Years and Over"/>
    <s v="-"/>
    <s v="Both sexes"/>
    <s v="451"/>
    <s v="Construction"/>
    <s v="20"/>
    <s v="Leitrim"/>
    <s v="2002"/>
    <s v="2002"/>
    <s v="Number"/>
    <n v="1140"/>
  </r>
  <r>
    <s v="B0542"/>
    <s v="2002 Population Aged 15 Years and Over"/>
    <s v="-"/>
    <s v="Both sexes"/>
    <s v="451"/>
    <s v="Construction"/>
    <s v="21"/>
    <s v="Mayo"/>
    <s v="2002"/>
    <s v="2002"/>
    <s v="Number"/>
    <n v="5357"/>
  </r>
  <r>
    <s v="B0542"/>
    <s v="2002 Population Aged 15 Years and Over"/>
    <s v="-"/>
    <s v="Both sexes"/>
    <s v="451"/>
    <s v="Construction"/>
    <s v="22"/>
    <s v="Roscommon"/>
    <s v="2002"/>
    <s v="2002"/>
    <s v="Number"/>
    <n v="2381"/>
  </r>
  <r>
    <s v="B0542"/>
    <s v="2002 Population Aged 15 Years and Over"/>
    <s v="-"/>
    <s v="Both sexes"/>
    <s v="451"/>
    <s v="Construction"/>
    <s v="23"/>
    <s v="Sligo"/>
    <s v="2002"/>
    <s v="2002"/>
    <s v="Number"/>
    <n v="2064"/>
  </r>
  <r>
    <s v="B0542"/>
    <s v="2002 Population Aged 15 Years and Over"/>
    <s v="-"/>
    <s v="Both sexes"/>
    <s v="451"/>
    <s v="Construction"/>
    <s v="24"/>
    <s v="Cavan"/>
    <s v="2002"/>
    <s v="2002"/>
    <s v="Number"/>
    <n v="2569"/>
  </r>
  <r>
    <s v="B0542"/>
    <s v="2002 Population Aged 15 Years and Over"/>
    <s v="-"/>
    <s v="Both sexes"/>
    <s v="451"/>
    <s v="Construction"/>
    <s v="25"/>
    <s v="Donegal"/>
    <s v="2002"/>
    <s v="2002"/>
    <s v="Number"/>
    <n v="5439"/>
  </r>
  <r>
    <s v="B0542"/>
    <s v="2002 Population Aged 15 Years and Over"/>
    <s v="-"/>
    <s v="Both sexes"/>
    <s v="451"/>
    <s v="Construction"/>
    <s v="26"/>
    <s v="Monaghan"/>
    <s v="2002"/>
    <s v="2002"/>
    <s v="Number"/>
    <n v="2250"/>
  </r>
  <r>
    <s v="B0542"/>
    <s v="2002 Population Aged 15 Years and Over"/>
    <s v="-"/>
    <s v="Both sexes"/>
    <s v="4510"/>
    <s v="Building site preparation"/>
    <s v="-"/>
    <s v="State"/>
    <s v="2002"/>
    <s v="2002"/>
    <s v="Number"/>
    <n v="2006"/>
  </r>
  <r>
    <s v="B0542"/>
    <s v="2002 Population Aged 15 Years and Over"/>
    <s v="-"/>
    <s v="Both sexes"/>
    <s v="4510"/>
    <s v="Building site preparation"/>
    <s v="01"/>
    <s v="Carlow"/>
    <s v="2002"/>
    <s v="2002"/>
    <s v="Number"/>
    <n v="35"/>
  </r>
  <r>
    <s v="B0542"/>
    <s v="2002 Population Aged 15 Years and Over"/>
    <s v="-"/>
    <s v="Both sexes"/>
    <s v="4510"/>
    <s v="Building site preparation"/>
    <s v="021"/>
    <s v="Dublin City"/>
    <s v="2002"/>
    <s v="2002"/>
    <s v="Number"/>
    <n v="118"/>
  </r>
  <r>
    <s v="B0542"/>
    <s v="2002 Population Aged 15 Years and Over"/>
    <s v="-"/>
    <s v="Both sexes"/>
    <s v="4510"/>
    <s v="Building site preparation"/>
    <s v="024"/>
    <s v="Dún Laoghaire-Rathdown"/>
    <s v="2002"/>
    <s v="2002"/>
    <s v="Number"/>
    <n v="30"/>
  </r>
  <r>
    <s v="B0542"/>
    <s v="2002 Population Aged 15 Years and Over"/>
    <s v="-"/>
    <s v="Both sexes"/>
    <s v="4510"/>
    <s v="Building site preparation"/>
    <s v="023"/>
    <s v="Fingal"/>
    <s v="2002"/>
    <s v="2002"/>
    <s v="Number"/>
    <n v="72"/>
  </r>
  <r>
    <s v="B0542"/>
    <s v="2002 Population Aged 15 Years and Over"/>
    <s v="-"/>
    <s v="Both sexes"/>
    <s v="4510"/>
    <s v="Building site preparation"/>
    <s v="022"/>
    <s v="South Dublin"/>
    <s v="2002"/>
    <s v="2002"/>
    <s v="Number"/>
    <n v="116"/>
  </r>
  <r>
    <s v="B0542"/>
    <s v="2002 Population Aged 15 Years and Over"/>
    <s v="-"/>
    <s v="Both sexes"/>
    <s v="4510"/>
    <s v="Building site preparation"/>
    <s v="03"/>
    <s v="Kildare"/>
    <s v="2002"/>
    <s v="2002"/>
    <s v="Number"/>
    <n v="155"/>
  </r>
  <r>
    <s v="B0542"/>
    <s v="2002 Population Aged 15 Years and Over"/>
    <s v="-"/>
    <s v="Both sexes"/>
    <s v="4510"/>
    <s v="Building site preparation"/>
    <s v="04"/>
    <s v="Kilkenny"/>
    <s v="2002"/>
    <s v="2002"/>
    <s v="Number"/>
    <n v="45"/>
  </r>
  <r>
    <s v="B0542"/>
    <s v="2002 Population Aged 15 Years and Over"/>
    <s v="-"/>
    <s v="Both sexes"/>
    <s v="4510"/>
    <s v="Building site preparation"/>
    <s v="05"/>
    <s v="Laois"/>
    <s v="2002"/>
    <s v="2002"/>
    <s v="Number"/>
    <n v="47"/>
  </r>
  <r>
    <s v="B0542"/>
    <s v="2002 Population Aged 15 Years and Over"/>
    <s v="-"/>
    <s v="Both sexes"/>
    <s v="4510"/>
    <s v="Building site preparation"/>
    <s v="06"/>
    <s v="Longford"/>
    <s v="2002"/>
    <s v="2002"/>
    <s v="Number"/>
    <n v="25"/>
  </r>
  <r>
    <s v="B0542"/>
    <s v="2002 Population Aged 15 Years and Over"/>
    <s v="-"/>
    <s v="Both sexes"/>
    <s v="4510"/>
    <s v="Building site preparation"/>
    <s v="07"/>
    <s v="Louth"/>
    <s v="2002"/>
    <s v="2002"/>
    <s v="Number"/>
    <n v="53"/>
  </r>
  <r>
    <s v="B0542"/>
    <s v="2002 Population Aged 15 Years and Over"/>
    <s v="-"/>
    <s v="Both sexes"/>
    <s v="4510"/>
    <s v="Building site preparation"/>
    <s v="08"/>
    <s v="Meath"/>
    <s v="2002"/>
    <s v="2002"/>
    <s v="Number"/>
    <n v="158"/>
  </r>
  <r>
    <s v="B0542"/>
    <s v="2002 Population Aged 15 Years and Over"/>
    <s v="-"/>
    <s v="Both sexes"/>
    <s v="4510"/>
    <s v="Building site preparation"/>
    <s v="09"/>
    <s v="Offaly"/>
    <s v="2002"/>
    <s v="2002"/>
    <s v="Number"/>
    <n v="63"/>
  </r>
  <r>
    <s v="B0542"/>
    <s v="2002 Population Aged 15 Years and Over"/>
    <s v="-"/>
    <s v="Both sexes"/>
    <s v="4510"/>
    <s v="Building site preparation"/>
    <s v="10"/>
    <s v="Westmeath"/>
    <s v="2002"/>
    <s v="2002"/>
    <s v="Number"/>
    <n v="47"/>
  </r>
  <r>
    <s v="B0542"/>
    <s v="2002 Population Aged 15 Years and Over"/>
    <s v="-"/>
    <s v="Both sexes"/>
    <s v="4510"/>
    <s v="Building site preparation"/>
    <s v="11"/>
    <s v="Wexford"/>
    <s v="2002"/>
    <s v="2002"/>
    <s v="Number"/>
    <n v="107"/>
  </r>
  <r>
    <s v="B0542"/>
    <s v="2002 Population Aged 15 Years and Over"/>
    <s v="-"/>
    <s v="Both sexes"/>
    <s v="4510"/>
    <s v="Building site preparation"/>
    <s v="12"/>
    <s v="Wicklow"/>
    <s v="2002"/>
    <s v="2002"/>
    <s v="Number"/>
    <n v="63"/>
  </r>
  <r>
    <s v="B0542"/>
    <s v="2002 Population Aged 15 Years and Over"/>
    <s v="-"/>
    <s v="Both sexes"/>
    <s v="4510"/>
    <s v="Building site preparation"/>
    <s v="13"/>
    <s v="Clare"/>
    <s v="2002"/>
    <s v="2002"/>
    <s v="Number"/>
    <n v="59"/>
  </r>
  <r>
    <s v="B0542"/>
    <s v="2002 Population Aged 15 Years and Over"/>
    <s v="-"/>
    <s v="Both sexes"/>
    <s v="4510"/>
    <s v="Building site preparation"/>
    <s v="141"/>
    <s v="Cork City"/>
    <s v="2002"/>
    <s v="2002"/>
    <s v="Number"/>
    <n v="21"/>
  </r>
  <r>
    <s v="B0542"/>
    <s v="2002 Population Aged 15 Years and Over"/>
    <s v="-"/>
    <s v="Both sexes"/>
    <s v="4510"/>
    <s v="Building site preparation"/>
    <s v="142"/>
    <s v="Cork County"/>
    <s v="2002"/>
    <s v="2002"/>
    <s v="Number"/>
    <n v="151"/>
  </r>
  <r>
    <s v="B0542"/>
    <s v="2002 Population Aged 15 Years and Over"/>
    <s v="-"/>
    <s v="Both sexes"/>
    <s v="4510"/>
    <s v="Building site preparation"/>
    <s v="15"/>
    <s v="Kerry"/>
    <s v="2002"/>
    <s v="2002"/>
    <s v="Number"/>
    <n v="58"/>
  </r>
  <r>
    <s v="B0542"/>
    <s v="2002 Population Aged 15 Years and Over"/>
    <s v="-"/>
    <s v="Both sexes"/>
    <s v="4510"/>
    <s v="Building site preparation"/>
    <s v="161"/>
    <s v="Limerick City"/>
    <s v="2002"/>
    <s v="2002"/>
    <s v="Number"/>
    <n v="6"/>
  </r>
  <r>
    <s v="B0542"/>
    <s v="2002 Population Aged 15 Years and Over"/>
    <s v="-"/>
    <s v="Both sexes"/>
    <s v="4510"/>
    <s v="Building site preparation"/>
    <s v="162"/>
    <s v="Limerick County"/>
    <s v="2002"/>
    <s v="2002"/>
    <s v="Number"/>
    <n v="73"/>
  </r>
  <r>
    <s v="B0542"/>
    <s v="2002 Population Aged 15 Years and Over"/>
    <s v="-"/>
    <s v="Both sexes"/>
    <s v="4510"/>
    <s v="Building site preparation"/>
    <s v="171"/>
    <s v="North Tipperary"/>
    <s v="2002"/>
    <s v="2002"/>
    <s v="Number"/>
    <n v="35"/>
  </r>
  <r>
    <s v="B0542"/>
    <s v="2002 Population Aged 15 Years and Over"/>
    <s v="-"/>
    <s v="Both sexes"/>
    <s v="4510"/>
    <s v="Building site preparation"/>
    <s v="172"/>
    <s v="South Tipperary"/>
    <s v="2002"/>
    <s v="2002"/>
    <s v="Number"/>
    <n v="26"/>
  </r>
  <r>
    <s v="B0542"/>
    <s v="2002 Population Aged 15 Years and Over"/>
    <s v="-"/>
    <s v="Both sexes"/>
    <s v="4510"/>
    <s v="Building site preparation"/>
    <s v="181"/>
    <s v="Waterford City"/>
    <s v="2002"/>
    <s v="2002"/>
    <s v="Number"/>
    <n v="5"/>
  </r>
  <r>
    <s v="B0542"/>
    <s v="2002 Population Aged 15 Years and Over"/>
    <s v="-"/>
    <s v="Both sexes"/>
    <s v="4510"/>
    <s v="Building site preparation"/>
    <s v="182"/>
    <s v="Waterford County"/>
    <s v="2002"/>
    <s v="2002"/>
    <s v="Number"/>
    <n v="29"/>
  </r>
  <r>
    <s v="B0542"/>
    <s v="2002 Population Aged 15 Years and Over"/>
    <s v="-"/>
    <s v="Both sexes"/>
    <s v="4510"/>
    <s v="Building site preparation"/>
    <s v="191"/>
    <s v="Galway City"/>
    <s v="2002"/>
    <s v="2002"/>
    <s v="Number"/>
    <n v="17"/>
  </r>
  <r>
    <s v="B0542"/>
    <s v="2002 Population Aged 15 Years and Over"/>
    <s v="-"/>
    <s v="Both sexes"/>
    <s v="4510"/>
    <s v="Building site preparation"/>
    <s v="192"/>
    <s v="Galway County"/>
    <s v="2002"/>
    <s v="2002"/>
    <s v="Number"/>
    <n v="121"/>
  </r>
  <r>
    <s v="B0542"/>
    <s v="2002 Population Aged 15 Years and Over"/>
    <s v="-"/>
    <s v="Both sexes"/>
    <s v="4510"/>
    <s v="Building site preparation"/>
    <s v="20"/>
    <s v="Leitrim"/>
    <s v="2002"/>
    <s v="2002"/>
    <s v="Number"/>
    <n v="21"/>
  </r>
  <r>
    <s v="B0542"/>
    <s v="2002 Population Aged 15 Years and Over"/>
    <s v="-"/>
    <s v="Both sexes"/>
    <s v="4510"/>
    <s v="Building site preparation"/>
    <s v="21"/>
    <s v="Mayo"/>
    <s v="2002"/>
    <s v="2002"/>
    <s v="Number"/>
    <n v="76"/>
  </r>
  <r>
    <s v="B0542"/>
    <s v="2002 Population Aged 15 Years and Over"/>
    <s v="-"/>
    <s v="Both sexes"/>
    <s v="4510"/>
    <s v="Building site preparation"/>
    <s v="22"/>
    <s v="Roscommon"/>
    <s v="2002"/>
    <s v="2002"/>
    <s v="Number"/>
    <n v="15"/>
  </r>
  <r>
    <s v="B0542"/>
    <s v="2002 Population Aged 15 Years and Over"/>
    <s v="-"/>
    <s v="Both sexes"/>
    <s v="4510"/>
    <s v="Building site preparation"/>
    <s v="23"/>
    <s v="Sligo"/>
    <s v="2002"/>
    <s v="2002"/>
    <s v="Number"/>
    <n v="19"/>
  </r>
  <r>
    <s v="B0542"/>
    <s v="2002 Population Aged 15 Years and Over"/>
    <s v="-"/>
    <s v="Both sexes"/>
    <s v="4510"/>
    <s v="Building site preparation"/>
    <s v="24"/>
    <s v="Cavan"/>
    <s v="2002"/>
    <s v="2002"/>
    <s v="Number"/>
    <n v="25"/>
  </r>
  <r>
    <s v="B0542"/>
    <s v="2002 Population Aged 15 Years and Over"/>
    <s v="-"/>
    <s v="Both sexes"/>
    <s v="4510"/>
    <s v="Building site preparation"/>
    <s v="25"/>
    <s v="Donegal"/>
    <s v="2002"/>
    <s v="2002"/>
    <s v="Number"/>
    <n v="78"/>
  </r>
  <r>
    <s v="B0542"/>
    <s v="2002 Population Aged 15 Years and Over"/>
    <s v="-"/>
    <s v="Both sexes"/>
    <s v="4510"/>
    <s v="Building site preparation"/>
    <s v="26"/>
    <s v="Monaghan"/>
    <s v="2002"/>
    <s v="2002"/>
    <s v="Number"/>
    <n v="37"/>
  </r>
  <r>
    <s v="B0542"/>
    <s v="2002 Population Aged 15 Years and Over"/>
    <s v="-"/>
    <s v="Both sexes"/>
    <s v="4520"/>
    <s v="Building of complete constructions or parts thereof; civil engineering"/>
    <s v="-"/>
    <s v="State"/>
    <s v="2002"/>
    <s v="2002"/>
    <s v="Number"/>
    <n v="84092"/>
  </r>
  <r>
    <s v="B0542"/>
    <s v="2002 Population Aged 15 Years and Over"/>
    <s v="-"/>
    <s v="Both sexes"/>
    <s v="4520"/>
    <s v="Building of complete constructions or parts thereof; civil engineering"/>
    <s v="01"/>
    <s v="Carlow"/>
    <s v="2002"/>
    <s v="2002"/>
    <s v="Number"/>
    <n v="1210"/>
  </r>
  <r>
    <s v="B0542"/>
    <s v="2002 Population Aged 15 Years and Over"/>
    <s v="-"/>
    <s v="Both sexes"/>
    <s v="4520"/>
    <s v="Building of complete constructions or parts thereof; civil engineering"/>
    <s v="021"/>
    <s v="Dublin City"/>
    <s v="2002"/>
    <s v="2002"/>
    <s v="Number"/>
    <n v="7063"/>
  </r>
  <r>
    <s v="B0542"/>
    <s v="2002 Population Aged 15 Years and Over"/>
    <s v="-"/>
    <s v="Both sexes"/>
    <s v="4520"/>
    <s v="Building of complete constructions or parts thereof; civil engineering"/>
    <s v="024"/>
    <s v="Dún Laoghaire-Rathdown"/>
    <s v="2002"/>
    <s v="2002"/>
    <s v="Number"/>
    <n v="2101"/>
  </r>
  <r>
    <s v="B0542"/>
    <s v="2002 Population Aged 15 Years and Over"/>
    <s v="-"/>
    <s v="Both sexes"/>
    <s v="4520"/>
    <s v="Building of complete constructions or parts thereof; civil engineering"/>
    <s v="023"/>
    <s v="Fingal"/>
    <s v="2002"/>
    <s v="2002"/>
    <s v="Number"/>
    <n v="3348"/>
  </r>
  <r>
    <s v="B0542"/>
    <s v="2002 Population Aged 15 Years and Over"/>
    <s v="-"/>
    <s v="Both sexes"/>
    <s v="4520"/>
    <s v="Building of complete constructions or parts thereof; civil engineering"/>
    <s v="022"/>
    <s v="South Dublin"/>
    <s v="2002"/>
    <s v="2002"/>
    <s v="Number"/>
    <n v="4420"/>
  </r>
  <r>
    <s v="B0542"/>
    <s v="2002 Population Aged 15 Years and Over"/>
    <s v="-"/>
    <s v="Both sexes"/>
    <s v="4520"/>
    <s v="Building of complete constructions or parts thereof; civil engineering"/>
    <s v="03"/>
    <s v="Kildare"/>
    <s v="2002"/>
    <s v="2002"/>
    <s v="Number"/>
    <n v="4491"/>
  </r>
  <r>
    <s v="B0542"/>
    <s v="2002 Population Aged 15 Years and Over"/>
    <s v="-"/>
    <s v="Both sexes"/>
    <s v="4520"/>
    <s v="Building of complete constructions or parts thereof; civil engineering"/>
    <s v="04"/>
    <s v="Kilkenny"/>
    <s v="2002"/>
    <s v="2002"/>
    <s v="Number"/>
    <n v="2004"/>
  </r>
  <r>
    <s v="B0542"/>
    <s v="2002 Population Aged 15 Years and Over"/>
    <s v="-"/>
    <s v="Both sexes"/>
    <s v="4520"/>
    <s v="Building of complete constructions or parts thereof; civil engineering"/>
    <s v="05"/>
    <s v="Laois"/>
    <s v="2002"/>
    <s v="2002"/>
    <s v="Number"/>
    <n v="1566"/>
  </r>
  <r>
    <s v="B0542"/>
    <s v="2002 Population Aged 15 Years and Over"/>
    <s v="-"/>
    <s v="Both sexes"/>
    <s v="4520"/>
    <s v="Building of complete constructions or parts thereof; civil engineering"/>
    <s v="06"/>
    <s v="Longford"/>
    <s v="2002"/>
    <s v="2002"/>
    <s v="Number"/>
    <n v="787"/>
  </r>
  <r>
    <s v="B0542"/>
    <s v="2002 Population Aged 15 Years and Over"/>
    <s v="-"/>
    <s v="Both sexes"/>
    <s v="4520"/>
    <s v="Building of complete constructions or parts thereof; civil engineering"/>
    <s v="07"/>
    <s v="Louth"/>
    <s v="2002"/>
    <s v="2002"/>
    <s v="Number"/>
    <n v="2044"/>
  </r>
  <r>
    <s v="B0542"/>
    <s v="2002 Population Aged 15 Years and Over"/>
    <s v="-"/>
    <s v="Both sexes"/>
    <s v="4520"/>
    <s v="Building of complete constructions or parts thereof; civil engineering"/>
    <s v="08"/>
    <s v="Meath"/>
    <s v="2002"/>
    <s v="2002"/>
    <s v="Number"/>
    <n v="4333"/>
  </r>
  <r>
    <s v="B0542"/>
    <s v="2002 Population Aged 15 Years and Over"/>
    <s v="-"/>
    <s v="Both sexes"/>
    <s v="4520"/>
    <s v="Building of complete constructions or parts thereof; civil engineering"/>
    <s v="09"/>
    <s v="Offaly"/>
    <s v="2002"/>
    <s v="2002"/>
    <s v="Number"/>
    <n v="1679"/>
  </r>
  <r>
    <s v="B0542"/>
    <s v="2002 Population Aged 15 Years and Over"/>
    <s v="-"/>
    <s v="Both sexes"/>
    <s v="4520"/>
    <s v="Building of complete constructions or parts thereof; civil engineering"/>
    <s v="10"/>
    <s v="Westmeath"/>
    <s v="2002"/>
    <s v="2002"/>
    <s v="Number"/>
    <n v="1737"/>
  </r>
  <r>
    <s v="B0542"/>
    <s v="2002 Population Aged 15 Years and Over"/>
    <s v="-"/>
    <s v="Both sexes"/>
    <s v="4520"/>
    <s v="Building of complete constructions or parts thereof; civil engineering"/>
    <s v="11"/>
    <s v="Wexford"/>
    <s v="2002"/>
    <s v="2002"/>
    <s v="Number"/>
    <n v="3433"/>
  </r>
  <r>
    <s v="B0542"/>
    <s v="2002 Population Aged 15 Years and Over"/>
    <s v="-"/>
    <s v="Both sexes"/>
    <s v="4520"/>
    <s v="Building of complete constructions or parts thereof; civil engineering"/>
    <s v="12"/>
    <s v="Wicklow"/>
    <s v="2002"/>
    <s v="2002"/>
    <s v="Number"/>
    <n v="2877"/>
  </r>
  <r>
    <s v="B0542"/>
    <s v="2002 Population Aged 15 Years and Over"/>
    <s v="-"/>
    <s v="Both sexes"/>
    <s v="4520"/>
    <s v="Building of complete constructions or parts thereof; civil engineering"/>
    <s v="13"/>
    <s v="Clare"/>
    <s v="2002"/>
    <s v="2002"/>
    <s v="Number"/>
    <n v="2476"/>
  </r>
  <r>
    <s v="B0542"/>
    <s v="2002 Population Aged 15 Years and Over"/>
    <s v="-"/>
    <s v="Both sexes"/>
    <s v="4520"/>
    <s v="Building of complete constructions or parts thereof; civil engineering"/>
    <s v="141"/>
    <s v="Cork City"/>
    <s v="2002"/>
    <s v="2002"/>
    <s v="Number"/>
    <n v="2032"/>
  </r>
  <r>
    <s v="B0542"/>
    <s v="2002 Population Aged 15 Years and Over"/>
    <s v="-"/>
    <s v="Both sexes"/>
    <s v="4520"/>
    <s v="Building of complete constructions or parts thereof; civil engineering"/>
    <s v="142"/>
    <s v="Cork County"/>
    <s v="2002"/>
    <s v="2002"/>
    <s v="Number"/>
    <n v="7493"/>
  </r>
  <r>
    <s v="B0542"/>
    <s v="2002 Population Aged 15 Years and Over"/>
    <s v="-"/>
    <s v="Both sexes"/>
    <s v="4520"/>
    <s v="Building of complete constructions or parts thereof; civil engineering"/>
    <s v="15"/>
    <s v="Kerry"/>
    <s v="2002"/>
    <s v="2002"/>
    <s v="Number"/>
    <n v="3187"/>
  </r>
  <r>
    <s v="B0542"/>
    <s v="2002 Population Aged 15 Years and Over"/>
    <s v="-"/>
    <s v="Both sexes"/>
    <s v="4520"/>
    <s v="Building of complete constructions or parts thereof; civil engineering"/>
    <s v="161"/>
    <s v="Limerick City"/>
    <s v="2002"/>
    <s v="2002"/>
    <s v="Number"/>
    <n v="725"/>
  </r>
  <r>
    <s v="B0542"/>
    <s v="2002 Population Aged 15 Years and Over"/>
    <s v="-"/>
    <s v="Both sexes"/>
    <s v="4520"/>
    <s v="Building of complete constructions or parts thereof; civil engineering"/>
    <s v="162"/>
    <s v="Limerick County"/>
    <s v="2002"/>
    <s v="2002"/>
    <s v="Number"/>
    <n v="2871"/>
  </r>
  <r>
    <s v="B0542"/>
    <s v="2002 Population Aged 15 Years and Over"/>
    <s v="-"/>
    <s v="Both sexes"/>
    <s v="4520"/>
    <s v="Building of complete constructions or parts thereof; civil engineering"/>
    <s v="171"/>
    <s v="North Tipperary"/>
    <s v="2002"/>
    <s v="2002"/>
    <s v="Number"/>
    <n v="1371"/>
  </r>
  <r>
    <s v="B0542"/>
    <s v="2002 Population Aged 15 Years and Over"/>
    <s v="-"/>
    <s v="Both sexes"/>
    <s v="4520"/>
    <s v="Building of complete constructions or parts thereof; civil engineering"/>
    <s v="172"/>
    <s v="South Tipperary"/>
    <s v="2002"/>
    <s v="2002"/>
    <s v="Number"/>
    <n v="1909"/>
  </r>
  <r>
    <s v="B0542"/>
    <s v="2002 Population Aged 15 Years and Over"/>
    <s v="-"/>
    <s v="Both sexes"/>
    <s v="4520"/>
    <s v="Building of complete constructions or parts thereof; civil engineering"/>
    <s v="181"/>
    <s v="Waterford City"/>
    <s v="2002"/>
    <s v="2002"/>
    <s v="Number"/>
    <n v="583"/>
  </r>
  <r>
    <s v="B0542"/>
    <s v="2002 Population Aged 15 Years and Over"/>
    <s v="-"/>
    <s v="Both sexes"/>
    <s v="4520"/>
    <s v="Building of complete constructions or parts thereof; civil engineering"/>
    <s v="182"/>
    <s v="Waterford County"/>
    <s v="2002"/>
    <s v="2002"/>
    <s v="Number"/>
    <n v="1331"/>
  </r>
  <r>
    <s v="B0542"/>
    <s v="2002 Population Aged 15 Years and Over"/>
    <s v="-"/>
    <s v="Both sexes"/>
    <s v="4520"/>
    <s v="Building of complete constructions or parts thereof; civil engineering"/>
    <s v="191"/>
    <s v="Galway City"/>
    <s v="2002"/>
    <s v="2002"/>
    <s v="Number"/>
    <n v="853"/>
  </r>
  <r>
    <s v="B0542"/>
    <s v="2002 Population Aged 15 Years and Over"/>
    <s v="-"/>
    <s v="Both sexes"/>
    <s v="4520"/>
    <s v="Building of complete constructions or parts thereof; civil engineering"/>
    <s v="192"/>
    <s v="Galway County"/>
    <s v="2002"/>
    <s v="2002"/>
    <s v="Number"/>
    <n v="3873"/>
  </r>
  <r>
    <s v="B0542"/>
    <s v="2002 Population Aged 15 Years and Over"/>
    <s v="-"/>
    <s v="Both sexes"/>
    <s v="4520"/>
    <s v="Building of complete constructions or parts thereof; civil engineering"/>
    <s v="20"/>
    <s v="Leitrim"/>
    <s v="2002"/>
    <s v="2002"/>
    <s v="Number"/>
    <n v="747"/>
  </r>
  <r>
    <s v="B0542"/>
    <s v="2002 Population Aged 15 Years and Over"/>
    <s v="-"/>
    <s v="Both sexes"/>
    <s v="4520"/>
    <s v="Building of complete constructions or parts thereof; civil engineering"/>
    <s v="21"/>
    <s v="Mayo"/>
    <s v="2002"/>
    <s v="2002"/>
    <s v="Number"/>
    <n v="3184"/>
  </r>
  <r>
    <s v="B0542"/>
    <s v="2002 Population Aged 15 Years and Over"/>
    <s v="-"/>
    <s v="Both sexes"/>
    <s v="4520"/>
    <s v="Building of complete constructions or parts thereof; civil engineering"/>
    <s v="22"/>
    <s v="Roscommon"/>
    <s v="2002"/>
    <s v="2002"/>
    <s v="Number"/>
    <n v="1376"/>
  </r>
  <r>
    <s v="B0542"/>
    <s v="2002 Population Aged 15 Years and Over"/>
    <s v="-"/>
    <s v="Both sexes"/>
    <s v="4520"/>
    <s v="Building of complete constructions or parts thereof; civil engineering"/>
    <s v="23"/>
    <s v="Sligo"/>
    <s v="2002"/>
    <s v="2002"/>
    <s v="Number"/>
    <n v="1168"/>
  </r>
  <r>
    <s v="B0542"/>
    <s v="2002 Population Aged 15 Years and Over"/>
    <s v="-"/>
    <s v="Both sexes"/>
    <s v="4520"/>
    <s v="Building of complete constructions or parts thereof; civil engineering"/>
    <s v="24"/>
    <s v="Cavan"/>
    <s v="2002"/>
    <s v="2002"/>
    <s v="Number"/>
    <n v="1457"/>
  </r>
  <r>
    <s v="B0542"/>
    <s v="2002 Population Aged 15 Years and Over"/>
    <s v="-"/>
    <s v="Both sexes"/>
    <s v="4520"/>
    <s v="Building of complete constructions or parts thereof; civil engineering"/>
    <s v="25"/>
    <s v="Donegal"/>
    <s v="2002"/>
    <s v="2002"/>
    <s v="Number"/>
    <n v="3116"/>
  </r>
  <r>
    <s v="B0542"/>
    <s v="2002 Population Aged 15 Years and Over"/>
    <s v="-"/>
    <s v="Both sexes"/>
    <s v="4520"/>
    <s v="Building of complete constructions or parts thereof; civil engineering"/>
    <s v="26"/>
    <s v="Monaghan"/>
    <s v="2002"/>
    <s v="2002"/>
    <s v="Number"/>
    <n v="1247"/>
  </r>
  <r>
    <s v="B0542"/>
    <s v="2002 Population Aged 15 Years and Over"/>
    <s v="-"/>
    <s v="Both sexes"/>
    <s v="4530"/>
    <s v="Building installation"/>
    <s v="-"/>
    <s v="State"/>
    <s v="2002"/>
    <s v="2002"/>
    <s v="Number"/>
    <n v="30869"/>
  </r>
  <r>
    <s v="B0542"/>
    <s v="2002 Population Aged 15 Years and Over"/>
    <s v="-"/>
    <s v="Both sexes"/>
    <s v="4530"/>
    <s v="Building installation"/>
    <s v="01"/>
    <s v="Carlow"/>
    <s v="2002"/>
    <s v="2002"/>
    <s v="Number"/>
    <n v="382"/>
  </r>
  <r>
    <s v="B0542"/>
    <s v="2002 Population Aged 15 Years and Over"/>
    <s v="-"/>
    <s v="Both sexes"/>
    <s v="4530"/>
    <s v="Building installation"/>
    <s v="021"/>
    <s v="Dublin City"/>
    <s v="2002"/>
    <s v="2002"/>
    <s v="Number"/>
    <n v="3485"/>
  </r>
  <r>
    <s v="B0542"/>
    <s v="2002 Population Aged 15 Years and Over"/>
    <s v="-"/>
    <s v="Both sexes"/>
    <s v="4530"/>
    <s v="Building installation"/>
    <s v="024"/>
    <s v="Dún Laoghaire-Rathdown"/>
    <s v="2002"/>
    <s v="2002"/>
    <s v="Number"/>
    <n v="1124"/>
  </r>
  <r>
    <s v="B0542"/>
    <s v="2002 Population Aged 15 Years and Over"/>
    <s v="-"/>
    <s v="Both sexes"/>
    <s v="4530"/>
    <s v="Building installation"/>
    <s v="023"/>
    <s v="Fingal"/>
    <s v="2002"/>
    <s v="2002"/>
    <s v="Number"/>
    <n v="1692"/>
  </r>
  <r>
    <s v="B0542"/>
    <s v="2002 Population Aged 15 Years and Over"/>
    <s v="-"/>
    <s v="Both sexes"/>
    <s v="4530"/>
    <s v="Building installation"/>
    <s v="022"/>
    <s v="South Dublin"/>
    <s v="2002"/>
    <s v="2002"/>
    <s v="Number"/>
    <n v="2777"/>
  </r>
  <r>
    <s v="B0542"/>
    <s v="2002 Population Aged 15 Years and Over"/>
    <s v="-"/>
    <s v="Both sexes"/>
    <s v="4530"/>
    <s v="Building installation"/>
    <s v="03"/>
    <s v="Kildare"/>
    <s v="2002"/>
    <s v="2002"/>
    <s v="Number"/>
    <n v="1527"/>
  </r>
  <r>
    <s v="B0542"/>
    <s v="2002 Population Aged 15 Years and Over"/>
    <s v="-"/>
    <s v="Both sexes"/>
    <s v="4530"/>
    <s v="Building installation"/>
    <s v="04"/>
    <s v="Kilkenny"/>
    <s v="2002"/>
    <s v="2002"/>
    <s v="Number"/>
    <n v="787"/>
  </r>
  <r>
    <s v="B0542"/>
    <s v="2002 Population Aged 15 Years and Over"/>
    <s v="-"/>
    <s v="Both sexes"/>
    <s v="4530"/>
    <s v="Building installation"/>
    <s v="05"/>
    <s v="Laois"/>
    <s v="2002"/>
    <s v="2002"/>
    <s v="Number"/>
    <n v="434"/>
  </r>
  <r>
    <s v="B0542"/>
    <s v="2002 Population Aged 15 Years and Over"/>
    <s v="-"/>
    <s v="Both sexes"/>
    <s v="4530"/>
    <s v="Building installation"/>
    <s v="06"/>
    <s v="Longford"/>
    <s v="2002"/>
    <s v="2002"/>
    <s v="Number"/>
    <n v="193"/>
  </r>
  <r>
    <s v="B0542"/>
    <s v="2002 Population Aged 15 Years and Over"/>
    <s v="-"/>
    <s v="Both sexes"/>
    <s v="4530"/>
    <s v="Building installation"/>
    <s v="07"/>
    <s v="Louth"/>
    <s v="2002"/>
    <s v="2002"/>
    <s v="Number"/>
    <n v="864"/>
  </r>
  <r>
    <s v="B0542"/>
    <s v="2002 Population Aged 15 Years and Over"/>
    <s v="-"/>
    <s v="Both sexes"/>
    <s v="4530"/>
    <s v="Building installation"/>
    <s v="08"/>
    <s v="Meath"/>
    <s v="2002"/>
    <s v="2002"/>
    <s v="Number"/>
    <n v="1444"/>
  </r>
  <r>
    <s v="B0542"/>
    <s v="2002 Population Aged 15 Years and Over"/>
    <s v="-"/>
    <s v="Both sexes"/>
    <s v="4530"/>
    <s v="Building installation"/>
    <s v="09"/>
    <s v="Offaly"/>
    <s v="2002"/>
    <s v="2002"/>
    <s v="Number"/>
    <n v="482"/>
  </r>
  <r>
    <s v="B0542"/>
    <s v="2002 Population Aged 15 Years and Over"/>
    <s v="-"/>
    <s v="Both sexes"/>
    <s v="4530"/>
    <s v="Building installation"/>
    <s v="10"/>
    <s v="Westmeath"/>
    <s v="2002"/>
    <s v="2002"/>
    <s v="Number"/>
    <n v="532"/>
  </r>
  <r>
    <s v="B0542"/>
    <s v="2002 Population Aged 15 Years and Over"/>
    <s v="-"/>
    <s v="Both sexes"/>
    <s v="4530"/>
    <s v="Building installation"/>
    <s v="11"/>
    <s v="Wexford"/>
    <s v="2002"/>
    <s v="2002"/>
    <s v="Number"/>
    <n v="833"/>
  </r>
  <r>
    <s v="B0542"/>
    <s v="2002 Population Aged 15 Years and Over"/>
    <s v="-"/>
    <s v="Both sexes"/>
    <s v="4530"/>
    <s v="Building installation"/>
    <s v="12"/>
    <s v="Wicklow"/>
    <s v="2002"/>
    <s v="2002"/>
    <s v="Number"/>
    <n v="862"/>
  </r>
  <r>
    <s v="B0542"/>
    <s v="2002 Population Aged 15 Years and Over"/>
    <s v="-"/>
    <s v="Both sexes"/>
    <s v="4530"/>
    <s v="Building installation"/>
    <s v="13"/>
    <s v="Clare"/>
    <s v="2002"/>
    <s v="2002"/>
    <s v="Number"/>
    <n v="733"/>
  </r>
  <r>
    <s v="B0542"/>
    <s v="2002 Population Aged 15 Years and Over"/>
    <s v="-"/>
    <s v="Both sexes"/>
    <s v="4530"/>
    <s v="Building installation"/>
    <s v="141"/>
    <s v="Cork City"/>
    <s v="2002"/>
    <s v="2002"/>
    <s v="Number"/>
    <n v="955"/>
  </r>
  <r>
    <s v="B0542"/>
    <s v="2002 Population Aged 15 Years and Over"/>
    <s v="-"/>
    <s v="Both sexes"/>
    <s v="4530"/>
    <s v="Building installation"/>
    <s v="142"/>
    <s v="Cork County"/>
    <s v="2002"/>
    <s v="2002"/>
    <s v="Number"/>
    <n v="2933"/>
  </r>
  <r>
    <s v="B0542"/>
    <s v="2002 Population Aged 15 Years and Over"/>
    <s v="-"/>
    <s v="Both sexes"/>
    <s v="4530"/>
    <s v="Building installation"/>
    <s v="15"/>
    <s v="Kerry"/>
    <s v="2002"/>
    <s v="2002"/>
    <s v="Number"/>
    <n v="853"/>
  </r>
  <r>
    <s v="B0542"/>
    <s v="2002 Population Aged 15 Years and Over"/>
    <s v="-"/>
    <s v="Both sexes"/>
    <s v="4530"/>
    <s v="Building installation"/>
    <s v="161"/>
    <s v="Limerick City"/>
    <s v="2002"/>
    <s v="2002"/>
    <s v="Number"/>
    <n v="317"/>
  </r>
  <r>
    <s v="B0542"/>
    <s v="2002 Population Aged 15 Years and Over"/>
    <s v="-"/>
    <s v="Both sexes"/>
    <s v="4530"/>
    <s v="Building installation"/>
    <s v="162"/>
    <s v="Limerick County"/>
    <s v="2002"/>
    <s v="2002"/>
    <s v="Number"/>
    <n v="1005"/>
  </r>
  <r>
    <s v="B0542"/>
    <s v="2002 Population Aged 15 Years and Over"/>
    <s v="-"/>
    <s v="Both sexes"/>
    <s v="4530"/>
    <s v="Building installation"/>
    <s v="171"/>
    <s v="North Tipperary"/>
    <s v="2002"/>
    <s v="2002"/>
    <s v="Number"/>
    <n v="381"/>
  </r>
  <r>
    <s v="B0542"/>
    <s v="2002 Population Aged 15 Years and Over"/>
    <s v="-"/>
    <s v="Both sexes"/>
    <s v="4530"/>
    <s v="Building installation"/>
    <s v="172"/>
    <s v="South Tipperary"/>
    <s v="2002"/>
    <s v="2002"/>
    <s v="Number"/>
    <n v="682"/>
  </r>
  <r>
    <s v="B0542"/>
    <s v="2002 Population Aged 15 Years and Over"/>
    <s v="-"/>
    <s v="Both sexes"/>
    <s v="4530"/>
    <s v="Building installation"/>
    <s v="181"/>
    <s v="Waterford City"/>
    <s v="2002"/>
    <s v="2002"/>
    <s v="Number"/>
    <n v="284"/>
  </r>
  <r>
    <s v="B0542"/>
    <s v="2002 Population Aged 15 Years and Over"/>
    <s v="-"/>
    <s v="Both sexes"/>
    <s v="4530"/>
    <s v="Building installation"/>
    <s v="182"/>
    <s v="Waterford County"/>
    <s v="2002"/>
    <s v="2002"/>
    <s v="Number"/>
    <n v="459"/>
  </r>
  <r>
    <s v="B0542"/>
    <s v="2002 Population Aged 15 Years and Over"/>
    <s v="-"/>
    <s v="Both sexes"/>
    <s v="4530"/>
    <s v="Building installation"/>
    <s v="191"/>
    <s v="Galway City"/>
    <s v="2002"/>
    <s v="2002"/>
    <s v="Number"/>
    <n v="427"/>
  </r>
  <r>
    <s v="B0542"/>
    <s v="2002 Population Aged 15 Years and Over"/>
    <s v="-"/>
    <s v="Both sexes"/>
    <s v="4530"/>
    <s v="Building installation"/>
    <s v="192"/>
    <s v="Galway County"/>
    <s v="2002"/>
    <s v="2002"/>
    <s v="Number"/>
    <n v="1012"/>
  </r>
  <r>
    <s v="B0542"/>
    <s v="2002 Population Aged 15 Years and Over"/>
    <s v="-"/>
    <s v="Both sexes"/>
    <s v="4530"/>
    <s v="Building installation"/>
    <s v="20"/>
    <s v="Leitrim"/>
    <s v="2002"/>
    <s v="2002"/>
    <s v="Number"/>
    <n v="141"/>
  </r>
  <r>
    <s v="B0542"/>
    <s v="2002 Population Aged 15 Years and Over"/>
    <s v="-"/>
    <s v="Both sexes"/>
    <s v="4530"/>
    <s v="Building installation"/>
    <s v="21"/>
    <s v="Mayo"/>
    <s v="2002"/>
    <s v="2002"/>
    <s v="Number"/>
    <n v="752"/>
  </r>
  <r>
    <s v="B0542"/>
    <s v="2002 Population Aged 15 Years and Over"/>
    <s v="-"/>
    <s v="Both sexes"/>
    <s v="4530"/>
    <s v="Building installation"/>
    <s v="22"/>
    <s v="Roscommon"/>
    <s v="2002"/>
    <s v="2002"/>
    <s v="Number"/>
    <n v="403"/>
  </r>
  <r>
    <s v="B0542"/>
    <s v="2002 Population Aged 15 Years and Over"/>
    <s v="-"/>
    <s v="Both sexes"/>
    <s v="4530"/>
    <s v="Building installation"/>
    <s v="23"/>
    <s v="Sligo"/>
    <s v="2002"/>
    <s v="2002"/>
    <s v="Number"/>
    <n v="347"/>
  </r>
  <r>
    <s v="B0542"/>
    <s v="2002 Population Aged 15 Years and Over"/>
    <s v="-"/>
    <s v="Both sexes"/>
    <s v="4530"/>
    <s v="Building installation"/>
    <s v="24"/>
    <s v="Cavan"/>
    <s v="2002"/>
    <s v="2002"/>
    <s v="Number"/>
    <n v="503"/>
  </r>
  <r>
    <s v="B0542"/>
    <s v="2002 Population Aged 15 Years and Over"/>
    <s v="-"/>
    <s v="Both sexes"/>
    <s v="4530"/>
    <s v="Building installation"/>
    <s v="25"/>
    <s v="Donegal"/>
    <s v="2002"/>
    <s v="2002"/>
    <s v="Number"/>
    <n v="785"/>
  </r>
  <r>
    <s v="B0542"/>
    <s v="2002 Population Aged 15 Years and Over"/>
    <s v="-"/>
    <s v="Both sexes"/>
    <s v="4530"/>
    <s v="Building installation"/>
    <s v="26"/>
    <s v="Monaghan"/>
    <s v="2002"/>
    <s v="2002"/>
    <s v="Number"/>
    <n v="479"/>
  </r>
  <r>
    <s v="B0542"/>
    <s v="2002 Population Aged 15 Years and Over"/>
    <s v="-"/>
    <s v="Both sexes"/>
    <s v="4540"/>
    <s v="Building completion"/>
    <s v="-"/>
    <s v="State"/>
    <s v="2002"/>
    <s v="2002"/>
    <s v="Number"/>
    <n v="25891"/>
  </r>
  <r>
    <s v="B0542"/>
    <s v="2002 Population Aged 15 Years and Over"/>
    <s v="-"/>
    <s v="Both sexes"/>
    <s v="4540"/>
    <s v="Building completion"/>
    <s v="01"/>
    <s v="Carlow"/>
    <s v="2002"/>
    <s v="2002"/>
    <s v="Number"/>
    <n v="273"/>
  </r>
  <r>
    <s v="B0542"/>
    <s v="2002 Population Aged 15 Years and Over"/>
    <s v="-"/>
    <s v="Both sexes"/>
    <s v="4540"/>
    <s v="Building completion"/>
    <s v="021"/>
    <s v="Dublin City"/>
    <s v="2002"/>
    <s v="2002"/>
    <s v="Number"/>
    <n v="2101"/>
  </r>
  <r>
    <s v="B0542"/>
    <s v="2002 Population Aged 15 Years and Over"/>
    <s v="-"/>
    <s v="Both sexes"/>
    <s v="4540"/>
    <s v="Building completion"/>
    <s v="024"/>
    <s v="Dún Laoghaire-Rathdown"/>
    <s v="2002"/>
    <s v="2002"/>
    <s v="Number"/>
    <n v="715"/>
  </r>
  <r>
    <s v="B0542"/>
    <s v="2002 Population Aged 15 Years and Over"/>
    <s v="-"/>
    <s v="Both sexes"/>
    <s v="4540"/>
    <s v="Building completion"/>
    <s v="023"/>
    <s v="Fingal"/>
    <s v="2002"/>
    <s v="2002"/>
    <s v="Number"/>
    <n v="1046"/>
  </r>
  <r>
    <s v="B0542"/>
    <s v="2002 Population Aged 15 Years and Over"/>
    <s v="-"/>
    <s v="Both sexes"/>
    <s v="4540"/>
    <s v="Building completion"/>
    <s v="022"/>
    <s v="South Dublin"/>
    <s v="2002"/>
    <s v="2002"/>
    <s v="Number"/>
    <n v="1601"/>
  </r>
  <r>
    <s v="B0542"/>
    <s v="2002 Population Aged 15 Years and Over"/>
    <s v="-"/>
    <s v="Both sexes"/>
    <s v="4540"/>
    <s v="Building completion"/>
    <s v="03"/>
    <s v="Kildare"/>
    <s v="2002"/>
    <s v="2002"/>
    <s v="Number"/>
    <n v="1251"/>
  </r>
  <r>
    <s v="B0542"/>
    <s v="2002 Population Aged 15 Years and Over"/>
    <s v="-"/>
    <s v="Both sexes"/>
    <s v="4540"/>
    <s v="Building completion"/>
    <s v="04"/>
    <s v="Kilkenny"/>
    <s v="2002"/>
    <s v="2002"/>
    <s v="Number"/>
    <n v="669"/>
  </r>
  <r>
    <s v="B0542"/>
    <s v="2002 Population Aged 15 Years and Over"/>
    <s v="-"/>
    <s v="Both sexes"/>
    <s v="4540"/>
    <s v="Building completion"/>
    <s v="05"/>
    <s v="Laois"/>
    <s v="2002"/>
    <s v="2002"/>
    <s v="Number"/>
    <n v="398"/>
  </r>
  <r>
    <s v="B0542"/>
    <s v="2002 Population Aged 15 Years and Over"/>
    <s v="-"/>
    <s v="Both sexes"/>
    <s v="4540"/>
    <s v="Building completion"/>
    <s v="06"/>
    <s v="Longford"/>
    <s v="2002"/>
    <s v="2002"/>
    <s v="Number"/>
    <n v="213"/>
  </r>
  <r>
    <s v="B0542"/>
    <s v="2002 Population Aged 15 Years and Over"/>
    <s v="-"/>
    <s v="Both sexes"/>
    <s v="4540"/>
    <s v="Building completion"/>
    <s v="07"/>
    <s v="Louth"/>
    <s v="2002"/>
    <s v="2002"/>
    <s v="Number"/>
    <n v="706"/>
  </r>
  <r>
    <s v="B0542"/>
    <s v="2002 Population Aged 15 Years and Over"/>
    <s v="-"/>
    <s v="Both sexes"/>
    <s v="4540"/>
    <s v="Building completion"/>
    <s v="08"/>
    <s v="Meath"/>
    <s v="2002"/>
    <s v="2002"/>
    <s v="Number"/>
    <n v="1072"/>
  </r>
  <r>
    <s v="B0542"/>
    <s v="2002 Population Aged 15 Years and Over"/>
    <s v="-"/>
    <s v="Both sexes"/>
    <s v="4540"/>
    <s v="Building completion"/>
    <s v="09"/>
    <s v="Offaly"/>
    <s v="2002"/>
    <s v="2002"/>
    <s v="Number"/>
    <n v="471"/>
  </r>
  <r>
    <s v="B0542"/>
    <s v="2002 Population Aged 15 Years and Over"/>
    <s v="-"/>
    <s v="Both sexes"/>
    <s v="4540"/>
    <s v="Building completion"/>
    <s v="10"/>
    <s v="Westmeath"/>
    <s v="2002"/>
    <s v="2002"/>
    <s v="Number"/>
    <n v="631"/>
  </r>
  <r>
    <s v="B0542"/>
    <s v="2002 Population Aged 15 Years and Over"/>
    <s v="-"/>
    <s v="Both sexes"/>
    <s v="4540"/>
    <s v="Building completion"/>
    <s v="11"/>
    <s v="Wexford"/>
    <s v="2002"/>
    <s v="2002"/>
    <s v="Number"/>
    <n v="1280"/>
  </r>
  <r>
    <s v="B0542"/>
    <s v="2002 Population Aged 15 Years and Over"/>
    <s v="-"/>
    <s v="Both sexes"/>
    <s v="4540"/>
    <s v="Building completion"/>
    <s v="12"/>
    <s v="Wicklow"/>
    <s v="2002"/>
    <s v="2002"/>
    <s v="Number"/>
    <n v="790"/>
  </r>
  <r>
    <s v="B0542"/>
    <s v="2002 Population Aged 15 Years and Over"/>
    <s v="-"/>
    <s v="Both sexes"/>
    <s v="4540"/>
    <s v="Building completion"/>
    <s v="13"/>
    <s v="Clare"/>
    <s v="2002"/>
    <s v="2002"/>
    <s v="Number"/>
    <n v="715"/>
  </r>
  <r>
    <s v="B0542"/>
    <s v="2002 Population Aged 15 Years and Over"/>
    <s v="-"/>
    <s v="Both sexes"/>
    <s v="4540"/>
    <s v="Building completion"/>
    <s v="141"/>
    <s v="Cork City"/>
    <s v="2002"/>
    <s v="2002"/>
    <s v="Number"/>
    <n v="831"/>
  </r>
  <r>
    <s v="B0542"/>
    <s v="2002 Population Aged 15 Years and Over"/>
    <s v="-"/>
    <s v="Both sexes"/>
    <s v="4540"/>
    <s v="Building completion"/>
    <s v="142"/>
    <s v="Cork County"/>
    <s v="2002"/>
    <s v="2002"/>
    <s v="Number"/>
    <n v="2217"/>
  </r>
  <r>
    <s v="B0542"/>
    <s v="2002 Population Aged 15 Years and Over"/>
    <s v="-"/>
    <s v="Both sexes"/>
    <s v="4540"/>
    <s v="Building completion"/>
    <s v="15"/>
    <s v="Kerry"/>
    <s v="2002"/>
    <s v="2002"/>
    <s v="Number"/>
    <n v="1027"/>
  </r>
  <r>
    <s v="B0542"/>
    <s v="2002 Population Aged 15 Years and Over"/>
    <s v="-"/>
    <s v="Both sexes"/>
    <s v="4540"/>
    <s v="Building completion"/>
    <s v="161"/>
    <s v="Limerick City"/>
    <s v="2002"/>
    <s v="2002"/>
    <s v="Number"/>
    <n v="215"/>
  </r>
  <r>
    <s v="B0542"/>
    <s v="2002 Population Aged 15 Years and Over"/>
    <s v="-"/>
    <s v="Both sexes"/>
    <s v="4540"/>
    <s v="Building completion"/>
    <s v="162"/>
    <s v="Limerick County"/>
    <s v="2002"/>
    <s v="2002"/>
    <s v="Number"/>
    <n v="605"/>
  </r>
  <r>
    <s v="B0542"/>
    <s v="2002 Population Aged 15 Years and Over"/>
    <s v="-"/>
    <s v="Both sexes"/>
    <s v="4540"/>
    <s v="Building completion"/>
    <s v="171"/>
    <s v="North Tipperary"/>
    <s v="2002"/>
    <s v="2002"/>
    <s v="Number"/>
    <n v="363"/>
  </r>
  <r>
    <s v="B0542"/>
    <s v="2002 Population Aged 15 Years and Over"/>
    <s v="-"/>
    <s v="Both sexes"/>
    <s v="4540"/>
    <s v="Building completion"/>
    <s v="172"/>
    <s v="South Tipperary"/>
    <s v="2002"/>
    <s v="2002"/>
    <s v="Number"/>
    <n v="483"/>
  </r>
  <r>
    <s v="B0542"/>
    <s v="2002 Population Aged 15 Years and Over"/>
    <s v="-"/>
    <s v="Both sexes"/>
    <s v="4540"/>
    <s v="Building completion"/>
    <s v="181"/>
    <s v="Waterford City"/>
    <s v="2002"/>
    <s v="2002"/>
    <s v="Number"/>
    <n v="235"/>
  </r>
  <r>
    <s v="B0542"/>
    <s v="2002 Population Aged 15 Years and Over"/>
    <s v="-"/>
    <s v="Both sexes"/>
    <s v="4540"/>
    <s v="Building completion"/>
    <s v="182"/>
    <s v="Waterford County"/>
    <s v="2002"/>
    <s v="2002"/>
    <s v="Number"/>
    <n v="362"/>
  </r>
  <r>
    <s v="B0542"/>
    <s v="2002 Population Aged 15 Years and Over"/>
    <s v="-"/>
    <s v="Both sexes"/>
    <s v="4540"/>
    <s v="Building completion"/>
    <s v="191"/>
    <s v="Galway City"/>
    <s v="2002"/>
    <s v="2002"/>
    <s v="Number"/>
    <n v="367"/>
  </r>
  <r>
    <s v="B0542"/>
    <s v="2002 Population Aged 15 Years and Over"/>
    <s v="-"/>
    <s v="Both sexes"/>
    <s v="4540"/>
    <s v="Building completion"/>
    <s v="192"/>
    <s v="Galway County"/>
    <s v="2002"/>
    <s v="2002"/>
    <s v="Number"/>
    <n v="1446"/>
  </r>
  <r>
    <s v="B0542"/>
    <s v="2002 Population Aged 15 Years and Over"/>
    <s v="-"/>
    <s v="Both sexes"/>
    <s v="4540"/>
    <s v="Building completion"/>
    <s v="20"/>
    <s v="Leitrim"/>
    <s v="2002"/>
    <s v="2002"/>
    <s v="Number"/>
    <n v="147"/>
  </r>
  <r>
    <s v="B0542"/>
    <s v="2002 Population Aged 15 Years and Over"/>
    <s v="-"/>
    <s v="Both sexes"/>
    <s v="4540"/>
    <s v="Building completion"/>
    <s v="21"/>
    <s v="Mayo"/>
    <s v="2002"/>
    <s v="2002"/>
    <s v="Number"/>
    <n v="953"/>
  </r>
  <r>
    <s v="B0542"/>
    <s v="2002 Population Aged 15 Years and Over"/>
    <s v="-"/>
    <s v="Both sexes"/>
    <s v="4540"/>
    <s v="Building completion"/>
    <s v="22"/>
    <s v="Roscommon"/>
    <s v="2002"/>
    <s v="2002"/>
    <s v="Number"/>
    <n v="426"/>
  </r>
  <r>
    <s v="B0542"/>
    <s v="2002 Population Aged 15 Years and Over"/>
    <s v="-"/>
    <s v="Both sexes"/>
    <s v="4540"/>
    <s v="Building completion"/>
    <s v="23"/>
    <s v="Sligo"/>
    <s v="2002"/>
    <s v="2002"/>
    <s v="Number"/>
    <n v="382"/>
  </r>
  <r>
    <s v="B0542"/>
    <s v="2002 Population Aged 15 Years and Over"/>
    <s v="-"/>
    <s v="Both sexes"/>
    <s v="4540"/>
    <s v="Building completion"/>
    <s v="24"/>
    <s v="Cavan"/>
    <s v="2002"/>
    <s v="2002"/>
    <s v="Number"/>
    <n v="425"/>
  </r>
  <r>
    <s v="B0542"/>
    <s v="2002 Population Aged 15 Years and Over"/>
    <s v="-"/>
    <s v="Both sexes"/>
    <s v="4540"/>
    <s v="Building completion"/>
    <s v="25"/>
    <s v="Donegal"/>
    <s v="2002"/>
    <s v="2002"/>
    <s v="Number"/>
    <n v="1123"/>
  </r>
  <r>
    <s v="B0542"/>
    <s v="2002 Population Aged 15 Years and Over"/>
    <s v="-"/>
    <s v="Both sexes"/>
    <s v="4540"/>
    <s v="Building completion"/>
    <s v="26"/>
    <s v="Monaghan"/>
    <s v="2002"/>
    <s v="2002"/>
    <s v="Number"/>
    <n v="352"/>
  </r>
  <r>
    <s v="B0542"/>
    <s v="2002 Population Aged 15 Years and Over"/>
    <s v="-"/>
    <s v="Both sexes"/>
    <s v="4550"/>
    <s v="Renting of construction or demolition equipment with operator"/>
    <s v="-"/>
    <s v="State"/>
    <s v="2002"/>
    <s v="2002"/>
    <s v="Number"/>
    <n v="6413"/>
  </r>
  <r>
    <s v="B0542"/>
    <s v="2002 Population Aged 15 Years and Over"/>
    <s v="-"/>
    <s v="Both sexes"/>
    <s v="4550"/>
    <s v="Renting of construction or demolition equipment with operator"/>
    <s v="01"/>
    <s v="Carlow"/>
    <s v="2002"/>
    <s v="2002"/>
    <s v="Number"/>
    <n v="94"/>
  </r>
  <r>
    <s v="B0542"/>
    <s v="2002 Population Aged 15 Years and Over"/>
    <s v="-"/>
    <s v="Both sexes"/>
    <s v="4550"/>
    <s v="Renting of construction or demolition equipment with operator"/>
    <s v="021"/>
    <s v="Dublin City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024"/>
    <s v="Dún Laoghaire-Rathdown"/>
    <s v="2002"/>
    <s v="2002"/>
    <s v="Number"/>
    <n v="51"/>
  </r>
  <r>
    <s v="B0542"/>
    <s v="2002 Population Aged 15 Years and Over"/>
    <s v="-"/>
    <s v="Both sexes"/>
    <s v="4550"/>
    <s v="Renting of construction or demolition equipment with operator"/>
    <s v="023"/>
    <s v="Fingal"/>
    <s v="2002"/>
    <s v="2002"/>
    <s v="Number"/>
    <n v="133"/>
  </r>
  <r>
    <s v="B0542"/>
    <s v="2002 Population Aged 15 Years and Over"/>
    <s v="-"/>
    <s v="Both sexes"/>
    <s v="4550"/>
    <s v="Renting of construction or demolition equipment with operator"/>
    <s v="022"/>
    <s v="South Dublin"/>
    <s v="2002"/>
    <s v="2002"/>
    <s v="Number"/>
    <n v="180"/>
  </r>
  <r>
    <s v="B0542"/>
    <s v="2002 Population Aged 15 Years and Over"/>
    <s v="-"/>
    <s v="Both sexes"/>
    <s v="4550"/>
    <s v="Renting of construction or demolition equipment with operator"/>
    <s v="03"/>
    <s v="Kildare"/>
    <s v="2002"/>
    <s v="2002"/>
    <s v="Number"/>
    <n v="241"/>
  </r>
  <r>
    <s v="B0542"/>
    <s v="2002 Population Aged 15 Years and Over"/>
    <s v="-"/>
    <s v="Both sexes"/>
    <s v="4550"/>
    <s v="Renting of construction or demolition equipment with operator"/>
    <s v="04"/>
    <s v="Kilkenny"/>
    <s v="2002"/>
    <s v="2002"/>
    <s v="Number"/>
    <n v="136"/>
  </r>
  <r>
    <s v="B0542"/>
    <s v="2002 Population Aged 15 Years and Over"/>
    <s v="-"/>
    <s v="Both sexes"/>
    <s v="4550"/>
    <s v="Renting of construction or demolition equipment with operator"/>
    <s v="05"/>
    <s v="Laois"/>
    <s v="2002"/>
    <s v="2002"/>
    <s v="Number"/>
    <n v="183"/>
  </r>
  <r>
    <s v="B0542"/>
    <s v="2002 Population Aged 15 Years and Over"/>
    <s v="-"/>
    <s v="Both sexes"/>
    <s v="4550"/>
    <s v="Renting of construction or demolition equipment with operator"/>
    <s v="06"/>
    <s v="Longford"/>
    <s v="2002"/>
    <s v="2002"/>
    <s v="Number"/>
    <n v="55"/>
  </r>
  <r>
    <s v="B0542"/>
    <s v="2002 Population Aged 15 Years and Over"/>
    <s v="-"/>
    <s v="Both sexes"/>
    <s v="4550"/>
    <s v="Renting of construction or demolition equipment with operator"/>
    <s v="07"/>
    <s v="Louth"/>
    <s v="2002"/>
    <s v="2002"/>
    <s v="Number"/>
    <n v="138"/>
  </r>
  <r>
    <s v="B0542"/>
    <s v="2002 Population Aged 15 Years and Over"/>
    <s v="-"/>
    <s v="Both sexes"/>
    <s v="4550"/>
    <s v="Renting of construction or demolition equipment with operator"/>
    <s v="08"/>
    <s v="Meath"/>
    <s v="2002"/>
    <s v="2002"/>
    <s v="Number"/>
    <n v="291"/>
  </r>
  <r>
    <s v="B0542"/>
    <s v="2002 Population Aged 15 Years and Over"/>
    <s v="-"/>
    <s v="Both sexes"/>
    <s v="4550"/>
    <s v="Renting of construction or demolition equipment with operator"/>
    <s v="09"/>
    <s v="Offaly"/>
    <s v="2002"/>
    <s v="2002"/>
    <s v="Number"/>
    <n v="143"/>
  </r>
  <r>
    <s v="B0542"/>
    <s v="2002 Population Aged 15 Years and Over"/>
    <s v="-"/>
    <s v="Both sexes"/>
    <s v="4550"/>
    <s v="Renting of construction or demolition equipment with operator"/>
    <s v="10"/>
    <s v="Westmeath"/>
    <s v="2002"/>
    <s v="2002"/>
    <s v="Number"/>
    <n v="122"/>
  </r>
  <r>
    <s v="B0542"/>
    <s v="2002 Population Aged 15 Years and Over"/>
    <s v="-"/>
    <s v="Both sexes"/>
    <s v="4550"/>
    <s v="Renting of construction or demolition equipment with operator"/>
    <s v="11"/>
    <s v="Wexford"/>
    <s v="2002"/>
    <s v="2002"/>
    <s v="Number"/>
    <n v="289"/>
  </r>
  <r>
    <s v="B0542"/>
    <s v="2002 Population Aged 15 Years and Over"/>
    <s v="-"/>
    <s v="Both sexes"/>
    <s v="4550"/>
    <s v="Renting of construction or demolition equipment with operator"/>
    <s v="12"/>
    <s v="Wicklow"/>
    <s v="2002"/>
    <s v="2002"/>
    <s v="Number"/>
    <n v="192"/>
  </r>
  <r>
    <s v="B0542"/>
    <s v="2002 Population Aged 15 Years and Over"/>
    <s v="-"/>
    <s v="Both sexes"/>
    <s v="4550"/>
    <s v="Renting of construction or demolition equipment with operator"/>
    <s v="13"/>
    <s v="Clare"/>
    <s v="2002"/>
    <s v="2002"/>
    <s v="Number"/>
    <n v="189"/>
  </r>
  <r>
    <s v="B0542"/>
    <s v="2002 Population Aged 15 Years and Over"/>
    <s v="-"/>
    <s v="Both sexes"/>
    <s v="4550"/>
    <s v="Renting of construction or demolition equipment with operator"/>
    <s v="141"/>
    <s v="Cork City"/>
    <s v="2002"/>
    <s v="2002"/>
    <s v="Number"/>
    <n v="58"/>
  </r>
  <r>
    <s v="B0542"/>
    <s v="2002 Population Aged 15 Years and Over"/>
    <s v="-"/>
    <s v="Both sexes"/>
    <s v="4550"/>
    <s v="Renting of construction or demolition equipment with operator"/>
    <s v="142"/>
    <s v="Cork County"/>
    <s v="2002"/>
    <s v="2002"/>
    <s v="Number"/>
    <n v="836"/>
  </r>
  <r>
    <s v="B0542"/>
    <s v="2002 Population Aged 15 Years and Over"/>
    <s v="-"/>
    <s v="Both sexes"/>
    <s v="4550"/>
    <s v="Renting of construction or demolition equipment with operator"/>
    <s v="15"/>
    <s v="Kerry"/>
    <s v="2002"/>
    <s v="2002"/>
    <s v="Number"/>
    <n v="369"/>
  </r>
  <r>
    <s v="B0542"/>
    <s v="2002 Population Aged 15 Years and Over"/>
    <s v="-"/>
    <s v="Both sexes"/>
    <s v="4550"/>
    <s v="Renting of construction or demolition equipment with operator"/>
    <s v="161"/>
    <s v="Limerick City"/>
    <s v="2002"/>
    <s v="2002"/>
    <s v="Number"/>
    <n v="24"/>
  </r>
  <r>
    <s v="B0542"/>
    <s v="2002 Population Aged 15 Years and Over"/>
    <s v="-"/>
    <s v="Both sexes"/>
    <s v="4550"/>
    <s v="Renting of construction or demolition equipment with operator"/>
    <s v="162"/>
    <s v="Limerick County"/>
    <s v="2002"/>
    <s v="2002"/>
    <s v="Number"/>
    <n v="253"/>
  </r>
  <r>
    <s v="B0542"/>
    <s v="2002 Population Aged 15 Years and Over"/>
    <s v="-"/>
    <s v="Both sexes"/>
    <s v="4550"/>
    <s v="Renting of construction or demolition equipment with operator"/>
    <s v="171"/>
    <s v="North Tipperary"/>
    <s v="2002"/>
    <s v="2002"/>
    <s v="Number"/>
    <n v="128"/>
  </r>
  <r>
    <s v="B0542"/>
    <s v="2002 Population Aged 15 Years and Over"/>
    <s v="-"/>
    <s v="Both sexes"/>
    <s v="4550"/>
    <s v="Renting of construction or demolition equipment with operator"/>
    <s v="172"/>
    <s v="South Tipperary"/>
    <s v="2002"/>
    <s v="2002"/>
    <s v="Number"/>
    <n v="149"/>
  </r>
  <r>
    <s v="B0542"/>
    <s v="2002 Population Aged 15 Years and Over"/>
    <s v="-"/>
    <s v="Both sexes"/>
    <s v="4550"/>
    <s v="Renting of construction or demolition equipment with operator"/>
    <s v="181"/>
    <s v="Waterford City"/>
    <s v="2002"/>
    <s v="2002"/>
    <s v="Number"/>
    <n v="21"/>
  </r>
  <r>
    <s v="B0542"/>
    <s v="2002 Population Aged 15 Years and Over"/>
    <s v="-"/>
    <s v="Both sexes"/>
    <s v="4550"/>
    <s v="Renting of construction or demolition equipment with operator"/>
    <s v="182"/>
    <s v="Waterford County"/>
    <s v="2002"/>
    <s v="2002"/>
    <s v="Number"/>
    <n v="156"/>
  </r>
  <r>
    <s v="B0542"/>
    <s v="2002 Population Aged 15 Years and Over"/>
    <s v="-"/>
    <s v="Both sexes"/>
    <s v="4550"/>
    <s v="Renting of construction or demolition equipment with operator"/>
    <s v="191"/>
    <s v="Galway City"/>
    <s v="2002"/>
    <s v="2002"/>
    <s v="Number"/>
    <n v="22"/>
  </r>
  <r>
    <s v="B0542"/>
    <s v="2002 Population Aged 15 Years and Over"/>
    <s v="-"/>
    <s v="Both sexes"/>
    <s v="4550"/>
    <s v="Renting of construction or demolition equipment with operator"/>
    <s v="192"/>
    <s v="Galway County"/>
    <s v="2002"/>
    <s v="2002"/>
    <s v="Number"/>
    <n v="383"/>
  </r>
  <r>
    <s v="B0542"/>
    <s v="2002 Population Aged 15 Years and Over"/>
    <s v="-"/>
    <s v="Both sexes"/>
    <s v="4550"/>
    <s v="Renting of construction or demolition equipment with operator"/>
    <s v="20"/>
    <s v="Leitrim"/>
    <s v="2002"/>
    <s v="2002"/>
    <s v="Number"/>
    <n v="84"/>
  </r>
  <r>
    <s v="B0542"/>
    <s v="2002 Population Aged 15 Years and Over"/>
    <s v="-"/>
    <s v="Both sexes"/>
    <s v="4550"/>
    <s v="Renting of construction or demolition equipment with operator"/>
    <s v="21"/>
    <s v="Mayo"/>
    <s v="2002"/>
    <s v="2002"/>
    <s v="Number"/>
    <n v="392"/>
  </r>
  <r>
    <s v="B0542"/>
    <s v="2002 Population Aged 15 Years and Over"/>
    <s v="-"/>
    <s v="Both sexes"/>
    <s v="4550"/>
    <s v="Renting of construction or demolition equipment with operator"/>
    <s v="22"/>
    <s v="Roscommon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23"/>
    <s v="Sligo"/>
    <s v="2002"/>
    <s v="2002"/>
    <s v="Number"/>
    <n v="148"/>
  </r>
  <r>
    <s v="B0542"/>
    <s v="2002 Population Aged 15 Years and Over"/>
    <s v="-"/>
    <s v="Both sexes"/>
    <s v="4550"/>
    <s v="Renting of construction or demolition equipment with operator"/>
    <s v="24"/>
    <s v="Cavan"/>
    <s v="2002"/>
    <s v="2002"/>
    <s v="Number"/>
    <n v="159"/>
  </r>
  <r>
    <s v="B0542"/>
    <s v="2002 Population Aged 15 Years and Over"/>
    <s v="-"/>
    <s v="Both sexes"/>
    <s v="4550"/>
    <s v="Renting of construction or demolition equipment with operator"/>
    <s v="25"/>
    <s v="Donegal"/>
    <s v="2002"/>
    <s v="2002"/>
    <s v="Number"/>
    <n v="337"/>
  </r>
  <r>
    <s v="B0542"/>
    <s v="2002 Population Aged 15 Years and Over"/>
    <s v="-"/>
    <s v="Both sexes"/>
    <s v="4550"/>
    <s v="Renting of construction or demolition equipment with operator"/>
    <s v="26"/>
    <s v="Monaghan"/>
    <s v="2002"/>
    <s v="2002"/>
    <s v="Number"/>
    <n v="135"/>
  </r>
  <r>
    <s v="B0542"/>
    <s v="2002 Population Aged 15 Years and Over"/>
    <s v="-"/>
    <s v="Both sexes"/>
    <s v="500"/>
    <s v="Wholesale and retail trade"/>
    <s v="-"/>
    <s v="State"/>
    <s v="2002"/>
    <s v="2002"/>
    <s v="Number"/>
    <n v="219165"/>
  </r>
  <r>
    <s v="B0542"/>
    <s v="2002 Population Aged 15 Years and Over"/>
    <s v="-"/>
    <s v="Both sexes"/>
    <s v="500"/>
    <s v="Wholesale and retail trade"/>
    <s v="01"/>
    <s v="Carlow"/>
    <s v="2002"/>
    <s v="2002"/>
    <s v="Number"/>
    <n v="2641"/>
  </r>
  <r>
    <s v="B0542"/>
    <s v="2002 Population Aged 15 Years and Over"/>
    <s v="-"/>
    <s v="Both sexes"/>
    <s v="500"/>
    <s v="Wholesale and retail trade"/>
    <s v="021"/>
    <s v="Dublin City"/>
    <s v="2002"/>
    <s v="2002"/>
    <s v="Number"/>
    <n v="25251"/>
  </r>
  <r>
    <s v="B0542"/>
    <s v="2002 Population Aged 15 Years and Over"/>
    <s v="-"/>
    <s v="Both sexes"/>
    <s v="500"/>
    <s v="Wholesale and retail trade"/>
    <s v="024"/>
    <s v="Dún Laoghaire-Rathdown"/>
    <s v="2002"/>
    <s v="2002"/>
    <s v="Number"/>
    <n v="10775"/>
  </r>
  <r>
    <s v="B0542"/>
    <s v="2002 Population Aged 15 Years and Over"/>
    <s v="-"/>
    <s v="Both sexes"/>
    <s v="500"/>
    <s v="Wholesale and retail trade"/>
    <s v="023"/>
    <s v="Fingal"/>
    <s v="2002"/>
    <s v="2002"/>
    <s v="Number"/>
    <n v="13237"/>
  </r>
  <r>
    <s v="B0542"/>
    <s v="2002 Population Aged 15 Years and Over"/>
    <s v="-"/>
    <s v="Both sexes"/>
    <s v="500"/>
    <s v="Wholesale and retail trade"/>
    <s v="022"/>
    <s v="South Dublin"/>
    <s v="2002"/>
    <s v="2002"/>
    <s v="Number"/>
    <n v="18999"/>
  </r>
  <r>
    <s v="B0542"/>
    <s v="2002 Population Aged 15 Years and Over"/>
    <s v="-"/>
    <s v="Both sexes"/>
    <s v="500"/>
    <s v="Wholesale and retail trade"/>
    <s v="03"/>
    <s v="Kildare"/>
    <s v="2002"/>
    <s v="2002"/>
    <s v="Number"/>
    <n v="10386"/>
  </r>
  <r>
    <s v="B0542"/>
    <s v="2002 Population Aged 15 Years and Over"/>
    <s v="-"/>
    <s v="Both sexes"/>
    <s v="500"/>
    <s v="Wholesale and retail trade"/>
    <s v="04"/>
    <s v="Kilkenny"/>
    <s v="2002"/>
    <s v="2002"/>
    <s v="Number"/>
    <n v="4462"/>
  </r>
  <r>
    <s v="B0542"/>
    <s v="2002 Population Aged 15 Years and Over"/>
    <s v="-"/>
    <s v="Both sexes"/>
    <s v="500"/>
    <s v="Wholesale and retail trade"/>
    <s v="05"/>
    <s v="Laois"/>
    <s v="2002"/>
    <s v="2002"/>
    <s v="Number"/>
    <n v="3224"/>
  </r>
  <r>
    <s v="B0542"/>
    <s v="2002 Population Aged 15 Years and Over"/>
    <s v="-"/>
    <s v="Both sexes"/>
    <s v="500"/>
    <s v="Wholesale and retail trade"/>
    <s v="06"/>
    <s v="Longford"/>
    <s v="2002"/>
    <s v="2002"/>
    <s v="Number"/>
    <n v="1407"/>
  </r>
  <r>
    <s v="B0542"/>
    <s v="2002 Population Aged 15 Years and Over"/>
    <s v="-"/>
    <s v="Both sexes"/>
    <s v="500"/>
    <s v="Wholesale and retail trade"/>
    <s v="07"/>
    <s v="Louth"/>
    <s v="2002"/>
    <s v="2002"/>
    <s v="Number"/>
    <n v="6000"/>
  </r>
  <r>
    <s v="B0542"/>
    <s v="2002 Population Aged 15 Years and Over"/>
    <s v="-"/>
    <s v="Both sexes"/>
    <s v="500"/>
    <s v="Wholesale and retail trade"/>
    <s v="08"/>
    <s v="Meath"/>
    <s v="2002"/>
    <s v="2002"/>
    <s v="Number"/>
    <n v="8053"/>
  </r>
  <r>
    <s v="B0542"/>
    <s v="2002 Population Aged 15 Years and Over"/>
    <s v="-"/>
    <s v="Both sexes"/>
    <s v="500"/>
    <s v="Wholesale and retail trade"/>
    <s v="09"/>
    <s v="Offaly"/>
    <s v="2002"/>
    <s v="2002"/>
    <s v="Number"/>
    <n v="3236"/>
  </r>
  <r>
    <s v="B0542"/>
    <s v="2002 Population Aged 15 Years and Over"/>
    <s v="-"/>
    <s v="Both sexes"/>
    <s v="500"/>
    <s v="Wholesale and retail trade"/>
    <s v="10"/>
    <s v="Westmeath"/>
    <s v="2002"/>
    <s v="2002"/>
    <s v="Number"/>
    <n v="3967"/>
  </r>
  <r>
    <s v="B0542"/>
    <s v="2002 Population Aged 15 Years and Over"/>
    <s v="-"/>
    <s v="Both sexes"/>
    <s v="500"/>
    <s v="Wholesale and retail trade"/>
    <s v="11"/>
    <s v="Wexford"/>
    <s v="2002"/>
    <s v="2002"/>
    <s v="Number"/>
    <n v="6840"/>
  </r>
  <r>
    <s v="B0542"/>
    <s v="2002 Population Aged 15 Years and Over"/>
    <s v="-"/>
    <s v="Both sexes"/>
    <s v="500"/>
    <s v="Wholesale and retail trade"/>
    <s v="12"/>
    <s v="Wicklow"/>
    <s v="2002"/>
    <s v="2002"/>
    <s v="Number"/>
    <n v="6771"/>
  </r>
  <r>
    <s v="B0542"/>
    <s v="2002 Population Aged 15 Years and Over"/>
    <s v="-"/>
    <s v="Both sexes"/>
    <s v="500"/>
    <s v="Wholesale and retail trade"/>
    <s v="13"/>
    <s v="Clare"/>
    <s v="2002"/>
    <s v="2002"/>
    <s v="Number"/>
    <n v="4755"/>
  </r>
  <r>
    <s v="B0542"/>
    <s v="2002 Population Aged 15 Years and Over"/>
    <s v="-"/>
    <s v="Both sexes"/>
    <s v="500"/>
    <s v="Wholesale and retail trade"/>
    <s v="141"/>
    <s v="Cork City"/>
    <s v="2002"/>
    <s v="2002"/>
    <s v="Number"/>
    <n v="6808"/>
  </r>
  <r>
    <s v="B0542"/>
    <s v="2002 Population Aged 15 Years and Over"/>
    <s v="-"/>
    <s v="Both sexes"/>
    <s v="500"/>
    <s v="Wholesale and retail trade"/>
    <s v="142"/>
    <s v="Cork County"/>
    <s v="2002"/>
    <s v="2002"/>
    <s v="Number"/>
    <n v="18760"/>
  </r>
  <r>
    <s v="B0542"/>
    <s v="2002 Population Aged 15 Years and Over"/>
    <s v="-"/>
    <s v="Both sexes"/>
    <s v="500"/>
    <s v="Wholesale and retail trade"/>
    <s v="15"/>
    <s v="Kerry"/>
    <s v="2002"/>
    <s v="2002"/>
    <s v="Number"/>
    <n v="6721"/>
  </r>
  <r>
    <s v="B0542"/>
    <s v="2002 Population Aged 15 Years and Over"/>
    <s v="-"/>
    <s v="Both sexes"/>
    <s v="500"/>
    <s v="Wholesale and retail trade"/>
    <s v="161"/>
    <s v="Limerick City"/>
    <s v="2002"/>
    <s v="2002"/>
    <s v="Number"/>
    <n v="3047"/>
  </r>
  <r>
    <s v="B0542"/>
    <s v="2002 Population Aged 15 Years and Over"/>
    <s v="-"/>
    <s v="Both sexes"/>
    <s v="500"/>
    <s v="Wholesale and retail trade"/>
    <s v="162"/>
    <s v="Limerick County"/>
    <s v="2002"/>
    <s v="2002"/>
    <s v="Number"/>
    <n v="6050"/>
  </r>
  <r>
    <s v="B0542"/>
    <s v="2002 Population Aged 15 Years and Over"/>
    <s v="-"/>
    <s v="Both sexes"/>
    <s v="500"/>
    <s v="Wholesale and retail trade"/>
    <s v="171"/>
    <s v="North Tipperary"/>
    <s v="2002"/>
    <s v="2002"/>
    <s v="Number"/>
    <n v="3396"/>
  </r>
  <r>
    <s v="B0542"/>
    <s v="2002 Population Aged 15 Years and Over"/>
    <s v="-"/>
    <s v="Both sexes"/>
    <s v="500"/>
    <s v="Wholesale and retail trade"/>
    <s v="172"/>
    <s v="South Tipperary"/>
    <s v="2002"/>
    <s v="2002"/>
    <s v="Number"/>
    <n v="4186"/>
  </r>
  <r>
    <s v="B0542"/>
    <s v="2002 Population Aged 15 Years and Over"/>
    <s v="-"/>
    <s v="Both sexes"/>
    <s v="500"/>
    <s v="Wholesale and retail trade"/>
    <s v="181"/>
    <s v="Waterford City"/>
    <s v="2002"/>
    <s v="2002"/>
    <s v="Number"/>
    <n v="2482"/>
  </r>
  <r>
    <s v="B0542"/>
    <s v="2002 Population Aged 15 Years and Over"/>
    <s v="-"/>
    <s v="Both sexes"/>
    <s v="500"/>
    <s v="Wholesale and retail trade"/>
    <s v="182"/>
    <s v="Waterford County"/>
    <s v="2002"/>
    <s v="2002"/>
    <s v="Number"/>
    <n v="2664"/>
  </r>
  <r>
    <s v="B0542"/>
    <s v="2002 Population Aged 15 Years and Over"/>
    <s v="-"/>
    <s v="Both sexes"/>
    <s v="500"/>
    <s v="Wholesale and retail trade"/>
    <s v="191"/>
    <s v="Galway City"/>
    <s v="2002"/>
    <s v="2002"/>
    <s v="Number"/>
    <n v="3642"/>
  </r>
  <r>
    <s v="B0542"/>
    <s v="2002 Population Aged 15 Years and Over"/>
    <s v="-"/>
    <s v="Both sexes"/>
    <s v="500"/>
    <s v="Wholesale and retail trade"/>
    <s v="192"/>
    <s v="Galway County"/>
    <s v="2002"/>
    <s v="2002"/>
    <s v="Number"/>
    <n v="6721"/>
  </r>
  <r>
    <s v="B0542"/>
    <s v="2002 Population Aged 15 Years and Over"/>
    <s v="-"/>
    <s v="Both sexes"/>
    <s v="500"/>
    <s v="Wholesale and retail trade"/>
    <s v="20"/>
    <s v="Leitrim"/>
    <s v="2002"/>
    <s v="2002"/>
    <s v="Number"/>
    <n v="1075"/>
  </r>
  <r>
    <s v="B0542"/>
    <s v="2002 Population Aged 15 Years and Over"/>
    <s v="-"/>
    <s v="Both sexes"/>
    <s v="500"/>
    <s v="Wholesale and retail trade"/>
    <s v="21"/>
    <s v="Mayo"/>
    <s v="2002"/>
    <s v="2002"/>
    <s v="Number"/>
    <n v="5963"/>
  </r>
  <r>
    <s v="B0542"/>
    <s v="2002 Population Aged 15 Years and Over"/>
    <s v="-"/>
    <s v="Both sexes"/>
    <s v="500"/>
    <s v="Wholesale and retail trade"/>
    <s v="22"/>
    <s v="Roscommon"/>
    <s v="2002"/>
    <s v="2002"/>
    <s v="Number"/>
    <n v="2703"/>
  </r>
  <r>
    <s v="B0542"/>
    <s v="2002 Population Aged 15 Years and Over"/>
    <s v="-"/>
    <s v="Both sexes"/>
    <s v="500"/>
    <s v="Wholesale and retail trade"/>
    <s v="23"/>
    <s v="Sligo"/>
    <s v="2002"/>
    <s v="2002"/>
    <s v="Number"/>
    <n v="2863"/>
  </r>
  <r>
    <s v="B0542"/>
    <s v="2002 Population Aged 15 Years and Over"/>
    <s v="-"/>
    <s v="Both sexes"/>
    <s v="500"/>
    <s v="Wholesale and retail trade"/>
    <s v="24"/>
    <s v="Cavan"/>
    <s v="2002"/>
    <s v="2002"/>
    <s v="Number"/>
    <n v="2695"/>
  </r>
  <r>
    <s v="B0542"/>
    <s v="2002 Population Aged 15 Years and Over"/>
    <s v="-"/>
    <s v="Both sexes"/>
    <s v="500"/>
    <s v="Wholesale and retail trade"/>
    <s v="25"/>
    <s v="Donegal"/>
    <s v="2002"/>
    <s v="2002"/>
    <s v="Number"/>
    <n v="6429"/>
  </r>
  <r>
    <s v="B0542"/>
    <s v="2002 Population Aged 15 Years and Over"/>
    <s v="-"/>
    <s v="Both sexes"/>
    <s v="500"/>
    <s v="Wholesale and retail trade"/>
    <s v="26"/>
    <s v="Monaghan"/>
    <s v="2002"/>
    <s v="2002"/>
    <s v="Number"/>
    <n v="2956"/>
  </r>
  <r>
    <s v="B0542"/>
    <s v="2002 Population Aged 15 Years and Over"/>
    <s v="-"/>
    <s v="Both sexes"/>
    <s v="5000"/>
    <s v="Sale, maintenance and repair of motor vehicles and motor cycles"/>
    <s v="-"/>
    <s v="State"/>
    <s v="2002"/>
    <s v="2002"/>
    <s v="Number"/>
    <n v="34423"/>
  </r>
  <r>
    <s v="B0542"/>
    <s v="2002 Population Aged 15 Years and Over"/>
    <s v="-"/>
    <s v="Both sexes"/>
    <s v="5000"/>
    <s v="Sale, maintenance and repair of motor vehicles and motor cycles"/>
    <s v="01"/>
    <s v="Carlow"/>
    <s v="2002"/>
    <s v="2002"/>
    <s v="Number"/>
    <n v="450"/>
  </r>
  <r>
    <s v="B0542"/>
    <s v="2002 Population Aged 15 Years and Over"/>
    <s v="-"/>
    <s v="Both sexes"/>
    <s v="5000"/>
    <s v="Sale, maintenance and repair of motor vehicles and motor cycles"/>
    <s v="021"/>
    <s v="Dublin City"/>
    <s v="2002"/>
    <s v="2002"/>
    <s v="Number"/>
    <n v="2829"/>
  </r>
  <r>
    <s v="B0542"/>
    <s v="2002 Population Aged 15 Years and Over"/>
    <s v="-"/>
    <s v="Both sexes"/>
    <s v="5000"/>
    <s v="Sale, maintenance and repair of motor vehicles and motor cycles"/>
    <s v="024"/>
    <s v="Dún Laoghaire-Rathdown"/>
    <s v="2002"/>
    <s v="2002"/>
    <s v="Number"/>
    <n v="1384"/>
  </r>
  <r>
    <s v="B0542"/>
    <s v="2002 Population Aged 15 Years and Over"/>
    <s v="-"/>
    <s v="Both sexes"/>
    <s v="5000"/>
    <s v="Sale, maintenance and repair of motor vehicles and motor cycles"/>
    <s v="023"/>
    <s v="Fingal"/>
    <s v="2002"/>
    <s v="2002"/>
    <s v="Number"/>
    <n v="1713"/>
  </r>
  <r>
    <s v="B0542"/>
    <s v="2002 Population Aged 15 Years and Over"/>
    <s v="-"/>
    <s v="Both sexes"/>
    <s v="5000"/>
    <s v="Sale, maintenance and repair of motor vehicles and motor cycles"/>
    <s v="022"/>
    <s v="South Dublin"/>
    <s v="2002"/>
    <s v="2002"/>
    <s v="Number"/>
    <n v="2683"/>
  </r>
  <r>
    <s v="B0542"/>
    <s v="2002 Population Aged 15 Years and Over"/>
    <s v="-"/>
    <s v="Both sexes"/>
    <s v="5000"/>
    <s v="Sale, maintenance and repair of motor vehicles and motor cycles"/>
    <s v="03"/>
    <s v="Kildare"/>
    <s v="2002"/>
    <s v="2002"/>
    <s v="Number"/>
    <n v="1834"/>
  </r>
  <r>
    <s v="B0542"/>
    <s v="2002 Population Aged 15 Years and Over"/>
    <s v="-"/>
    <s v="Both sexes"/>
    <s v="5000"/>
    <s v="Sale, maintenance and repair of motor vehicles and motor cycles"/>
    <s v="04"/>
    <s v="Kilkenny"/>
    <s v="2002"/>
    <s v="2002"/>
    <s v="Number"/>
    <n v="813"/>
  </r>
  <r>
    <s v="B0542"/>
    <s v="2002 Population Aged 15 Years and Over"/>
    <s v="-"/>
    <s v="Both sexes"/>
    <s v="5000"/>
    <s v="Sale, maintenance and repair of motor vehicles and motor cycles"/>
    <s v="05"/>
    <s v="Laois"/>
    <s v="2002"/>
    <s v="2002"/>
    <s v="Number"/>
    <n v="602"/>
  </r>
  <r>
    <s v="B0542"/>
    <s v="2002 Population Aged 15 Years and Over"/>
    <s v="-"/>
    <s v="Both sexes"/>
    <s v="5000"/>
    <s v="Sale, maintenance and repair of motor vehicles and motor cycles"/>
    <s v="06"/>
    <s v="Longford"/>
    <s v="2002"/>
    <s v="2002"/>
    <s v="Number"/>
    <n v="263"/>
  </r>
  <r>
    <s v="B0542"/>
    <s v="2002 Population Aged 15 Years and Over"/>
    <s v="-"/>
    <s v="Both sexes"/>
    <s v="5000"/>
    <s v="Sale, maintenance and repair of motor vehicles and motor cycles"/>
    <s v="07"/>
    <s v="Louth"/>
    <s v="2002"/>
    <s v="2002"/>
    <s v="Number"/>
    <n v="898"/>
  </r>
  <r>
    <s v="B0542"/>
    <s v="2002 Population Aged 15 Years and Over"/>
    <s v="-"/>
    <s v="Both sexes"/>
    <s v="5000"/>
    <s v="Sale, maintenance and repair of motor vehicles and motor cycles"/>
    <s v="08"/>
    <s v="Meath"/>
    <s v="2002"/>
    <s v="2002"/>
    <s v="Number"/>
    <n v="1424"/>
  </r>
  <r>
    <s v="B0542"/>
    <s v="2002 Population Aged 15 Years and Over"/>
    <s v="-"/>
    <s v="Both sexes"/>
    <s v="5000"/>
    <s v="Sale, maintenance and repair of motor vehicles and motor cycles"/>
    <s v="09"/>
    <s v="Offaly"/>
    <s v="2002"/>
    <s v="2002"/>
    <s v="Number"/>
    <n v="595"/>
  </r>
  <r>
    <s v="B0542"/>
    <s v="2002 Population Aged 15 Years and Over"/>
    <s v="-"/>
    <s v="Both sexes"/>
    <s v="5000"/>
    <s v="Sale, maintenance and repair of motor vehicles and motor cycles"/>
    <s v="10"/>
    <s v="Westmeath"/>
    <s v="2002"/>
    <s v="2002"/>
    <s v="Number"/>
    <n v="768"/>
  </r>
  <r>
    <s v="B0542"/>
    <s v="2002 Population Aged 15 Years and Over"/>
    <s v="-"/>
    <s v="Both sexes"/>
    <s v="5000"/>
    <s v="Sale, maintenance and repair of motor vehicles and motor cycles"/>
    <s v="11"/>
    <s v="Wexford"/>
    <s v="2002"/>
    <s v="2002"/>
    <s v="Number"/>
    <n v="1303"/>
  </r>
  <r>
    <s v="B0542"/>
    <s v="2002 Population Aged 15 Years and Over"/>
    <s v="-"/>
    <s v="Both sexes"/>
    <s v="5000"/>
    <s v="Sale, maintenance and repair of motor vehicles and motor cycles"/>
    <s v="12"/>
    <s v="Wicklow"/>
    <s v="2002"/>
    <s v="2002"/>
    <s v="Number"/>
    <n v="1085"/>
  </r>
  <r>
    <s v="B0542"/>
    <s v="2002 Population Aged 15 Years and Over"/>
    <s v="-"/>
    <s v="Both sexes"/>
    <s v="5000"/>
    <s v="Sale, maintenance and repair of motor vehicles and motor cycles"/>
    <s v="13"/>
    <s v="Clare"/>
    <s v="2002"/>
    <s v="2002"/>
    <s v="Number"/>
    <n v="727"/>
  </r>
  <r>
    <s v="B0542"/>
    <s v="2002 Population Aged 15 Years and Over"/>
    <s v="-"/>
    <s v="Both sexes"/>
    <s v="5000"/>
    <s v="Sale, maintenance and repair of motor vehicles and motor cycles"/>
    <s v="141"/>
    <s v="Cork City"/>
    <s v="2002"/>
    <s v="2002"/>
    <s v="Number"/>
    <n v="759"/>
  </r>
  <r>
    <s v="B0542"/>
    <s v="2002 Population Aged 15 Years and Over"/>
    <s v="-"/>
    <s v="Both sexes"/>
    <s v="5000"/>
    <s v="Sale, maintenance and repair of motor vehicles and motor cycles"/>
    <s v="142"/>
    <s v="Cork County"/>
    <s v="2002"/>
    <s v="2002"/>
    <s v="Number"/>
    <n v="3483"/>
  </r>
  <r>
    <s v="B0542"/>
    <s v="2002 Population Aged 15 Years and Over"/>
    <s v="-"/>
    <s v="Both sexes"/>
    <s v="5000"/>
    <s v="Sale, maintenance and repair of motor vehicles and motor cycles"/>
    <s v="15"/>
    <s v="Kerry"/>
    <s v="2002"/>
    <s v="2002"/>
    <s v="Number"/>
    <n v="1022"/>
  </r>
  <r>
    <s v="B0542"/>
    <s v="2002 Population Aged 15 Years and Over"/>
    <s v="-"/>
    <s v="Both sexes"/>
    <s v="5000"/>
    <s v="Sale, maintenance and repair of motor vehicles and motor cycles"/>
    <s v="161"/>
    <s v="Limerick City"/>
    <s v="2002"/>
    <s v="2002"/>
    <s v="Number"/>
    <n v="323"/>
  </r>
  <r>
    <s v="B0542"/>
    <s v="2002 Population Aged 15 Years and Over"/>
    <s v="-"/>
    <s v="Both sexes"/>
    <s v="5000"/>
    <s v="Sale, maintenance and repair of motor vehicles and motor cycles"/>
    <s v="162"/>
    <s v="Limerick County"/>
    <s v="2002"/>
    <s v="2002"/>
    <s v="Number"/>
    <n v="1115"/>
  </r>
  <r>
    <s v="B0542"/>
    <s v="2002 Population Aged 15 Years and Over"/>
    <s v="-"/>
    <s v="Both sexes"/>
    <s v="5000"/>
    <s v="Sale, maintenance and repair of motor vehicles and motor cycles"/>
    <s v="171"/>
    <s v="North Tipperary"/>
    <s v="2002"/>
    <s v="2002"/>
    <s v="Number"/>
    <n v="585"/>
  </r>
  <r>
    <s v="B0542"/>
    <s v="2002 Population Aged 15 Years and Over"/>
    <s v="-"/>
    <s v="Both sexes"/>
    <s v="5000"/>
    <s v="Sale, maintenance and repair of motor vehicles and motor cycles"/>
    <s v="172"/>
    <s v="South Tipperary"/>
    <s v="2002"/>
    <s v="2002"/>
    <s v="Number"/>
    <n v="742"/>
  </r>
  <r>
    <s v="B0542"/>
    <s v="2002 Population Aged 15 Years and Over"/>
    <s v="-"/>
    <s v="Both sexes"/>
    <s v="5000"/>
    <s v="Sale, maintenance and repair of motor vehicles and motor cycles"/>
    <s v="181"/>
    <s v="Waterford City"/>
    <s v="2002"/>
    <s v="2002"/>
    <s v="Number"/>
    <n v="322"/>
  </r>
  <r>
    <s v="B0542"/>
    <s v="2002 Population Aged 15 Years and Over"/>
    <s v="-"/>
    <s v="Both sexes"/>
    <s v="5000"/>
    <s v="Sale, maintenance and repair of motor vehicles and motor cycles"/>
    <s v="182"/>
    <s v="Waterford County"/>
    <s v="2002"/>
    <s v="2002"/>
    <s v="Number"/>
    <n v="428"/>
  </r>
  <r>
    <s v="B0542"/>
    <s v="2002 Population Aged 15 Years and Over"/>
    <s v="-"/>
    <s v="Both sexes"/>
    <s v="5000"/>
    <s v="Sale, maintenance and repair of motor vehicles and motor cycles"/>
    <s v="191"/>
    <s v="Galway City"/>
    <s v="2002"/>
    <s v="2002"/>
    <s v="Number"/>
    <n v="411"/>
  </r>
  <r>
    <s v="B0542"/>
    <s v="2002 Population Aged 15 Years and Over"/>
    <s v="-"/>
    <s v="Both sexes"/>
    <s v="5000"/>
    <s v="Sale, maintenance and repair of motor vehicles and motor cycles"/>
    <s v="192"/>
    <s v="Galway County"/>
    <s v="2002"/>
    <s v="2002"/>
    <s v="Number"/>
    <n v="1187"/>
  </r>
  <r>
    <s v="B0542"/>
    <s v="2002 Population Aged 15 Years and Over"/>
    <s v="-"/>
    <s v="Both sexes"/>
    <s v="5000"/>
    <s v="Sale, maintenance and repair of motor vehicles and motor cycles"/>
    <s v="20"/>
    <s v="Leitrim"/>
    <s v="2002"/>
    <s v="2002"/>
    <s v="Number"/>
    <n v="183"/>
  </r>
  <r>
    <s v="B0542"/>
    <s v="2002 Population Aged 15 Years and Over"/>
    <s v="-"/>
    <s v="Both sexes"/>
    <s v="5000"/>
    <s v="Sale, maintenance and repair of motor vehicles and motor cycles"/>
    <s v="21"/>
    <s v="Mayo"/>
    <s v="2002"/>
    <s v="2002"/>
    <s v="Number"/>
    <n v="1012"/>
  </r>
  <r>
    <s v="B0542"/>
    <s v="2002 Population Aged 15 Years and Over"/>
    <s v="-"/>
    <s v="Both sexes"/>
    <s v="5000"/>
    <s v="Sale, maintenance and repair of motor vehicles and motor cycles"/>
    <s v="22"/>
    <s v="Roscommon"/>
    <s v="2002"/>
    <s v="2002"/>
    <s v="Number"/>
    <n v="536"/>
  </r>
  <r>
    <s v="B0542"/>
    <s v="2002 Population Aged 15 Years and Over"/>
    <s v="-"/>
    <s v="Both sexes"/>
    <s v="5000"/>
    <s v="Sale, maintenance and repair of motor vehicles and motor cycles"/>
    <s v="23"/>
    <s v="Sligo"/>
    <s v="2002"/>
    <s v="2002"/>
    <s v="Number"/>
    <n v="486"/>
  </r>
  <r>
    <s v="B0542"/>
    <s v="2002 Population Aged 15 Years and Over"/>
    <s v="-"/>
    <s v="Both sexes"/>
    <s v="5000"/>
    <s v="Sale, maintenance and repair of motor vehicles and motor cycles"/>
    <s v="24"/>
    <s v="Cavan"/>
    <s v="2002"/>
    <s v="2002"/>
    <s v="Number"/>
    <n v="674"/>
  </r>
  <r>
    <s v="B0542"/>
    <s v="2002 Population Aged 15 Years and Over"/>
    <s v="-"/>
    <s v="Both sexes"/>
    <s v="5000"/>
    <s v="Sale, maintenance and repair of motor vehicles and motor cycles"/>
    <s v="25"/>
    <s v="Donegal"/>
    <s v="2002"/>
    <s v="2002"/>
    <s v="Number"/>
    <n v="1157"/>
  </r>
  <r>
    <s v="B0542"/>
    <s v="2002 Population Aged 15 Years and Over"/>
    <s v="-"/>
    <s v="Both sexes"/>
    <s v="5000"/>
    <s v="Sale, maintenance and repair of motor vehicles and motor cycles"/>
    <s v="26"/>
    <s v="Monaghan"/>
    <s v="2002"/>
    <s v="2002"/>
    <s v="Number"/>
    <n v="627"/>
  </r>
  <r>
    <s v="B0542"/>
    <s v="2002 Population Aged 15 Years and Over"/>
    <s v="-"/>
    <s v="Both sexes"/>
    <s v="5100"/>
    <s v="Wholesale trade and commission trade, except of motor vehicles and motorcycles"/>
    <s v="-"/>
    <s v="State"/>
    <s v="2002"/>
    <s v="2002"/>
    <s v="Number"/>
    <n v="66679"/>
  </r>
  <r>
    <s v="B0542"/>
    <s v="2002 Population Aged 15 Years and Over"/>
    <s v="-"/>
    <s v="Both sexes"/>
    <s v="5100"/>
    <s v="Wholesale trade and commission trade, except of motor vehicles and motorcycles"/>
    <s v="01"/>
    <s v="Carlow"/>
    <s v="2002"/>
    <s v="2002"/>
    <s v="Number"/>
    <n v="757"/>
  </r>
  <r>
    <s v="B0542"/>
    <s v="2002 Population Aged 15 Years and Over"/>
    <s v="-"/>
    <s v="Both sexes"/>
    <s v="5100"/>
    <s v="Wholesale trade and commission trade, except of motor vehicles and motorcycles"/>
    <s v="021"/>
    <s v="Dublin City"/>
    <s v="2002"/>
    <s v="2002"/>
    <s v="Number"/>
    <n v="8226"/>
  </r>
  <r>
    <s v="B0542"/>
    <s v="2002 Population Aged 15 Years and Over"/>
    <s v="-"/>
    <s v="Both sexes"/>
    <s v="5100"/>
    <s v="Wholesale trade and commission trade, except of motor vehicles and motorcycles"/>
    <s v="024"/>
    <s v="Dún Laoghaire-Rathdown"/>
    <s v="2002"/>
    <s v="2002"/>
    <s v="Number"/>
    <n v="3678"/>
  </r>
  <r>
    <s v="B0542"/>
    <s v="2002 Population Aged 15 Years and Over"/>
    <s v="-"/>
    <s v="Both sexes"/>
    <s v="5100"/>
    <s v="Wholesale trade and commission trade, except of motor vehicles and motorcycles"/>
    <s v="023"/>
    <s v="Fingal"/>
    <s v="2002"/>
    <s v="2002"/>
    <s v="Number"/>
    <n v="4641"/>
  </r>
  <r>
    <s v="B0542"/>
    <s v="2002 Population Aged 15 Years and Over"/>
    <s v="-"/>
    <s v="Both sexes"/>
    <s v="5100"/>
    <s v="Wholesale trade and commission trade, except of motor vehicles and motorcycles"/>
    <s v="022"/>
    <s v="South Dublin"/>
    <s v="2002"/>
    <s v="2002"/>
    <s v="Number"/>
    <n v="7741"/>
  </r>
  <r>
    <s v="B0542"/>
    <s v="2002 Population Aged 15 Years and Over"/>
    <s v="-"/>
    <s v="Both sexes"/>
    <s v="5100"/>
    <s v="Wholesale trade and commission trade, except of motor vehicles and motorcycles"/>
    <s v="03"/>
    <s v="Kildare"/>
    <s v="2002"/>
    <s v="2002"/>
    <s v="Number"/>
    <n v="3633"/>
  </r>
  <r>
    <s v="B0542"/>
    <s v="2002 Population Aged 15 Years and Over"/>
    <s v="-"/>
    <s v="Both sexes"/>
    <s v="5100"/>
    <s v="Wholesale trade and commission trade, except of motor vehicles and motorcycles"/>
    <s v="04"/>
    <s v="Kilkenny"/>
    <s v="2002"/>
    <s v="2002"/>
    <s v="Number"/>
    <n v="1212"/>
  </r>
  <r>
    <s v="B0542"/>
    <s v="2002 Population Aged 15 Years and Over"/>
    <s v="-"/>
    <s v="Both sexes"/>
    <s v="5100"/>
    <s v="Wholesale trade and commission trade, except of motor vehicles and motorcycles"/>
    <s v="05"/>
    <s v="Laois"/>
    <s v="2002"/>
    <s v="2002"/>
    <s v="Number"/>
    <n v="882"/>
  </r>
  <r>
    <s v="B0542"/>
    <s v="2002 Population Aged 15 Years and Over"/>
    <s v="-"/>
    <s v="Both sexes"/>
    <s v="5100"/>
    <s v="Wholesale trade and commission trade, except of motor vehicles and motorcycles"/>
    <s v="06"/>
    <s v="Longford"/>
    <s v="2002"/>
    <s v="2002"/>
    <s v="Number"/>
    <n v="375"/>
  </r>
  <r>
    <s v="B0542"/>
    <s v="2002 Population Aged 15 Years and Over"/>
    <s v="-"/>
    <s v="Both sexes"/>
    <s v="5100"/>
    <s v="Wholesale trade and commission trade, except of motor vehicles and motorcycles"/>
    <s v="07"/>
    <s v="Louth"/>
    <s v="2002"/>
    <s v="2002"/>
    <s v="Number"/>
    <n v="1856"/>
  </r>
  <r>
    <s v="B0542"/>
    <s v="2002 Population Aged 15 Years and Over"/>
    <s v="-"/>
    <s v="Both sexes"/>
    <s v="5100"/>
    <s v="Wholesale trade and commission trade, except of motor vehicles and motorcycles"/>
    <s v="08"/>
    <s v="Meath"/>
    <s v="2002"/>
    <s v="2002"/>
    <s v="Number"/>
    <n v="2593"/>
  </r>
  <r>
    <s v="B0542"/>
    <s v="2002 Population Aged 15 Years and Over"/>
    <s v="-"/>
    <s v="Both sexes"/>
    <s v="5100"/>
    <s v="Wholesale trade and commission trade, except of motor vehicles and motorcycles"/>
    <s v="09"/>
    <s v="Offaly"/>
    <s v="2002"/>
    <s v="2002"/>
    <s v="Number"/>
    <n v="910"/>
  </r>
  <r>
    <s v="B0542"/>
    <s v="2002 Population Aged 15 Years and Over"/>
    <s v="-"/>
    <s v="Both sexes"/>
    <s v="5100"/>
    <s v="Wholesale trade and commission trade, except of motor vehicles and motorcycles"/>
    <s v="10"/>
    <s v="Westmeath"/>
    <s v="2002"/>
    <s v="2002"/>
    <s v="Number"/>
    <n v="942"/>
  </r>
  <r>
    <s v="B0542"/>
    <s v="2002 Population Aged 15 Years and Over"/>
    <s v="-"/>
    <s v="Both sexes"/>
    <s v="5100"/>
    <s v="Wholesale trade and commission trade, except of motor vehicles and motorcycles"/>
    <s v="11"/>
    <s v="Wexford"/>
    <s v="2002"/>
    <s v="2002"/>
    <s v="Number"/>
    <n v="1756"/>
  </r>
  <r>
    <s v="B0542"/>
    <s v="2002 Population Aged 15 Years and Over"/>
    <s v="-"/>
    <s v="Both sexes"/>
    <s v="5100"/>
    <s v="Wholesale trade and commission trade, except of motor vehicles and motorcycles"/>
    <s v="12"/>
    <s v="Wicklow"/>
    <s v="2002"/>
    <s v="2002"/>
    <s v="Number"/>
    <n v="1972"/>
  </r>
  <r>
    <s v="B0542"/>
    <s v="2002 Population Aged 15 Years and Over"/>
    <s v="-"/>
    <s v="Both sexes"/>
    <s v="5100"/>
    <s v="Wholesale trade and commission trade, except of motor vehicles and motorcycles"/>
    <s v="13"/>
    <s v="Clare"/>
    <s v="2002"/>
    <s v="2002"/>
    <s v="Number"/>
    <n v="1165"/>
  </r>
  <r>
    <s v="B0542"/>
    <s v="2002 Population Aged 15 Years and Over"/>
    <s v="-"/>
    <s v="Both sexes"/>
    <s v="5100"/>
    <s v="Wholesale trade and commission trade, except of motor vehicles and motorcycles"/>
    <s v="141"/>
    <s v="Cork City"/>
    <s v="2002"/>
    <s v="2002"/>
    <s v="Number"/>
    <n v="2077"/>
  </r>
  <r>
    <s v="B0542"/>
    <s v="2002 Population Aged 15 Years and Over"/>
    <s v="-"/>
    <s v="Both sexes"/>
    <s v="5100"/>
    <s v="Wholesale trade and commission trade, except of motor vehicles and motorcycles"/>
    <s v="142"/>
    <s v="Cork County"/>
    <s v="2002"/>
    <s v="2002"/>
    <s v="Number"/>
    <n v="5666"/>
  </r>
  <r>
    <s v="B0542"/>
    <s v="2002 Population Aged 15 Years and Over"/>
    <s v="-"/>
    <s v="Both sexes"/>
    <s v="5100"/>
    <s v="Wholesale trade and commission trade, except of motor vehicles and motorcycles"/>
    <s v="15"/>
    <s v="Kerry"/>
    <s v="2002"/>
    <s v="2002"/>
    <s v="Number"/>
    <n v="1465"/>
  </r>
  <r>
    <s v="B0542"/>
    <s v="2002 Population Aged 15 Years and Over"/>
    <s v="-"/>
    <s v="Both sexes"/>
    <s v="5100"/>
    <s v="Wholesale trade and commission trade, except of motor vehicles and motorcycles"/>
    <s v="161"/>
    <s v="Limerick City"/>
    <s v="2002"/>
    <s v="2002"/>
    <s v="Number"/>
    <n v="772"/>
  </r>
  <r>
    <s v="B0542"/>
    <s v="2002 Population Aged 15 Years and Over"/>
    <s v="-"/>
    <s v="Both sexes"/>
    <s v="5100"/>
    <s v="Wholesale trade and commission trade, except of motor vehicles and motorcycles"/>
    <s v="162"/>
    <s v="Limerick County"/>
    <s v="2002"/>
    <s v="2002"/>
    <s v="Number"/>
    <n v="1722"/>
  </r>
  <r>
    <s v="B0542"/>
    <s v="2002 Population Aged 15 Years and Over"/>
    <s v="-"/>
    <s v="Both sexes"/>
    <s v="5100"/>
    <s v="Wholesale trade and commission trade, except of motor vehicles and motorcycles"/>
    <s v="171"/>
    <s v="North Tipperary"/>
    <s v="2002"/>
    <s v="2002"/>
    <s v="Number"/>
    <n v="953"/>
  </r>
  <r>
    <s v="B0542"/>
    <s v="2002 Population Aged 15 Years and Over"/>
    <s v="-"/>
    <s v="Both sexes"/>
    <s v="5100"/>
    <s v="Wholesale trade and commission trade, except of motor vehicles and motorcycles"/>
    <s v="172"/>
    <s v="South Tipperary"/>
    <s v="2002"/>
    <s v="2002"/>
    <s v="Number"/>
    <n v="1121"/>
  </r>
  <r>
    <s v="B0542"/>
    <s v="2002 Population Aged 15 Years and Over"/>
    <s v="-"/>
    <s v="Both sexes"/>
    <s v="5100"/>
    <s v="Wholesale trade and commission trade, except of motor vehicles and motorcycles"/>
    <s v="181"/>
    <s v="Waterford City"/>
    <s v="2002"/>
    <s v="2002"/>
    <s v="Number"/>
    <n v="542"/>
  </r>
  <r>
    <s v="B0542"/>
    <s v="2002 Population Aged 15 Years and Over"/>
    <s v="-"/>
    <s v="Both sexes"/>
    <s v="5100"/>
    <s v="Wholesale trade and commission trade, except of motor vehicles and motorcycles"/>
    <s v="182"/>
    <s v="Waterford County"/>
    <s v="2002"/>
    <s v="2002"/>
    <s v="Number"/>
    <n v="646"/>
  </r>
  <r>
    <s v="B0542"/>
    <s v="2002 Population Aged 15 Years and Over"/>
    <s v="-"/>
    <s v="Both sexes"/>
    <s v="5100"/>
    <s v="Wholesale trade and commission trade, except of motor vehicles and motorcycles"/>
    <s v="191"/>
    <s v="Galway City"/>
    <s v="2002"/>
    <s v="2002"/>
    <s v="Number"/>
    <n v="844"/>
  </r>
  <r>
    <s v="B0542"/>
    <s v="2002 Population Aged 15 Years and Over"/>
    <s v="-"/>
    <s v="Both sexes"/>
    <s v="5100"/>
    <s v="Wholesale trade and commission trade, except of motor vehicles and motorcycles"/>
    <s v="192"/>
    <s v="Galway County"/>
    <s v="2002"/>
    <s v="2002"/>
    <s v="Number"/>
    <n v="1804"/>
  </r>
  <r>
    <s v="B0542"/>
    <s v="2002 Population Aged 15 Years and Over"/>
    <s v="-"/>
    <s v="Both sexes"/>
    <s v="5100"/>
    <s v="Wholesale trade and commission trade, except of motor vehicles and motorcycles"/>
    <s v="20"/>
    <s v="Leitrim"/>
    <s v="2002"/>
    <s v="2002"/>
    <s v="Number"/>
    <n v="277"/>
  </r>
  <r>
    <s v="B0542"/>
    <s v="2002 Population Aged 15 Years and Over"/>
    <s v="-"/>
    <s v="Both sexes"/>
    <s v="5100"/>
    <s v="Wholesale trade and commission trade, except of motor vehicles and motorcycles"/>
    <s v="21"/>
    <s v="Mayo"/>
    <s v="2002"/>
    <s v="2002"/>
    <s v="Number"/>
    <n v="1529"/>
  </r>
  <r>
    <s v="B0542"/>
    <s v="2002 Population Aged 15 Years and Over"/>
    <s v="-"/>
    <s v="Both sexes"/>
    <s v="5100"/>
    <s v="Wholesale trade and commission trade, except of motor vehicles and motorcycles"/>
    <s v="22"/>
    <s v="Roscommon"/>
    <s v="2002"/>
    <s v="2002"/>
    <s v="Number"/>
    <n v="761"/>
  </r>
  <r>
    <s v="B0542"/>
    <s v="2002 Population Aged 15 Years and Over"/>
    <s v="-"/>
    <s v="Both sexes"/>
    <s v="5100"/>
    <s v="Wholesale trade and commission trade, except of motor vehicles and motorcycles"/>
    <s v="23"/>
    <s v="Sligo"/>
    <s v="2002"/>
    <s v="2002"/>
    <s v="Number"/>
    <n v="841"/>
  </r>
  <r>
    <s v="B0542"/>
    <s v="2002 Population Aged 15 Years and Over"/>
    <s v="-"/>
    <s v="Both sexes"/>
    <s v="5100"/>
    <s v="Wholesale trade and commission trade, except of motor vehicles and motorcycles"/>
    <s v="24"/>
    <s v="Cavan"/>
    <s v="2002"/>
    <s v="2002"/>
    <s v="Number"/>
    <n v="736"/>
  </r>
  <r>
    <s v="B0542"/>
    <s v="2002 Population Aged 15 Years and Over"/>
    <s v="-"/>
    <s v="Both sexes"/>
    <s v="5100"/>
    <s v="Wholesale trade and commission trade, except of motor vehicles and motorcycles"/>
    <s v="25"/>
    <s v="Donegal"/>
    <s v="2002"/>
    <s v="2002"/>
    <s v="Number"/>
    <n v="1614"/>
  </r>
  <r>
    <s v="B0542"/>
    <s v="2002 Population Aged 15 Years and Over"/>
    <s v="-"/>
    <s v="Both sexes"/>
    <s v="5100"/>
    <s v="Wholesale trade and commission trade, except of motor vehicles and motorcycles"/>
    <s v="26"/>
    <s v="Monaghan"/>
    <s v="2002"/>
    <s v="2002"/>
    <s v="Number"/>
    <n v="970"/>
  </r>
  <r>
    <s v="B0542"/>
    <s v="2002 Population Aged 15 Years and Over"/>
    <s v="-"/>
    <s v="Both sexes"/>
    <s v="521"/>
    <s v="Retail trade, excluding motor vehicles/cycles; repair of household goods"/>
    <s v="-"/>
    <s v="State"/>
    <s v="2002"/>
    <s v="2002"/>
    <s v="Number"/>
    <n v="118063"/>
  </r>
  <r>
    <s v="B0542"/>
    <s v="2002 Population Aged 15 Years and Over"/>
    <s v="-"/>
    <s v="Both sexes"/>
    <s v="521"/>
    <s v="Retail trade, excluding motor vehicles/cycles; repair of household goods"/>
    <s v="01"/>
    <s v="Carlow"/>
    <s v="2002"/>
    <s v="2002"/>
    <s v="Number"/>
    <n v="1434"/>
  </r>
  <r>
    <s v="B0542"/>
    <s v="2002 Population Aged 15 Years and Over"/>
    <s v="-"/>
    <s v="Both sexes"/>
    <s v="521"/>
    <s v="Retail trade, excluding motor vehicles/cycles; repair of household goods"/>
    <s v="021"/>
    <s v="Dublin City"/>
    <s v="2002"/>
    <s v="2002"/>
    <s v="Number"/>
    <n v="14196"/>
  </r>
  <r>
    <s v="B0542"/>
    <s v="2002 Population Aged 15 Years and Over"/>
    <s v="-"/>
    <s v="Both sexes"/>
    <s v="521"/>
    <s v="Retail trade, excluding motor vehicles/cycles; repair of household goods"/>
    <s v="024"/>
    <s v="Dún Laoghaire-Rathdown"/>
    <s v="2002"/>
    <s v="2002"/>
    <s v="Number"/>
    <n v="5713"/>
  </r>
  <r>
    <s v="B0542"/>
    <s v="2002 Population Aged 15 Years and Over"/>
    <s v="-"/>
    <s v="Both sexes"/>
    <s v="521"/>
    <s v="Retail trade, excluding motor vehicles/cycles; repair of household goods"/>
    <s v="023"/>
    <s v="Fingal"/>
    <s v="2002"/>
    <s v="2002"/>
    <s v="Number"/>
    <n v="6883"/>
  </r>
  <r>
    <s v="B0542"/>
    <s v="2002 Population Aged 15 Years and Over"/>
    <s v="-"/>
    <s v="Both sexes"/>
    <s v="521"/>
    <s v="Retail trade, excluding motor vehicles/cycles; repair of household goods"/>
    <s v="022"/>
    <s v="South Dublin"/>
    <s v="2002"/>
    <s v="2002"/>
    <s v="Number"/>
    <n v="8575"/>
  </r>
  <r>
    <s v="B0542"/>
    <s v="2002 Population Aged 15 Years and Over"/>
    <s v="-"/>
    <s v="Both sexes"/>
    <s v="521"/>
    <s v="Retail trade, excluding motor vehicles/cycles; repair of household goods"/>
    <s v="03"/>
    <s v="Kildare"/>
    <s v="2002"/>
    <s v="2002"/>
    <s v="Number"/>
    <n v="4919"/>
  </r>
  <r>
    <s v="B0542"/>
    <s v="2002 Population Aged 15 Years and Over"/>
    <s v="-"/>
    <s v="Both sexes"/>
    <s v="521"/>
    <s v="Retail trade, excluding motor vehicles/cycles; repair of household goods"/>
    <s v="04"/>
    <s v="Kilkenny"/>
    <s v="2002"/>
    <s v="2002"/>
    <s v="Number"/>
    <n v="2437"/>
  </r>
  <r>
    <s v="B0542"/>
    <s v="2002 Population Aged 15 Years and Over"/>
    <s v="-"/>
    <s v="Both sexes"/>
    <s v="521"/>
    <s v="Retail trade, excluding motor vehicles/cycles; repair of household goods"/>
    <s v="05"/>
    <s v="Laois"/>
    <s v="2002"/>
    <s v="2002"/>
    <s v="Number"/>
    <n v="1740"/>
  </r>
  <r>
    <s v="B0542"/>
    <s v="2002 Population Aged 15 Years and Over"/>
    <s v="-"/>
    <s v="Both sexes"/>
    <s v="521"/>
    <s v="Retail trade, excluding motor vehicles/cycles; repair of household goods"/>
    <s v="06"/>
    <s v="Longford"/>
    <s v="2002"/>
    <s v="2002"/>
    <s v="Number"/>
    <n v="769"/>
  </r>
  <r>
    <s v="B0542"/>
    <s v="2002 Population Aged 15 Years and Over"/>
    <s v="-"/>
    <s v="Both sexes"/>
    <s v="521"/>
    <s v="Retail trade, excluding motor vehicles/cycles; repair of household goods"/>
    <s v="07"/>
    <s v="Louth"/>
    <s v="2002"/>
    <s v="2002"/>
    <s v="Number"/>
    <n v="3246"/>
  </r>
  <r>
    <s v="B0542"/>
    <s v="2002 Population Aged 15 Years and Over"/>
    <s v="-"/>
    <s v="Both sexes"/>
    <s v="521"/>
    <s v="Retail trade, excluding motor vehicles/cycles; repair of household goods"/>
    <s v="08"/>
    <s v="Meath"/>
    <s v="2002"/>
    <s v="2002"/>
    <s v="Number"/>
    <n v="4036"/>
  </r>
  <r>
    <s v="B0542"/>
    <s v="2002 Population Aged 15 Years and Over"/>
    <s v="-"/>
    <s v="Both sexes"/>
    <s v="521"/>
    <s v="Retail trade, excluding motor vehicles/cycles; repair of household goods"/>
    <s v="09"/>
    <s v="Offaly"/>
    <s v="2002"/>
    <s v="2002"/>
    <s v="Number"/>
    <n v="1731"/>
  </r>
  <r>
    <s v="B0542"/>
    <s v="2002 Population Aged 15 Years and Over"/>
    <s v="-"/>
    <s v="Both sexes"/>
    <s v="521"/>
    <s v="Retail trade, excluding motor vehicles/cycles; repair of household goods"/>
    <s v="10"/>
    <s v="Westmeath"/>
    <s v="2002"/>
    <s v="2002"/>
    <s v="Number"/>
    <n v="2257"/>
  </r>
  <r>
    <s v="B0542"/>
    <s v="2002 Population Aged 15 Years and Over"/>
    <s v="-"/>
    <s v="Both sexes"/>
    <s v="521"/>
    <s v="Retail trade, excluding motor vehicles/cycles; repair of household goods"/>
    <s v="11"/>
    <s v="Wexford"/>
    <s v="2002"/>
    <s v="2002"/>
    <s v="Number"/>
    <n v="3781"/>
  </r>
  <r>
    <s v="B0542"/>
    <s v="2002 Population Aged 15 Years and Over"/>
    <s v="-"/>
    <s v="Both sexes"/>
    <s v="521"/>
    <s v="Retail trade, excluding motor vehicles/cycles; repair of household goods"/>
    <s v="12"/>
    <s v="Wicklow"/>
    <s v="2002"/>
    <s v="2002"/>
    <s v="Number"/>
    <n v="3714"/>
  </r>
  <r>
    <s v="B0542"/>
    <s v="2002 Population Aged 15 Years and Over"/>
    <s v="-"/>
    <s v="Both sexes"/>
    <s v="521"/>
    <s v="Retail trade, excluding motor vehicles/cycles; repair of household goods"/>
    <s v="13"/>
    <s v="Clare"/>
    <s v="2002"/>
    <s v="2002"/>
    <s v="Number"/>
    <n v="2863"/>
  </r>
  <r>
    <s v="B0542"/>
    <s v="2002 Population Aged 15 Years and Over"/>
    <s v="-"/>
    <s v="Both sexes"/>
    <s v="521"/>
    <s v="Retail trade, excluding motor vehicles/cycles; repair of household goods"/>
    <s v="141"/>
    <s v="Cork City"/>
    <s v="2002"/>
    <s v="2002"/>
    <s v="Number"/>
    <n v="3972"/>
  </r>
  <r>
    <s v="B0542"/>
    <s v="2002 Population Aged 15 Years and Over"/>
    <s v="-"/>
    <s v="Both sexes"/>
    <s v="521"/>
    <s v="Retail trade, excluding motor vehicles/cycles; repair of household goods"/>
    <s v="142"/>
    <s v="Cork County"/>
    <s v="2002"/>
    <s v="2002"/>
    <s v="Number"/>
    <n v="9611"/>
  </r>
  <r>
    <s v="B0542"/>
    <s v="2002 Population Aged 15 Years and Over"/>
    <s v="-"/>
    <s v="Both sexes"/>
    <s v="521"/>
    <s v="Retail trade, excluding motor vehicles/cycles; repair of household goods"/>
    <s v="15"/>
    <s v="Kerry"/>
    <s v="2002"/>
    <s v="2002"/>
    <s v="Number"/>
    <n v="4234"/>
  </r>
  <r>
    <s v="B0542"/>
    <s v="2002 Population Aged 15 Years and Over"/>
    <s v="-"/>
    <s v="Both sexes"/>
    <s v="521"/>
    <s v="Retail trade, excluding motor vehicles/cycles; repair of household goods"/>
    <s v="161"/>
    <s v="Limerick City"/>
    <s v="2002"/>
    <s v="2002"/>
    <s v="Number"/>
    <n v="1952"/>
  </r>
  <r>
    <s v="B0542"/>
    <s v="2002 Population Aged 15 Years and Over"/>
    <s v="-"/>
    <s v="Both sexes"/>
    <s v="521"/>
    <s v="Retail trade, excluding motor vehicles/cycles; repair of household goods"/>
    <s v="162"/>
    <s v="Limerick County"/>
    <s v="2002"/>
    <s v="2002"/>
    <s v="Number"/>
    <n v="3213"/>
  </r>
  <r>
    <s v="B0542"/>
    <s v="2002 Population Aged 15 Years and Over"/>
    <s v="-"/>
    <s v="Both sexes"/>
    <s v="521"/>
    <s v="Retail trade, excluding motor vehicles/cycles; repair of household goods"/>
    <s v="171"/>
    <s v="North Tipperary"/>
    <s v="2002"/>
    <s v="2002"/>
    <s v="Number"/>
    <n v="1858"/>
  </r>
  <r>
    <s v="B0542"/>
    <s v="2002 Population Aged 15 Years and Over"/>
    <s v="-"/>
    <s v="Both sexes"/>
    <s v="521"/>
    <s v="Retail trade, excluding motor vehicles/cycles; repair of household goods"/>
    <s v="172"/>
    <s v="South Tipperary"/>
    <s v="2002"/>
    <s v="2002"/>
    <s v="Number"/>
    <n v="2323"/>
  </r>
  <r>
    <s v="B0542"/>
    <s v="2002 Population Aged 15 Years and Over"/>
    <s v="-"/>
    <s v="Both sexes"/>
    <s v="521"/>
    <s v="Retail trade, excluding motor vehicles/cycles; repair of household goods"/>
    <s v="181"/>
    <s v="Waterford City"/>
    <s v="2002"/>
    <s v="2002"/>
    <s v="Number"/>
    <n v="1618"/>
  </r>
  <r>
    <s v="B0542"/>
    <s v="2002 Population Aged 15 Years and Over"/>
    <s v="-"/>
    <s v="Both sexes"/>
    <s v="521"/>
    <s v="Retail trade, excluding motor vehicles/cycles; repair of household goods"/>
    <s v="182"/>
    <s v="Waterford County"/>
    <s v="2002"/>
    <s v="2002"/>
    <s v="Number"/>
    <n v="1590"/>
  </r>
  <r>
    <s v="B0542"/>
    <s v="2002 Population Aged 15 Years and Over"/>
    <s v="-"/>
    <s v="Both sexes"/>
    <s v="521"/>
    <s v="Retail trade, excluding motor vehicles/cycles; repair of household goods"/>
    <s v="191"/>
    <s v="Galway City"/>
    <s v="2002"/>
    <s v="2002"/>
    <s v="Number"/>
    <n v="2387"/>
  </r>
  <r>
    <s v="B0542"/>
    <s v="2002 Population Aged 15 Years and Over"/>
    <s v="-"/>
    <s v="Both sexes"/>
    <s v="521"/>
    <s v="Retail trade, excluding motor vehicles/cycles; repair of household goods"/>
    <s v="192"/>
    <s v="Galway County"/>
    <s v="2002"/>
    <s v="2002"/>
    <s v="Number"/>
    <n v="3730"/>
  </r>
  <r>
    <s v="B0542"/>
    <s v="2002 Population Aged 15 Years and Over"/>
    <s v="-"/>
    <s v="Both sexes"/>
    <s v="521"/>
    <s v="Retail trade, excluding motor vehicles/cycles; repair of household goods"/>
    <s v="20"/>
    <s v="Leitrim"/>
    <s v="2002"/>
    <s v="2002"/>
    <s v="Number"/>
    <n v="615"/>
  </r>
  <r>
    <s v="B0542"/>
    <s v="2002 Population Aged 15 Years and Over"/>
    <s v="-"/>
    <s v="Both sexes"/>
    <s v="521"/>
    <s v="Retail trade, excluding motor vehicles/cycles; repair of household goods"/>
    <s v="21"/>
    <s v="Mayo"/>
    <s v="2002"/>
    <s v="2002"/>
    <s v="Number"/>
    <n v="3422"/>
  </r>
  <r>
    <s v="B0542"/>
    <s v="2002 Population Aged 15 Years and Over"/>
    <s v="-"/>
    <s v="Both sexes"/>
    <s v="521"/>
    <s v="Retail trade, excluding motor vehicles/cycles; repair of household goods"/>
    <s v="22"/>
    <s v="Roscommon"/>
    <s v="2002"/>
    <s v="2002"/>
    <s v="Number"/>
    <n v="1406"/>
  </r>
  <r>
    <s v="B0542"/>
    <s v="2002 Population Aged 15 Years and Over"/>
    <s v="-"/>
    <s v="Both sexes"/>
    <s v="521"/>
    <s v="Retail trade, excluding motor vehicles/cycles; repair of household goods"/>
    <s v="23"/>
    <s v="Sligo"/>
    <s v="2002"/>
    <s v="2002"/>
    <s v="Number"/>
    <n v="1536"/>
  </r>
  <r>
    <s v="B0542"/>
    <s v="2002 Population Aged 15 Years and Over"/>
    <s v="-"/>
    <s v="Both sexes"/>
    <s v="521"/>
    <s v="Retail trade, excluding motor vehicles/cycles; repair of household goods"/>
    <s v="24"/>
    <s v="Cavan"/>
    <s v="2002"/>
    <s v="2002"/>
    <s v="Number"/>
    <n v="1285"/>
  </r>
  <r>
    <s v="B0542"/>
    <s v="2002 Population Aged 15 Years and Over"/>
    <s v="-"/>
    <s v="Both sexes"/>
    <s v="521"/>
    <s v="Retail trade, excluding motor vehicles/cycles; repair of household goods"/>
    <s v="25"/>
    <s v="Donegal"/>
    <s v="2002"/>
    <s v="2002"/>
    <s v="Number"/>
    <n v="3658"/>
  </r>
  <r>
    <s v="B0542"/>
    <s v="2002 Population Aged 15 Years and Over"/>
    <s v="-"/>
    <s v="Both sexes"/>
    <s v="521"/>
    <s v="Retail trade, excluding motor vehicles/cycles; repair of household goods"/>
    <s v="26"/>
    <s v="Monaghan"/>
    <s v="2002"/>
    <s v="2002"/>
    <s v="Number"/>
    <n v="1359"/>
  </r>
  <r>
    <s v="B0542"/>
    <s v="2002 Population Aged 15 Years and Over"/>
    <s v="-"/>
    <s v="Both sexes"/>
    <s v="5211"/>
    <s v="Retail sale in non-specialised stores with food, beverages or tobacco predominating"/>
    <s v="-"/>
    <s v="State"/>
    <s v="2002"/>
    <s v="2002"/>
    <s v="Number"/>
    <n v="33829"/>
  </r>
  <r>
    <s v="B0542"/>
    <s v="2002 Population Aged 15 Years and Over"/>
    <s v="-"/>
    <s v="Both sexes"/>
    <s v="5211"/>
    <s v="Retail sale in non-specialised stores with food, beverages or tobacco predominating"/>
    <s v="01"/>
    <s v="Carlow"/>
    <s v="2002"/>
    <s v="2002"/>
    <s v="Number"/>
    <n v="522"/>
  </r>
  <r>
    <s v="B0542"/>
    <s v="2002 Population Aged 15 Years and Over"/>
    <s v="-"/>
    <s v="Both sexes"/>
    <s v="5211"/>
    <s v="Retail sale in non-specialised stores with food, beverages or tobacco predominating"/>
    <s v="021"/>
    <s v="Dublin City"/>
    <s v="2002"/>
    <s v="2002"/>
    <s v="Number"/>
    <n v="3929"/>
  </r>
  <r>
    <s v="B0542"/>
    <s v="2002 Population Aged 15 Years and Over"/>
    <s v="-"/>
    <s v="Both sexes"/>
    <s v="5211"/>
    <s v="Retail sale in non-specialised stores with food, beverages or tobacco predominating"/>
    <s v="024"/>
    <s v="Dún Laoghaire-Rathdown"/>
    <s v="2002"/>
    <s v="2002"/>
    <s v="Number"/>
    <n v="1659"/>
  </r>
  <r>
    <s v="B0542"/>
    <s v="2002 Population Aged 15 Years and Over"/>
    <s v="-"/>
    <s v="Both sexes"/>
    <s v="5211"/>
    <s v="Retail sale in non-specialised stores with food, beverages or tobacco predominating"/>
    <s v="023"/>
    <s v="Fingal"/>
    <s v="2002"/>
    <s v="2002"/>
    <s v="Number"/>
    <n v="1878"/>
  </r>
  <r>
    <s v="B0542"/>
    <s v="2002 Population Aged 15 Years and Over"/>
    <s v="-"/>
    <s v="Both sexes"/>
    <s v="5211"/>
    <s v="Retail sale in non-specialised stores with food, beverages or tobacco predominating"/>
    <s v="022"/>
    <s v="South Dublin"/>
    <s v="2002"/>
    <s v="2002"/>
    <s v="Number"/>
    <n v="2524"/>
  </r>
  <r>
    <s v="B0542"/>
    <s v="2002 Population Aged 15 Years and Over"/>
    <s v="-"/>
    <s v="Both sexes"/>
    <s v="5211"/>
    <s v="Retail sale in non-specialised stores with food, beverages or tobacco predominating"/>
    <s v="03"/>
    <s v="Kildare"/>
    <s v="2002"/>
    <s v="2002"/>
    <s v="Number"/>
    <n v="1630"/>
  </r>
  <r>
    <s v="B0542"/>
    <s v="2002 Population Aged 15 Years and Over"/>
    <s v="-"/>
    <s v="Both sexes"/>
    <s v="5211"/>
    <s v="Retail sale in non-specialised stores with food, beverages or tobacco predominating"/>
    <s v="04"/>
    <s v="Kilkenny"/>
    <s v="2002"/>
    <s v="2002"/>
    <s v="Number"/>
    <n v="758"/>
  </r>
  <r>
    <s v="B0542"/>
    <s v="2002 Population Aged 15 Years and Over"/>
    <s v="-"/>
    <s v="Both sexes"/>
    <s v="5211"/>
    <s v="Retail sale in non-specialised stores with food, beverages or tobacco predominating"/>
    <s v="05"/>
    <s v="Laois"/>
    <s v="2002"/>
    <s v="2002"/>
    <s v="Number"/>
    <n v="507"/>
  </r>
  <r>
    <s v="B0542"/>
    <s v="2002 Population Aged 15 Years and Over"/>
    <s v="-"/>
    <s v="Both sexes"/>
    <s v="5211"/>
    <s v="Retail sale in non-specialised stores with food, beverages or tobacco predominating"/>
    <s v="06"/>
    <s v="Longford"/>
    <s v="2002"/>
    <s v="2002"/>
    <s v="Number"/>
    <n v="286"/>
  </r>
  <r>
    <s v="B0542"/>
    <s v="2002 Population Aged 15 Years and Over"/>
    <s v="-"/>
    <s v="Both sexes"/>
    <s v="5211"/>
    <s v="Retail sale in non-specialised stores with food, beverages or tobacco predominating"/>
    <s v="07"/>
    <s v="Louth"/>
    <s v="2002"/>
    <s v="2002"/>
    <s v="Number"/>
    <n v="961"/>
  </r>
  <r>
    <s v="B0542"/>
    <s v="2002 Population Aged 15 Years and Over"/>
    <s v="-"/>
    <s v="Both sexes"/>
    <s v="5211"/>
    <s v="Retail sale in non-specialised stores with food, beverages or tobacco predominating"/>
    <s v="08"/>
    <s v="Meath"/>
    <s v="2002"/>
    <s v="2002"/>
    <s v="Number"/>
    <n v="1214"/>
  </r>
  <r>
    <s v="B0542"/>
    <s v="2002 Population Aged 15 Years and Over"/>
    <s v="-"/>
    <s v="Both sexes"/>
    <s v="5211"/>
    <s v="Retail sale in non-specialised stores with food, beverages or tobacco predominating"/>
    <s v="09"/>
    <s v="Offaly"/>
    <s v="2002"/>
    <s v="2002"/>
    <s v="Number"/>
    <n v="543"/>
  </r>
  <r>
    <s v="B0542"/>
    <s v="2002 Population Aged 15 Years and Over"/>
    <s v="-"/>
    <s v="Both sexes"/>
    <s v="5211"/>
    <s v="Retail sale in non-specialised stores with food, beverages or tobacco predominating"/>
    <s v="10"/>
    <s v="Westmeath"/>
    <s v="2002"/>
    <s v="2002"/>
    <s v="Number"/>
    <n v="633"/>
  </r>
  <r>
    <s v="B0542"/>
    <s v="2002 Population Aged 15 Years and Over"/>
    <s v="-"/>
    <s v="Both sexes"/>
    <s v="5211"/>
    <s v="Retail sale in non-specialised stores with food, beverages or tobacco predominating"/>
    <s v="11"/>
    <s v="Wexford"/>
    <s v="2002"/>
    <s v="2002"/>
    <s v="Number"/>
    <n v="1170"/>
  </r>
  <r>
    <s v="B0542"/>
    <s v="2002 Population Aged 15 Years and Over"/>
    <s v="-"/>
    <s v="Both sexes"/>
    <s v="5211"/>
    <s v="Retail sale in non-specialised stores with food, beverages or tobacco predominating"/>
    <s v="12"/>
    <s v="Wicklow"/>
    <s v="2002"/>
    <s v="2002"/>
    <s v="Number"/>
    <n v="1163"/>
  </r>
  <r>
    <s v="B0542"/>
    <s v="2002 Population Aged 15 Years and Over"/>
    <s v="-"/>
    <s v="Both sexes"/>
    <s v="5211"/>
    <s v="Retail sale in non-specialised stores with food, beverages or tobacco predominating"/>
    <s v="13"/>
    <s v="Clare"/>
    <s v="2002"/>
    <s v="2002"/>
    <s v="Number"/>
    <n v="865"/>
  </r>
  <r>
    <s v="B0542"/>
    <s v="2002 Population Aged 15 Years and Over"/>
    <s v="-"/>
    <s v="Both sexes"/>
    <s v="5211"/>
    <s v="Retail sale in non-specialised stores with food, beverages or tobacco predominating"/>
    <s v="141"/>
    <s v="Cork City"/>
    <s v="2002"/>
    <s v="2002"/>
    <s v="Number"/>
    <n v="860"/>
  </r>
  <r>
    <s v="B0542"/>
    <s v="2002 Population Aged 15 Years and Over"/>
    <s v="-"/>
    <s v="Both sexes"/>
    <s v="5211"/>
    <s v="Retail sale in non-specialised stores with food, beverages or tobacco predominating"/>
    <s v="142"/>
    <s v="Cork County"/>
    <s v="2002"/>
    <s v="2002"/>
    <s v="Number"/>
    <n v="2520"/>
  </r>
  <r>
    <s v="B0542"/>
    <s v="2002 Population Aged 15 Years and Over"/>
    <s v="-"/>
    <s v="Both sexes"/>
    <s v="5211"/>
    <s v="Retail sale in non-specialised stores with food, beverages or tobacco predominating"/>
    <s v="15"/>
    <s v="Kerry"/>
    <s v="2002"/>
    <s v="2002"/>
    <s v="Number"/>
    <n v="1231"/>
  </r>
  <r>
    <s v="B0542"/>
    <s v="2002 Population Aged 15 Years and Over"/>
    <s v="-"/>
    <s v="Both sexes"/>
    <s v="5211"/>
    <s v="Retail sale in non-specialised stores with food, beverages or tobacco predominating"/>
    <s v="161"/>
    <s v="Limerick City"/>
    <s v="2002"/>
    <s v="2002"/>
    <s v="Number"/>
    <n v="492"/>
  </r>
  <r>
    <s v="B0542"/>
    <s v="2002 Population Aged 15 Years and Over"/>
    <s v="-"/>
    <s v="Both sexes"/>
    <s v="5211"/>
    <s v="Retail sale in non-specialised stores with food, beverages or tobacco predominating"/>
    <s v="162"/>
    <s v="Limerick County"/>
    <s v="2002"/>
    <s v="2002"/>
    <s v="Number"/>
    <n v="894"/>
  </r>
  <r>
    <s v="B0542"/>
    <s v="2002 Population Aged 15 Years and Over"/>
    <s v="-"/>
    <s v="Both sexes"/>
    <s v="5211"/>
    <s v="Retail sale in non-specialised stores with food, beverages or tobacco predominating"/>
    <s v="171"/>
    <s v="North Tipperary"/>
    <s v="2002"/>
    <s v="2002"/>
    <s v="Number"/>
    <n v="581"/>
  </r>
  <r>
    <s v="B0542"/>
    <s v="2002 Population Aged 15 Years and Over"/>
    <s v="-"/>
    <s v="Both sexes"/>
    <s v="5211"/>
    <s v="Retail sale in non-specialised stores with food, beverages or tobacco predominating"/>
    <s v="172"/>
    <s v="South Tipperary"/>
    <s v="2002"/>
    <s v="2002"/>
    <s v="Number"/>
    <n v="718"/>
  </r>
  <r>
    <s v="B0542"/>
    <s v="2002 Population Aged 15 Years and Over"/>
    <s v="-"/>
    <s v="Both sexes"/>
    <s v="5211"/>
    <s v="Retail sale in non-specialised stores with food, beverages or tobacco predominating"/>
    <s v="181"/>
    <s v="Waterford City"/>
    <s v="2002"/>
    <s v="2002"/>
    <s v="Number"/>
    <n v="493"/>
  </r>
  <r>
    <s v="B0542"/>
    <s v="2002 Population Aged 15 Years and Over"/>
    <s v="-"/>
    <s v="Both sexes"/>
    <s v="5211"/>
    <s v="Retail sale in non-specialised stores with food, beverages or tobacco predominating"/>
    <s v="182"/>
    <s v="Waterford County"/>
    <s v="2002"/>
    <s v="2002"/>
    <s v="Number"/>
    <n v="491"/>
  </r>
  <r>
    <s v="B0542"/>
    <s v="2002 Population Aged 15 Years and Over"/>
    <s v="-"/>
    <s v="Both sexes"/>
    <s v="5211"/>
    <s v="Retail sale in non-specialised stores with food, beverages or tobacco predominating"/>
    <s v="191"/>
    <s v="Galway City"/>
    <s v="2002"/>
    <s v="2002"/>
    <s v="Number"/>
    <n v="410"/>
  </r>
  <r>
    <s v="B0542"/>
    <s v="2002 Population Aged 15 Years and Over"/>
    <s v="-"/>
    <s v="Both sexes"/>
    <s v="5211"/>
    <s v="Retail sale in non-specialised stores with food, beverages or tobacco predominating"/>
    <s v="192"/>
    <s v="Galway County"/>
    <s v="2002"/>
    <s v="2002"/>
    <s v="Number"/>
    <n v="965"/>
  </r>
  <r>
    <s v="B0542"/>
    <s v="2002 Population Aged 15 Years and Over"/>
    <s v="-"/>
    <s v="Both sexes"/>
    <s v="5211"/>
    <s v="Retail sale in non-specialised stores with food, beverages or tobacco predominating"/>
    <s v="20"/>
    <s v="Leitrim"/>
    <s v="2002"/>
    <s v="2002"/>
    <s v="Number"/>
    <n v="242"/>
  </r>
  <r>
    <s v="B0542"/>
    <s v="2002 Population Aged 15 Years and Over"/>
    <s v="-"/>
    <s v="Both sexes"/>
    <s v="5211"/>
    <s v="Retail sale in non-specialised stores with food, beverages or tobacco predominating"/>
    <s v="21"/>
    <s v="Mayo"/>
    <s v="2002"/>
    <s v="2002"/>
    <s v="Number"/>
    <n v="1066"/>
  </r>
  <r>
    <s v="B0542"/>
    <s v="2002 Population Aged 15 Years and Over"/>
    <s v="-"/>
    <s v="Both sexes"/>
    <s v="5211"/>
    <s v="Retail sale in non-specialised stores with food, beverages or tobacco predominating"/>
    <s v="22"/>
    <s v="Roscommon"/>
    <s v="2002"/>
    <s v="2002"/>
    <s v="Number"/>
    <n v="415"/>
  </r>
  <r>
    <s v="B0542"/>
    <s v="2002 Population Aged 15 Years and Over"/>
    <s v="-"/>
    <s v="Both sexes"/>
    <s v="5211"/>
    <s v="Retail sale in non-specialised stores with food, beverages or tobacco predominating"/>
    <s v="23"/>
    <s v="Sligo"/>
    <s v="2002"/>
    <s v="2002"/>
    <s v="Number"/>
    <n v="440"/>
  </r>
  <r>
    <s v="B0542"/>
    <s v="2002 Population Aged 15 Years and Over"/>
    <s v="-"/>
    <s v="Both sexes"/>
    <s v="5211"/>
    <s v="Retail sale in non-specialised stores with food, beverages or tobacco predominating"/>
    <s v="24"/>
    <s v="Cavan"/>
    <s v="2002"/>
    <s v="2002"/>
    <s v="Number"/>
    <n v="361"/>
  </r>
  <r>
    <s v="B0542"/>
    <s v="2002 Population Aged 15 Years and Over"/>
    <s v="-"/>
    <s v="Both sexes"/>
    <s v="5211"/>
    <s v="Retail sale in non-specialised stores with food, beverages or tobacco predominating"/>
    <s v="25"/>
    <s v="Donegal"/>
    <s v="2002"/>
    <s v="2002"/>
    <s v="Number"/>
    <n v="924"/>
  </r>
  <r>
    <s v="B0542"/>
    <s v="2002 Population Aged 15 Years and Over"/>
    <s v="-"/>
    <s v="Both sexes"/>
    <s v="5211"/>
    <s v="Retail sale in non-specialised stores with food, beverages or tobacco predominating"/>
    <s v="26"/>
    <s v="Monaghan"/>
    <s v="2002"/>
    <s v="2002"/>
    <s v="Number"/>
    <n v="484"/>
  </r>
  <r>
    <s v="B0542"/>
    <s v="2002 Population Aged 15 Years and Over"/>
    <s v="-"/>
    <s v="Both sexes"/>
    <s v="5220"/>
    <s v="Retail sale of food, beverages and tobacco in specialised stores"/>
    <s v="-"/>
    <s v="State"/>
    <s v="2002"/>
    <s v="2002"/>
    <s v="Number"/>
    <n v="7787"/>
  </r>
  <r>
    <s v="B0542"/>
    <s v="2002 Population Aged 15 Years and Over"/>
    <s v="-"/>
    <s v="Both sexes"/>
    <s v="5220"/>
    <s v="Retail sale of food, beverages and tobacco in specialised stores"/>
    <s v="01"/>
    <s v="Carlow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021"/>
    <s v="Dublin City"/>
    <s v="2002"/>
    <s v="2002"/>
    <s v="Number"/>
    <n v="730"/>
  </r>
  <r>
    <s v="B0542"/>
    <s v="2002 Population Aged 15 Years and Over"/>
    <s v="-"/>
    <s v="Both sexes"/>
    <s v="5220"/>
    <s v="Retail sale of food, beverages and tobacco in specialised stores"/>
    <s v="024"/>
    <s v="Dún Laoghaire-Rathdown"/>
    <s v="2002"/>
    <s v="2002"/>
    <s v="Number"/>
    <n v="309"/>
  </r>
  <r>
    <s v="B0542"/>
    <s v="2002 Population Aged 15 Years and Over"/>
    <s v="-"/>
    <s v="Both sexes"/>
    <s v="5220"/>
    <s v="Retail sale of food, beverages and tobacco in specialised stores"/>
    <s v="023"/>
    <s v="Fingal"/>
    <s v="2002"/>
    <s v="2002"/>
    <s v="Number"/>
    <n v="351"/>
  </r>
  <r>
    <s v="B0542"/>
    <s v="2002 Population Aged 15 Years and Over"/>
    <s v="-"/>
    <s v="Both sexes"/>
    <s v="5220"/>
    <s v="Retail sale of food, beverages and tobacco in specialised stores"/>
    <s v="022"/>
    <s v="South Dublin"/>
    <s v="2002"/>
    <s v="2002"/>
    <s v="Number"/>
    <n v="414"/>
  </r>
  <r>
    <s v="B0542"/>
    <s v="2002 Population Aged 15 Years and Over"/>
    <s v="-"/>
    <s v="Both sexes"/>
    <s v="5220"/>
    <s v="Retail sale of food, beverages and tobacco in specialised stores"/>
    <s v="03"/>
    <s v="Kildare"/>
    <s v="2002"/>
    <s v="2002"/>
    <s v="Number"/>
    <n v="300"/>
  </r>
  <r>
    <s v="B0542"/>
    <s v="2002 Population Aged 15 Years and Over"/>
    <s v="-"/>
    <s v="Both sexes"/>
    <s v="5220"/>
    <s v="Retail sale of food, beverages and tobacco in specialised stores"/>
    <s v="04"/>
    <s v="Kilkenny"/>
    <s v="2002"/>
    <s v="2002"/>
    <s v="Number"/>
    <n v="191"/>
  </r>
  <r>
    <s v="B0542"/>
    <s v="2002 Population Aged 15 Years and Over"/>
    <s v="-"/>
    <s v="Both sexes"/>
    <s v="5220"/>
    <s v="Retail sale of food, beverages and tobacco in specialised stores"/>
    <s v="05"/>
    <s v="Laois"/>
    <s v="2002"/>
    <s v="2002"/>
    <s v="Number"/>
    <n v="133"/>
  </r>
  <r>
    <s v="B0542"/>
    <s v="2002 Population Aged 15 Years and Over"/>
    <s v="-"/>
    <s v="Both sexes"/>
    <s v="5220"/>
    <s v="Retail sale of food, beverages and tobacco in specialised stores"/>
    <s v="06"/>
    <s v="Longford"/>
    <s v="2002"/>
    <s v="2002"/>
    <s v="Number"/>
    <n v="63"/>
  </r>
  <r>
    <s v="B0542"/>
    <s v="2002 Population Aged 15 Years and Over"/>
    <s v="-"/>
    <s v="Both sexes"/>
    <s v="5220"/>
    <s v="Retail sale of food, beverages and tobacco in specialised stores"/>
    <s v="07"/>
    <s v="Louth"/>
    <s v="2002"/>
    <s v="2002"/>
    <s v="Number"/>
    <n v="272"/>
  </r>
  <r>
    <s v="B0542"/>
    <s v="2002 Population Aged 15 Years and Over"/>
    <s v="-"/>
    <s v="Both sexes"/>
    <s v="5220"/>
    <s v="Retail sale of food, beverages and tobacco in specialised stores"/>
    <s v="08"/>
    <s v="Meath"/>
    <s v="2002"/>
    <s v="2002"/>
    <s v="Number"/>
    <n v="292"/>
  </r>
  <r>
    <s v="B0542"/>
    <s v="2002 Population Aged 15 Years and Over"/>
    <s v="-"/>
    <s v="Both sexes"/>
    <s v="5220"/>
    <s v="Retail sale of food, beverages and tobacco in specialised stores"/>
    <s v="09"/>
    <s v="Offaly"/>
    <s v="2002"/>
    <s v="2002"/>
    <s v="Number"/>
    <n v="140"/>
  </r>
  <r>
    <s v="B0542"/>
    <s v="2002 Population Aged 15 Years and Over"/>
    <s v="-"/>
    <s v="Both sexes"/>
    <s v="5220"/>
    <s v="Retail sale of food, beverages and tobacco in specialised stores"/>
    <s v="10"/>
    <s v="Westmeath"/>
    <s v="2002"/>
    <s v="2002"/>
    <s v="Number"/>
    <n v="174"/>
  </r>
  <r>
    <s v="B0542"/>
    <s v="2002 Population Aged 15 Years and Over"/>
    <s v="-"/>
    <s v="Both sexes"/>
    <s v="5220"/>
    <s v="Retail sale of food, beverages and tobacco in specialised stores"/>
    <s v="11"/>
    <s v="Wexford"/>
    <s v="2002"/>
    <s v="2002"/>
    <s v="Number"/>
    <n v="263"/>
  </r>
  <r>
    <s v="B0542"/>
    <s v="2002 Population Aged 15 Years and Over"/>
    <s v="-"/>
    <s v="Both sexes"/>
    <s v="5220"/>
    <s v="Retail sale of food, beverages and tobacco in specialised stores"/>
    <s v="12"/>
    <s v="Wicklow"/>
    <s v="2002"/>
    <s v="2002"/>
    <s v="Number"/>
    <n v="271"/>
  </r>
  <r>
    <s v="B0542"/>
    <s v="2002 Population Aged 15 Years and Over"/>
    <s v="-"/>
    <s v="Both sexes"/>
    <s v="5220"/>
    <s v="Retail sale of food, beverages and tobacco in specialised stores"/>
    <s v="13"/>
    <s v="Clare"/>
    <s v="2002"/>
    <s v="2002"/>
    <s v="Number"/>
    <n v="238"/>
  </r>
  <r>
    <s v="B0542"/>
    <s v="2002 Population Aged 15 Years and Over"/>
    <s v="-"/>
    <s v="Both sexes"/>
    <s v="5220"/>
    <s v="Retail sale of food, beverages and tobacco in specialised stores"/>
    <s v="141"/>
    <s v="Cork City"/>
    <s v="2002"/>
    <s v="2002"/>
    <s v="Number"/>
    <n v="225"/>
  </r>
  <r>
    <s v="B0542"/>
    <s v="2002 Population Aged 15 Years and Over"/>
    <s v="-"/>
    <s v="Both sexes"/>
    <s v="5220"/>
    <s v="Retail sale of food, beverages and tobacco in specialised stores"/>
    <s v="142"/>
    <s v="Cork County"/>
    <s v="2002"/>
    <s v="2002"/>
    <s v="Number"/>
    <n v="658"/>
  </r>
  <r>
    <s v="B0542"/>
    <s v="2002 Population Aged 15 Years and Over"/>
    <s v="-"/>
    <s v="Both sexes"/>
    <s v="5220"/>
    <s v="Retail sale of food, beverages and tobacco in specialised stores"/>
    <s v="15"/>
    <s v="Kerry"/>
    <s v="2002"/>
    <s v="2002"/>
    <s v="Number"/>
    <n v="312"/>
  </r>
  <r>
    <s v="B0542"/>
    <s v="2002 Population Aged 15 Years and Over"/>
    <s v="-"/>
    <s v="Both sexes"/>
    <s v="5220"/>
    <s v="Retail sale of food, beverages and tobacco in specialised stores"/>
    <s v="161"/>
    <s v="Limerick City"/>
    <s v="2002"/>
    <s v="2002"/>
    <s v="Number"/>
    <n v="126"/>
  </r>
  <r>
    <s v="B0542"/>
    <s v="2002 Population Aged 15 Years and Over"/>
    <s v="-"/>
    <s v="Both sexes"/>
    <s v="5220"/>
    <s v="Retail sale of food, beverages and tobacco in specialised stores"/>
    <s v="162"/>
    <s v="Limerick County"/>
    <s v="2002"/>
    <s v="2002"/>
    <s v="Number"/>
    <n v="257"/>
  </r>
  <r>
    <s v="B0542"/>
    <s v="2002 Population Aged 15 Years and Over"/>
    <s v="-"/>
    <s v="Both sexes"/>
    <s v="5220"/>
    <s v="Retail sale of food, beverages and tobacco in specialised stores"/>
    <s v="171"/>
    <s v="North Tipperary"/>
    <s v="2002"/>
    <s v="2002"/>
    <s v="Number"/>
    <n v="149"/>
  </r>
  <r>
    <s v="B0542"/>
    <s v="2002 Population Aged 15 Years and Over"/>
    <s v="-"/>
    <s v="Both sexes"/>
    <s v="5220"/>
    <s v="Retail sale of food, beverages and tobacco in specialised stores"/>
    <s v="172"/>
    <s v="South Tipperary"/>
    <s v="2002"/>
    <s v="2002"/>
    <s v="Number"/>
    <n v="206"/>
  </r>
  <r>
    <s v="B0542"/>
    <s v="2002 Population Aged 15 Years and Over"/>
    <s v="-"/>
    <s v="Both sexes"/>
    <s v="5220"/>
    <s v="Retail sale of food, beverages and tobacco in specialised stores"/>
    <s v="181"/>
    <s v="Waterford City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182"/>
    <s v="Waterford County"/>
    <s v="2002"/>
    <s v="2002"/>
    <s v="Number"/>
    <n v="121"/>
  </r>
  <r>
    <s v="B0542"/>
    <s v="2002 Population Aged 15 Years and Over"/>
    <s v="-"/>
    <s v="Both sexes"/>
    <s v="5220"/>
    <s v="Retail sale of food, beverages and tobacco in specialised stores"/>
    <s v="191"/>
    <s v="Galway City"/>
    <s v="2002"/>
    <s v="2002"/>
    <s v="Number"/>
    <n v="122"/>
  </r>
  <r>
    <s v="B0542"/>
    <s v="2002 Population Aged 15 Years and Over"/>
    <s v="-"/>
    <s v="Both sexes"/>
    <s v="5220"/>
    <s v="Retail sale of food, beverages and tobacco in specialised stores"/>
    <s v="192"/>
    <s v="Galway County"/>
    <s v="2002"/>
    <s v="2002"/>
    <s v="Number"/>
    <n v="276"/>
  </r>
  <r>
    <s v="B0542"/>
    <s v="2002 Population Aged 15 Years and Over"/>
    <s v="-"/>
    <s v="Both sexes"/>
    <s v="5220"/>
    <s v="Retail sale of food, beverages and tobacco in specialised stores"/>
    <s v="20"/>
    <s v="Leitrim"/>
    <s v="2002"/>
    <s v="2002"/>
    <s v="Number"/>
    <n v="53"/>
  </r>
  <r>
    <s v="B0542"/>
    <s v="2002 Population Aged 15 Years and Over"/>
    <s v="-"/>
    <s v="Both sexes"/>
    <s v="5220"/>
    <s v="Retail sale of food, beverages and tobacco in specialised stores"/>
    <s v="21"/>
    <s v="Mayo"/>
    <s v="2002"/>
    <s v="2002"/>
    <s v="Number"/>
    <n v="258"/>
  </r>
  <r>
    <s v="B0542"/>
    <s v="2002 Population Aged 15 Years and Over"/>
    <s v="-"/>
    <s v="Both sexes"/>
    <s v="5220"/>
    <s v="Retail sale of food, beverages and tobacco in specialised stores"/>
    <s v="22"/>
    <s v="Roscommon"/>
    <s v="2002"/>
    <s v="2002"/>
    <s v="Number"/>
    <n v="98"/>
  </r>
  <r>
    <s v="B0542"/>
    <s v="2002 Population Aged 15 Years and Over"/>
    <s v="-"/>
    <s v="Both sexes"/>
    <s v="5220"/>
    <s v="Retail sale of food, beverages and tobacco in specialised stores"/>
    <s v="23"/>
    <s v="Sligo"/>
    <s v="2002"/>
    <s v="2002"/>
    <s v="Number"/>
    <n v="109"/>
  </r>
  <r>
    <s v="B0542"/>
    <s v="2002 Population Aged 15 Years and Over"/>
    <s v="-"/>
    <s v="Both sexes"/>
    <s v="5220"/>
    <s v="Retail sale of food, beverages and tobacco in specialised stores"/>
    <s v="24"/>
    <s v="Cavan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25"/>
    <s v="Donegal"/>
    <s v="2002"/>
    <s v="2002"/>
    <s v="Number"/>
    <n v="278"/>
  </r>
  <r>
    <s v="B0542"/>
    <s v="2002 Population Aged 15 Years and Over"/>
    <s v="-"/>
    <s v="Both sexes"/>
    <s v="5220"/>
    <s v="Retail sale of food, beverages and tobacco in specialised stores"/>
    <s v="26"/>
    <s v="Monaghan"/>
    <s v="2002"/>
    <s v="2002"/>
    <s v="Number"/>
    <n v="110"/>
  </r>
  <r>
    <s v="B0542"/>
    <s v="2002 Population Aged 15 Years and Over"/>
    <s v="-"/>
    <s v="Both sexes"/>
    <s v="5241"/>
    <s v="Retail sale of textiles"/>
    <s v="-"/>
    <s v="State"/>
    <s v="2002"/>
    <s v="2002"/>
    <s v="Number"/>
    <n v="651"/>
  </r>
  <r>
    <s v="B0542"/>
    <s v="2002 Population Aged 15 Years and Over"/>
    <s v="-"/>
    <s v="Both sexes"/>
    <s v="5241"/>
    <s v="Retail sale of textiles"/>
    <s v="01"/>
    <s v="Carlow"/>
    <s v="2002"/>
    <s v="2002"/>
    <s v="Number"/>
    <n v="6"/>
  </r>
  <r>
    <s v="B0542"/>
    <s v="2002 Population Aged 15 Years and Over"/>
    <s v="-"/>
    <s v="Both sexes"/>
    <s v="5241"/>
    <s v="Retail sale of textiles"/>
    <s v="021"/>
    <s v="Dublin City"/>
    <s v="2002"/>
    <s v="2002"/>
    <s v="Number"/>
    <n v="76"/>
  </r>
  <r>
    <s v="B0542"/>
    <s v="2002 Population Aged 15 Years and Over"/>
    <s v="-"/>
    <s v="Both sexes"/>
    <s v="5241"/>
    <s v="Retail sale of textiles"/>
    <s v="024"/>
    <s v="Dún Laoghaire-Rathdown"/>
    <s v="2002"/>
    <s v="2002"/>
    <s v="Number"/>
    <n v="26"/>
  </r>
  <r>
    <s v="B0542"/>
    <s v="2002 Population Aged 15 Years and Over"/>
    <s v="-"/>
    <s v="Both sexes"/>
    <s v="5241"/>
    <s v="Retail sale of textiles"/>
    <s v="023"/>
    <s v="Fingal"/>
    <s v="2002"/>
    <s v="2002"/>
    <s v="Number"/>
    <n v="32"/>
  </r>
  <r>
    <s v="B0542"/>
    <s v="2002 Population Aged 15 Years and Over"/>
    <s v="-"/>
    <s v="Both sexes"/>
    <s v="5241"/>
    <s v="Retail sale of textiles"/>
    <s v="022"/>
    <s v="South Dublin"/>
    <s v="2002"/>
    <s v="2002"/>
    <s v="Number"/>
    <n v="28"/>
  </r>
  <r>
    <s v="B0542"/>
    <s v="2002 Population Aged 15 Years and Over"/>
    <s v="-"/>
    <s v="Both sexes"/>
    <s v="5241"/>
    <s v="Retail sale of textiles"/>
    <s v="03"/>
    <s v="Kildare"/>
    <s v="2002"/>
    <s v="2002"/>
    <s v="Number"/>
    <n v="21"/>
  </r>
  <r>
    <s v="B0542"/>
    <s v="2002 Population Aged 15 Years and Over"/>
    <s v="-"/>
    <s v="Both sexes"/>
    <s v="5241"/>
    <s v="Retail sale of textiles"/>
    <s v="04"/>
    <s v="Kilkenny"/>
    <s v="2002"/>
    <s v="2002"/>
    <s v="Number"/>
    <n v="8"/>
  </r>
  <r>
    <s v="B0542"/>
    <s v="2002 Population Aged 15 Years and Over"/>
    <s v="-"/>
    <s v="Both sexes"/>
    <s v="5241"/>
    <s v="Retail sale of textiles"/>
    <s v="05"/>
    <s v="Laois"/>
    <s v="2002"/>
    <s v="2002"/>
    <s v="Number"/>
    <n v="9"/>
  </r>
  <r>
    <s v="B0542"/>
    <s v="2002 Population Aged 15 Years and Over"/>
    <s v="-"/>
    <s v="Both sexes"/>
    <s v="5241"/>
    <s v="Retail sale of textiles"/>
    <s v="06"/>
    <s v="Longford"/>
    <s v="2002"/>
    <s v="2002"/>
    <s v="Number"/>
    <n v="3"/>
  </r>
  <r>
    <s v="B0542"/>
    <s v="2002 Population Aged 15 Years and Over"/>
    <s v="-"/>
    <s v="Both sexes"/>
    <s v="5241"/>
    <s v="Retail sale of textiles"/>
    <s v="07"/>
    <s v="Louth"/>
    <s v="2002"/>
    <s v="2002"/>
    <s v="Number"/>
    <n v="19"/>
  </r>
  <r>
    <s v="B0542"/>
    <s v="2002 Population Aged 15 Years and Over"/>
    <s v="-"/>
    <s v="Both sexes"/>
    <s v="5241"/>
    <s v="Retail sale of textiles"/>
    <s v="08"/>
    <s v="Meath"/>
    <s v="2002"/>
    <s v="2002"/>
    <s v="Number"/>
    <n v="29"/>
  </r>
  <r>
    <s v="B0542"/>
    <s v="2002 Population Aged 15 Years and Over"/>
    <s v="-"/>
    <s v="Both sexes"/>
    <s v="5241"/>
    <s v="Retail sale of textiles"/>
    <s v="09"/>
    <s v="Offaly"/>
    <s v="2002"/>
    <s v="2002"/>
    <s v="Number"/>
    <n v="2"/>
  </r>
  <r>
    <s v="B0542"/>
    <s v="2002 Population Aged 15 Years and Over"/>
    <s v="-"/>
    <s v="Both sexes"/>
    <s v="5241"/>
    <s v="Retail sale of textiles"/>
    <s v="10"/>
    <s v="Westmeath"/>
    <s v="2002"/>
    <s v="2002"/>
    <s v="Number"/>
    <n v="9"/>
  </r>
  <r>
    <s v="B0542"/>
    <s v="2002 Population Aged 15 Years and Over"/>
    <s v="-"/>
    <s v="Both sexes"/>
    <s v="5241"/>
    <s v="Retail sale of textiles"/>
    <s v="11"/>
    <s v="Wexford"/>
    <s v="2002"/>
    <s v="2002"/>
    <s v="Number"/>
    <n v="23"/>
  </r>
  <r>
    <s v="B0542"/>
    <s v="2002 Population Aged 15 Years and Over"/>
    <s v="-"/>
    <s v="Both sexes"/>
    <s v="5241"/>
    <s v="Retail sale of textiles"/>
    <s v="12"/>
    <s v="Wicklow"/>
    <s v="2002"/>
    <s v="2002"/>
    <s v="Number"/>
    <n v="21"/>
  </r>
  <r>
    <s v="B0542"/>
    <s v="2002 Population Aged 15 Years and Over"/>
    <s v="-"/>
    <s v="Both sexes"/>
    <s v="5241"/>
    <s v="Retail sale of textiles"/>
    <s v="13"/>
    <s v="Clare"/>
    <s v="2002"/>
    <s v="2002"/>
    <s v="Number"/>
    <n v="9"/>
  </r>
  <r>
    <s v="B0542"/>
    <s v="2002 Population Aged 15 Years and Over"/>
    <s v="-"/>
    <s v="Both sexes"/>
    <s v="5241"/>
    <s v="Retail sale of textiles"/>
    <s v="141"/>
    <s v="Cork City"/>
    <s v="2002"/>
    <s v="2002"/>
    <s v="Number"/>
    <n v="29"/>
  </r>
  <r>
    <s v="B0542"/>
    <s v="2002 Population Aged 15 Years and Over"/>
    <s v="-"/>
    <s v="Both sexes"/>
    <s v="5241"/>
    <s v="Retail sale of textiles"/>
    <s v="142"/>
    <s v="Cork County"/>
    <s v="2002"/>
    <s v="2002"/>
    <s v="Number"/>
    <n v="46"/>
  </r>
  <r>
    <s v="B0542"/>
    <s v="2002 Population Aged 15 Years and Over"/>
    <s v="-"/>
    <s v="Both sexes"/>
    <s v="5241"/>
    <s v="Retail sale of textiles"/>
    <s v="15"/>
    <s v="Kerry"/>
    <s v="2002"/>
    <s v="2002"/>
    <s v="Number"/>
    <n v="35"/>
  </r>
  <r>
    <s v="B0542"/>
    <s v="2002 Population Aged 15 Years and Over"/>
    <s v="-"/>
    <s v="Both sexes"/>
    <s v="5241"/>
    <s v="Retail sale of textiles"/>
    <s v="161"/>
    <s v="Limerick City"/>
    <s v="2002"/>
    <s v="2002"/>
    <s v="Number"/>
    <n v="18"/>
  </r>
  <r>
    <s v="B0542"/>
    <s v="2002 Population Aged 15 Years and Over"/>
    <s v="-"/>
    <s v="Both sexes"/>
    <s v="5241"/>
    <s v="Retail sale of textiles"/>
    <s v="162"/>
    <s v="Limerick County"/>
    <s v="2002"/>
    <s v="2002"/>
    <s v="Number"/>
    <n v="20"/>
  </r>
  <r>
    <s v="B0542"/>
    <s v="2002 Population Aged 15 Years and Over"/>
    <s v="-"/>
    <s v="Both sexes"/>
    <s v="5241"/>
    <s v="Retail sale of textiles"/>
    <s v="171"/>
    <s v="North Tipperary"/>
    <s v="2002"/>
    <s v="2002"/>
    <s v="Number"/>
    <n v="15"/>
  </r>
  <r>
    <s v="B0542"/>
    <s v="2002 Population Aged 15 Years and Over"/>
    <s v="-"/>
    <s v="Both sexes"/>
    <s v="5241"/>
    <s v="Retail sale of textiles"/>
    <s v="172"/>
    <s v="South Tipperary"/>
    <s v="2002"/>
    <s v="2002"/>
    <s v="Number"/>
    <n v="14"/>
  </r>
  <r>
    <s v="B0542"/>
    <s v="2002 Population Aged 15 Years and Over"/>
    <s v="-"/>
    <s v="Both sexes"/>
    <s v="5241"/>
    <s v="Retail sale of textiles"/>
    <s v="181"/>
    <s v="Waterford City"/>
    <s v="2002"/>
    <s v="2002"/>
    <s v="Number"/>
    <n v="7"/>
  </r>
  <r>
    <s v="B0542"/>
    <s v="2002 Population Aged 15 Years and Over"/>
    <s v="-"/>
    <s v="Both sexes"/>
    <s v="5241"/>
    <s v="Retail sale of textiles"/>
    <s v="182"/>
    <s v="Waterford County"/>
    <s v="2002"/>
    <s v="2002"/>
    <s v="Number"/>
    <n v="10"/>
  </r>
  <r>
    <s v="B0542"/>
    <s v="2002 Population Aged 15 Years and Over"/>
    <s v="-"/>
    <s v="Both sexes"/>
    <s v="5241"/>
    <s v="Retail sale of textiles"/>
    <s v="191"/>
    <s v="Galway City"/>
    <s v="2002"/>
    <s v="2002"/>
    <s v="Number"/>
    <n v="29"/>
  </r>
  <r>
    <s v="B0542"/>
    <s v="2002 Population Aged 15 Years and Over"/>
    <s v="-"/>
    <s v="Both sexes"/>
    <s v="5241"/>
    <s v="Retail sale of textiles"/>
    <s v="192"/>
    <s v="Galway County"/>
    <s v="2002"/>
    <s v="2002"/>
    <s v="Number"/>
    <n v="29"/>
  </r>
  <r>
    <s v="B0542"/>
    <s v="2002 Population Aged 15 Years and Over"/>
    <s v="-"/>
    <s v="Both sexes"/>
    <s v="5241"/>
    <s v="Retail sale of textiles"/>
    <s v="20"/>
    <s v="Leitrim"/>
    <s v="2002"/>
    <s v="2002"/>
    <s v="Number"/>
    <n v="1"/>
  </r>
  <r>
    <s v="B0542"/>
    <s v="2002 Population Aged 15 Years and Over"/>
    <s v="-"/>
    <s v="Both sexes"/>
    <s v="5241"/>
    <s v="Retail sale of textiles"/>
    <s v="21"/>
    <s v="Mayo"/>
    <s v="2002"/>
    <s v="2002"/>
    <s v="Number"/>
    <n v="24"/>
  </r>
  <r>
    <s v="B0542"/>
    <s v="2002 Population Aged 15 Years and Over"/>
    <s v="-"/>
    <s v="Both sexes"/>
    <s v="5241"/>
    <s v="Retail sale of textiles"/>
    <s v="22"/>
    <s v="Roscommon"/>
    <s v="2002"/>
    <s v="2002"/>
    <s v="Number"/>
    <n v="14"/>
  </r>
  <r>
    <s v="B0542"/>
    <s v="2002 Population Aged 15 Years and Over"/>
    <s v="-"/>
    <s v="Both sexes"/>
    <s v="5241"/>
    <s v="Retail sale of textiles"/>
    <s v="23"/>
    <s v="Sligo"/>
    <s v="2002"/>
    <s v="2002"/>
    <s v="Number"/>
    <n v="10"/>
  </r>
  <r>
    <s v="B0542"/>
    <s v="2002 Population Aged 15 Years and Over"/>
    <s v="-"/>
    <s v="Both sexes"/>
    <s v="5241"/>
    <s v="Retail sale of textiles"/>
    <s v="24"/>
    <s v="Cavan"/>
    <s v="2002"/>
    <s v="2002"/>
    <s v="Number"/>
    <n v="8"/>
  </r>
  <r>
    <s v="B0542"/>
    <s v="2002 Population Aged 15 Years and Over"/>
    <s v="-"/>
    <s v="Both sexes"/>
    <s v="5241"/>
    <s v="Retail sale of textiles"/>
    <s v="25"/>
    <s v="Donegal"/>
    <s v="2002"/>
    <s v="2002"/>
    <s v="Number"/>
    <n v="14"/>
  </r>
  <r>
    <s v="B0542"/>
    <s v="2002 Population Aged 15 Years and Over"/>
    <s v="-"/>
    <s v="Both sexes"/>
    <s v="5241"/>
    <s v="Retail sale of textiles"/>
    <s v="26"/>
    <s v="Monaghan"/>
    <s v="2002"/>
    <s v="2002"/>
    <s v="Number"/>
    <n v="7"/>
  </r>
  <r>
    <s v="B0542"/>
    <s v="2002 Population Aged 15 Years and Over"/>
    <s v="-"/>
    <s v="Both sexes"/>
    <s v="5242"/>
    <s v="Retail sale of clothing"/>
    <s v="-"/>
    <s v="State"/>
    <s v="2002"/>
    <s v="2002"/>
    <s v="Number"/>
    <n v="10670"/>
  </r>
  <r>
    <s v="B0542"/>
    <s v="2002 Population Aged 15 Years and Over"/>
    <s v="-"/>
    <s v="Both sexes"/>
    <s v="5242"/>
    <s v="Retail sale of clothing"/>
    <s v="01"/>
    <s v="Carlow"/>
    <s v="2002"/>
    <s v="2002"/>
    <s v="Number"/>
    <n v="112"/>
  </r>
  <r>
    <s v="B0542"/>
    <s v="2002 Population Aged 15 Years and Over"/>
    <s v="-"/>
    <s v="Both sexes"/>
    <s v="5242"/>
    <s v="Retail sale of clothing"/>
    <s v="021"/>
    <s v="Dublin City"/>
    <s v="2002"/>
    <s v="2002"/>
    <s v="Number"/>
    <n v="1411"/>
  </r>
  <r>
    <s v="B0542"/>
    <s v="2002 Population Aged 15 Years and Over"/>
    <s v="-"/>
    <s v="Both sexes"/>
    <s v="5242"/>
    <s v="Retail sale of clothing"/>
    <s v="024"/>
    <s v="Dún Laoghaire-Rathdown"/>
    <s v="2002"/>
    <s v="2002"/>
    <s v="Number"/>
    <n v="495"/>
  </r>
  <r>
    <s v="B0542"/>
    <s v="2002 Population Aged 15 Years and Over"/>
    <s v="-"/>
    <s v="Both sexes"/>
    <s v="5242"/>
    <s v="Retail sale of clothing"/>
    <s v="023"/>
    <s v="Fingal"/>
    <s v="2002"/>
    <s v="2002"/>
    <s v="Number"/>
    <n v="700"/>
  </r>
  <r>
    <s v="B0542"/>
    <s v="2002 Population Aged 15 Years and Over"/>
    <s v="-"/>
    <s v="Both sexes"/>
    <s v="5242"/>
    <s v="Retail sale of clothing"/>
    <s v="022"/>
    <s v="South Dublin"/>
    <s v="2002"/>
    <s v="2002"/>
    <s v="Number"/>
    <n v="761"/>
  </r>
  <r>
    <s v="B0542"/>
    <s v="2002 Population Aged 15 Years and Over"/>
    <s v="-"/>
    <s v="Both sexes"/>
    <s v="5242"/>
    <s v="Retail sale of clothing"/>
    <s v="03"/>
    <s v="Kildare"/>
    <s v="2002"/>
    <s v="2002"/>
    <s v="Number"/>
    <n v="388"/>
  </r>
  <r>
    <s v="B0542"/>
    <s v="2002 Population Aged 15 Years and Over"/>
    <s v="-"/>
    <s v="Both sexes"/>
    <s v="5242"/>
    <s v="Retail sale of clothing"/>
    <s v="04"/>
    <s v="Kilkenny"/>
    <s v="2002"/>
    <s v="2002"/>
    <s v="Number"/>
    <n v="235"/>
  </r>
  <r>
    <s v="B0542"/>
    <s v="2002 Population Aged 15 Years and Over"/>
    <s v="-"/>
    <s v="Both sexes"/>
    <s v="5242"/>
    <s v="Retail sale of clothing"/>
    <s v="05"/>
    <s v="Laois"/>
    <s v="2002"/>
    <s v="2002"/>
    <s v="Number"/>
    <n v="168"/>
  </r>
  <r>
    <s v="B0542"/>
    <s v="2002 Population Aged 15 Years and Over"/>
    <s v="-"/>
    <s v="Both sexes"/>
    <s v="5242"/>
    <s v="Retail sale of clothing"/>
    <s v="06"/>
    <s v="Longford"/>
    <s v="2002"/>
    <s v="2002"/>
    <s v="Number"/>
    <n v="102"/>
  </r>
  <r>
    <s v="B0542"/>
    <s v="2002 Population Aged 15 Years and Over"/>
    <s v="-"/>
    <s v="Both sexes"/>
    <s v="5242"/>
    <s v="Retail sale of clothing"/>
    <s v="07"/>
    <s v="Louth"/>
    <s v="2002"/>
    <s v="2002"/>
    <s v="Number"/>
    <n v="358"/>
  </r>
  <r>
    <s v="B0542"/>
    <s v="2002 Population Aged 15 Years and Over"/>
    <s v="-"/>
    <s v="Both sexes"/>
    <s v="5242"/>
    <s v="Retail sale of clothing"/>
    <s v="08"/>
    <s v="Meath"/>
    <s v="2002"/>
    <s v="2002"/>
    <s v="Number"/>
    <n v="408"/>
  </r>
  <r>
    <s v="B0542"/>
    <s v="2002 Population Aged 15 Years and Over"/>
    <s v="-"/>
    <s v="Both sexes"/>
    <s v="5242"/>
    <s v="Retail sale of clothing"/>
    <s v="09"/>
    <s v="Offaly"/>
    <s v="2002"/>
    <s v="2002"/>
    <s v="Number"/>
    <n v="129"/>
  </r>
  <r>
    <s v="B0542"/>
    <s v="2002 Population Aged 15 Years and Over"/>
    <s v="-"/>
    <s v="Both sexes"/>
    <s v="5242"/>
    <s v="Retail sale of clothing"/>
    <s v="10"/>
    <s v="Westmeath"/>
    <s v="2002"/>
    <s v="2002"/>
    <s v="Number"/>
    <n v="210"/>
  </r>
  <r>
    <s v="B0542"/>
    <s v="2002 Population Aged 15 Years and Over"/>
    <s v="-"/>
    <s v="Both sexes"/>
    <s v="5242"/>
    <s v="Retail sale of clothing"/>
    <s v="11"/>
    <s v="Wexford"/>
    <s v="2002"/>
    <s v="2002"/>
    <s v="Number"/>
    <n v="339"/>
  </r>
  <r>
    <s v="B0542"/>
    <s v="2002 Population Aged 15 Years and Over"/>
    <s v="-"/>
    <s v="Both sexes"/>
    <s v="5242"/>
    <s v="Retail sale of clothing"/>
    <s v="12"/>
    <s v="Wicklow"/>
    <s v="2002"/>
    <s v="2002"/>
    <s v="Number"/>
    <n v="221"/>
  </r>
  <r>
    <s v="B0542"/>
    <s v="2002 Population Aged 15 Years and Over"/>
    <s v="-"/>
    <s v="Both sexes"/>
    <s v="5242"/>
    <s v="Retail sale of clothing"/>
    <s v="13"/>
    <s v="Clare"/>
    <s v="2002"/>
    <s v="2002"/>
    <s v="Number"/>
    <n v="271"/>
  </r>
  <r>
    <s v="B0542"/>
    <s v="2002 Population Aged 15 Years and Over"/>
    <s v="-"/>
    <s v="Both sexes"/>
    <s v="5242"/>
    <s v="Retail sale of clothing"/>
    <s v="141"/>
    <s v="Cork City"/>
    <s v="2002"/>
    <s v="2002"/>
    <s v="Number"/>
    <n v="435"/>
  </r>
  <r>
    <s v="B0542"/>
    <s v="2002 Population Aged 15 Years and Over"/>
    <s v="-"/>
    <s v="Both sexes"/>
    <s v="5242"/>
    <s v="Retail sale of clothing"/>
    <s v="142"/>
    <s v="Cork County"/>
    <s v="2002"/>
    <s v="2002"/>
    <s v="Number"/>
    <n v="786"/>
  </r>
  <r>
    <s v="B0542"/>
    <s v="2002 Population Aged 15 Years and Over"/>
    <s v="-"/>
    <s v="Both sexes"/>
    <s v="5242"/>
    <s v="Retail sale of clothing"/>
    <s v="15"/>
    <s v="Kerry"/>
    <s v="2002"/>
    <s v="2002"/>
    <s v="Number"/>
    <n v="371"/>
  </r>
  <r>
    <s v="B0542"/>
    <s v="2002 Population Aged 15 Years and Over"/>
    <s v="-"/>
    <s v="Both sexes"/>
    <s v="5242"/>
    <s v="Retail sale of clothing"/>
    <s v="161"/>
    <s v="Limerick City"/>
    <s v="2002"/>
    <s v="2002"/>
    <s v="Number"/>
    <n v="231"/>
  </r>
  <r>
    <s v="B0542"/>
    <s v="2002 Population Aged 15 Years and Over"/>
    <s v="-"/>
    <s v="Both sexes"/>
    <s v="5242"/>
    <s v="Retail sale of clothing"/>
    <s v="162"/>
    <s v="Limerick County"/>
    <s v="2002"/>
    <s v="2002"/>
    <s v="Number"/>
    <n v="304"/>
  </r>
  <r>
    <s v="B0542"/>
    <s v="2002 Population Aged 15 Years and Over"/>
    <s v="-"/>
    <s v="Both sexes"/>
    <s v="5242"/>
    <s v="Retail sale of clothing"/>
    <s v="171"/>
    <s v="North Tipperary"/>
    <s v="2002"/>
    <s v="2002"/>
    <s v="Number"/>
    <n v="156"/>
  </r>
  <r>
    <s v="B0542"/>
    <s v="2002 Population Aged 15 Years and Over"/>
    <s v="-"/>
    <s v="Both sexes"/>
    <s v="5242"/>
    <s v="Retail sale of clothing"/>
    <s v="172"/>
    <s v="South Tipperary"/>
    <s v="2002"/>
    <s v="2002"/>
    <s v="Number"/>
    <n v="183"/>
  </r>
  <r>
    <s v="B0542"/>
    <s v="2002 Population Aged 15 Years and Over"/>
    <s v="-"/>
    <s v="Both sexes"/>
    <s v="5242"/>
    <s v="Retail sale of clothing"/>
    <s v="181"/>
    <s v="Waterford City"/>
    <s v="2002"/>
    <s v="2002"/>
    <s v="Number"/>
    <n v="168"/>
  </r>
  <r>
    <s v="B0542"/>
    <s v="2002 Population Aged 15 Years and Over"/>
    <s v="-"/>
    <s v="Both sexes"/>
    <s v="5242"/>
    <s v="Retail sale of clothing"/>
    <s v="182"/>
    <s v="Waterford County"/>
    <s v="2002"/>
    <s v="2002"/>
    <s v="Number"/>
    <n v="114"/>
  </r>
  <r>
    <s v="B0542"/>
    <s v="2002 Population Aged 15 Years and Over"/>
    <s v="-"/>
    <s v="Both sexes"/>
    <s v="5242"/>
    <s v="Retail sale of clothing"/>
    <s v="191"/>
    <s v="Galway City"/>
    <s v="2002"/>
    <s v="2002"/>
    <s v="Number"/>
    <n v="254"/>
  </r>
  <r>
    <s v="B0542"/>
    <s v="2002 Population Aged 15 Years and Over"/>
    <s v="-"/>
    <s v="Both sexes"/>
    <s v="5242"/>
    <s v="Retail sale of clothing"/>
    <s v="192"/>
    <s v="Galway County"/>
    <s v="2002"/>
    <s v="2002"/>
    <s v="Number"/>
    <n v="286"/>
  </r>
  <r>
    <s v="B0542"/>
    <s v="2002 Population Aged 15 Years and Over"/>
    <s v="-"/>
    <s v="Both sexes"/>
    <s v="5242"/>
    <s v="Retail sale of clothing"/>
    <s v="20"/>
    <s v="Leitrim"/>
    <s v="2002"/>
    <s v="2002"/>
    <s v="Number"/>
    <n v="47"/>
  </r>
  <r>
    <s v="B0542"/>
    <s v="2002 Population Aged 15 Years and Over"/>
    <s v="-"/>
    <s v="Both sexes"/>
    <s v="5242"/>
    <s v="Retail sale of clothing"/>
    <s v="21"/>
    <s v="Mayo"/>
    <s v="2002"/>
    <s v="2002"/>
    <s v="Number"/>
    <n v="270"/>
  </r>
  <r>
    <s v="B0542"/>
    <s v="2002 Population Aged 15 Years and Over"/>
    <s v="-"/>
    <s v="Both sexes"/>
    <s v="5242"/>
    <s v="Retail sale of clothing"/>
    <s v="22"/>
    <s v="Roscommon"/>
    <s v="2002"/>
    <s v="2002"/>
    <s v="Number"/>
    <n v="122"/>
  </r>
  <r>
    <s v="B0542"/>
    <s v="2002 Population Aged 15 Years and Over"/>
    <s v="-"/>
    <s v="Both sexes"/>
    <s v="5242"/>
    <s v="Retail sale of clothing"/>
    <s v="23"/>
    <s v="Sligo"/>
    <s v="2002"/>
    <s v="2002"/>
    <s v="Number"/>
    <n v="148"/>
  </r>
  <r>
    <s v="B0542"/>
    <s v="2002 Population Aged 15 Years and Over"/>
    <s v="-"/>
    <s v="Both sexes"/>
    <s v="5242"/>
    <s v="Retail sale of clothing"/>
    <s v="24"/>
    <s v="Cavan"/>
    <s v="2002"/>
    <s v="2002"/>
    <s v="Number"/>
    <n v="100"/>
  </r>
  <r>
    <s v="B0542"/>
    <s v="2002 Population Aged 15 Years and Over"/>
    <s v="-"/>
    <s v="Both sexes"/>
    <s v="5242"/>
    <s v="Retail sale of clothing"/>
    <s v="25"/>
    <s v="Donegal"/>
    <s v="2002"/>
    <s v="2002"/>
    <s v="Number"/>
    <n v="279"/>
  </r>
  <r>
    <s v="B0542"/>
    <s v="2002 Population Aged 15 Years and Over"/>
    <s v="-"/>
    <s v="Both sexes"/>
    <s v="5242"/>
    <s v="Retail sale of clothing"/>
    <s v="26"/>
    <s v="Monaghan"/>
    <s v="2002"/>
    <s v="2002"/>
    <s v="Number"/>
    <n v="108"/>
  </r>
  <r>
    <s v="B0542"/>
    <s v="2002 Population Aged 15 Years and Over"/>
    <s v="-"/>
    <s v="Both sexes"/>
    <s v="5243"/>
    <s v="Retail sale of footwear and leather goods"/>
    <s v="-"/>
    <s v="State"/>
    <s v="2002"/>
    <s v="2002"/>
    <s v="Number"/>
    <n v="1780"/>
  </r>
  <r>
    <s v="B0542"/>
    <s v="2002 Population Aged 15 Years and Over"/>
    <s v="-"/>
    <s v="Both sexes"/>
    <s v="5243"/>
    <s v="Retail sale of footwear and leather goods"/>
    <s v="01"/>
    <s v="Carlow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21"/>
    <s v="Dublin City"/>
    <s v="2002"/>
    <s v="2002"/>
    <s v="Number"/>
    <n v="201"/>
  </r>
  <r>
    <s v="B0542"/>
    <s v="2002 Population Aged 15 Years and Over"/>
    <s v="-"/>
    <s v="Both sexes"/>
    <s v="5243"/>
    <s v="Retail sale of footwear and leather goods"/>
    <s v="024"/>
    <s v="Dún Laoghaire-Rathdown"/>
    <s v="2002"/>
    <s v="2002"/>
    <s v="Number"/>
    <n v="74"/>
  </r>
  <r>
    <s v="B0542"/>
    <s v="2002 Population Aged 15 Years and Over"/>
    <s v="-"/>
    <s v="Both sexes"/>
    <s v="5243"/>
    <s v="Retail sale of footwear and leather goods"/>
    <s v="023"/>
    <s v="Fingal"/>
    <s v="2002"/>
    <s v="2002"/>
    <s v="Number"/>
    <n v="88"/>
  </r>
  <r>
    <s v="B0542"/>
    <s v="2002 Population Aged 15 Years and Over"/>
    <s v="-"/>
    <s v="Both sexes"/>
    <s v="5243"/>
    <s v="Retail sale of footwear and leather goods"/>
    <s v="022"/>
    <s v="South Dublin"/>
    <s v="2002"/>
    <s v="2002"/>
    <s v="Number"/>
    <n v="146"/>
  </r>
  <r>
    <s v="B0542"/>
    <s v="2002 Population Aged 15 Years and Over"/>
    <s v="-"/>
    <s v="Both sexes"/>
    <s v="5243"/>
    <s v="Retail sale of footwear and leather goods"/>
    <s v="03"/>
    <s v="Kildare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04"/>
    <s v="Kilkenny"/>
    <s v="2002"/>
    <s v="2002"/>
    <s v="Number"/>
    <n v="31"/>
  </r>
  <r>
    <s v="B0542"/>
    <s v="2002 Population Aged 15 Years and Over"/>
    <s v="-"/>
    <s v="Both sexes"/>
    <s v="5243"/>
    <s v="Retail sale of footwear and leather goods"/>
    <s v="05"/>
    <s v="Laois"/>
    <s v="2002"/>
    <s v="2002"/>
    <s v="Number"/>
    <n v="23"/>
  </r>
  <r>
    <s v="B0542"/>
    <s v="2002 Population Aged 15 Years and Over"/>
    <s v="-"/>
    <s v="Both sexes"/>
    <s v="5243"/>
    <s v="Retail sale of footwear and leather goods"/>
    <s v="06"/>
    <s v="Longford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7"/>
    <s v="Louth"/>
    <s v="2002"/>
    <s v="2002"/>
    <s v="Number"/>
    <n v="60"/>
  </r>
  <r>
    <s v="B0542"/>
    <s v="2002 Population Aged 15 Years and Over"/>
    <s v="-"/>
    <s v="Both sexes"/>
    <s v="5243"/>
    <s v="Retail sale of footwear and leather goods"/>
    <s v="08"/>
    <s v="Meath"/>
    <s v="2002"/>
    <s v="2002"/>
    <s v="Number"/>
    <n v="76"/>
  </r>
  <r>
    <s v="B0542"/>
    <s v="2002 Population Aged 15 Years and Over"/>
    <s v="-"/>
    <s v="Both sexes"/>
    <s v="5243"/>
    <s v="Retail sale of footwear and leather goods"/>
    <s v="09"/>
    <s v="Offal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0"/>
    <s v="Westmeath"/>
    <s v="2002"/>
    <s v="2002"/>
    <s v="Number"/>
    <n v="37"/>
  </r>
  <r>
    <s v="B0542"/>
    <s v="2002 Population Aged 15 Years and Over"/>
    <s v="-"/>
    <s v="Both sexes"/>
    <s v="5243"/>
    <s v="Retail sale of footwear and leather goods"/>
    <s v="11"/>
    <s v="Wexford"/>
    <s v="2002"/>
    <s v="2002"/>
    <s v="Number"/>
    <n v="44"/>
  </r>
  <r>
    <s v="B0542"/>
    <s v="2002 Population Aged 15 Years and Over"/>
    <s v="-"/>
    <s v="Both sexes"/>
    <s v="5243"/>
    <s v="Retail sale of footwear and leather goods"/>
    <s v="12"/>
    <s v="Wicklow"/>
    <s v="2002"/>
    <s v="2002"/>
    <s v="Number"/>
    <n v="61"/>
  </r>
  <r>
    <s v="B0542"/>
    <s v="2002 Population Aged 15 Years and Over"/>
    <s v="-"/>
    <s v="Both sexes"/>
    <s v="5243"/>
    <s v="Retail sale of footwear and leather goods"/>
    <s v="13"/>
    <s v="Clare"/>
    <s v="2002"/>
    <s v="2002"/>
    <s v="Number"/>
    <n v="38"/>
  </r>
  <r>
    <s v="B0542"/>
    <s v="2002 Population Aged 15 Years and Over"/>
    <s v="-"/>
    <s v="Both sexes"/>
    <s v="5243"/>
    <s v="Retail sale of footwear and leather goods"/>
    <s v="141"/>
    <s v="Cork City"/>
    <s v="2002"/>
    <s v="2002"/>
    <s v="Number"/>
    <n v="73"/>
  </r>
  <r>
    <s v="B0542"/>
    <s v="2002 Population Aged 15 Years and Over"/>
    <s v="-"/>
    <s v="Both sexes"/>
    <s v="5243"/>
    <s v="Retail sale of footwear and leather goods"/>
    <s v="142"/>
    <s v="Cork County"/>
    <s v="2002"/>
    <s v="2002"/>
    <s v="Number"/>
    <n v="175"/>
  </r>
  <r>
    <s v="B0542"/>
    <s v="2002 Population Aged 15 Years and Over"/>
    <s v="-"/>
    <s v="Both sexes"/>
    <s v="5243"/>
    <s v="Retail sale of footwear and leather goods"/>
    <s v="15"/>
    <s v="Kerry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161"/>
    <s v="Limerick City"/>
    <s v="2002"/>
    <s v="2002"/>
    <s v="Number"/>
    <n v="36"/>
  </r>
  <r>
    <s v="B0542"/>
    <s v="2002 Population Aged 15 Years and Over"/>
    <s v="-"/>
    <s v="Both sexes"/>
    <s v="5243"/>
    <s v="Retail sale of footwear and leather goods"/>
    <s v="162"/>
    <s v="Limerick County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171"/>
    <s v="North Tipperary"/>
    <s v="2002"/>
    <s v="2002"/>
    <s v="Number"/>
    <n v="12"/>
  </r>
  <r>
    <s v="B0542"/>
    <s v="2002 Population Aged 15 Years and Over"/>
    <s v="-"/>
    <s v="Both sexes"/>
    <s v="5243"/>
    <s v="Retail sale of footwear and leather goods"/>
    <s v="172"/>
    <s v="South Tipperary"/>
    <s v="2002"/>
    <s v="2002"/>
    <s v="Number"/>
    <n v="59"/>
  </r>
  <r>
    <s v="B0542"/>
    <s v="2002 Population Aged 15 Years and Over"/>
    <s v="-"/>
    <s v="Both sexes"/>
    <s v="5243"/>
    <s v="Retail sale of footwear and leather goods"/>
    <s v="181"/>
    <s v="Waterford City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182"/>
    <s v="Waterford Count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91"/>
    <s v="Galway City"/>
    <s v="2002"/>
    <s v="2002"/>
    <s v="Number"/>
    <n v="48"/>
  </r>
  <r>
    <s v="B0542"/>
    <s v="2002 Population Aged 15 Years and Over"/>
    <s v="-"/>
    <s v="Both sexes"/>
    <s v="5243"/>
    <s v="Retail sale of footwear and leather goods"/>
    <s v="192"/>
    <s v="Galway County"/>
    <s v="2002"/>
    <s v="2002"/>
    <s v="Number"/>
    <n v="41"/>
  </r>
  <r>
    <s v="B0542"/>
    <s v="2002 Population Aged 15 Years and Over"/>
    <s v="-"/>
    <s v="Both sexes"/>
    <s v="5243"/>
    <s v="Retail sale of footwear and leather goods"/>
    <s v="20"/>
    <s v="Leitrim"/>
    <s v="2002"/>
    <s v="2002"/>
    <s v="Number"/>
    <n v="6"/>
  </r>
  <r>
    <s v="B0542"/>
    <s v="2002 Population Aged 15 Years and Over"/>
    <s v="-"/>
    <s v="Both sexes"/>
    <s v="5243"/>
    <s v="Retail sale of footwear and leather goods"/>
    <s v="21"/>
    <s v="Mayo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22"/>
    <s v="Roscommon"/>
    <s v="2002"/>
    <s v="2002"/>
    <s v="Number"/>
    <n v="25"/>
  </r>
  <r>
    <s v="B0542"/>
    <s v="2002 Population Aged 15 Years and Over"/>
    <s v="-"/>
    <s v="Both sexes"/>
    <s v="5243"/>
    <s v="Retail sale of footwear and leather goods"/>
    <s v="23"/>
    <s v="Sligo"/>
    <s v="2002"/>
    <s v="2002"/>
    <s v="Number"/>
    <n v="28"/>
  </r>
  <r>
    <s v="B0542"/>
    <s v="2002 Population Aged 15 Years and Over"/>
    <s v="-"/>
    <s v="Both sexes"/>
    <s v="5243"/>
    <s v="Retail sale of footwear and leather goods"/>
    <s v="24"/>
    <s v="Cavan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25"/>
    <s v="Donegal"/>
    <s v="2002"/>
    <s v="2002"/>
    <s v="Number"/>
    <n v="45"/>
  </r>
  <r>
    <s v="B0542"/>
    <s v="2002 Population Aged 15 Years and Over"/>
    <s v="-"/>
    <s v="Both sexes"/>
    <s v="5243"/>
    <s v="Retail sale of footwear and leather goods"/>
    <s v="26"/>
    <s v="Monaghan"/>
    <s v="2002"/>
    <s v="2002"/>
    <s v="Number"/>
    <n v="35"/>
  </r>
  <r>
    <s v="B0542"/>
    <s v="2002 Population Aged 15 Years and Over"/>
    <s v="-"/>
    <s v="Both sexes"/>
    <s v="5244"/>
    <s v="Retail sale of furniture, lighting equipment and household articles n.e.c."/>
    <s v="-"/>
    <s v="State"/>
    <s v="2002"/>
    <s v="2002"/>
    <s v="Number"/>
    <n v="3260"/>
  </r>
  <r>
    <s v="B0542"/>
    <s v="2002 Population Aged 15 Years and Over"/>
    <s v="-"/>
    <s v="Both sexes"/>
    <s v="5244"/>
    <s v="Retail sale of furniture, lighting equipment and household articles n.e.c."/>
    <s v="01"/>
    <s v="Carlow"/>
    <s v="2002"/>
    <s v="2002"/>
    <s v="Number"/>
    <n v="39"/>
  </r>
  <r>
    <s v="B0542"/>
    <s v="2002 Population Aged 15 Years and Over"/>
    <s v="-"/>
    <s v="Both sexes"/>
    <s v="5244"/>
    <s v="Retail sale of furniture, lighting equipment and household articles n.e.c."/>
    <s v="021"/>
    <s v="Dublin City"/>
    <s v="2002"/>
    <s v="2002"/>
    <s v="Number"/>
    <n v="332"/>
  </r>
  <r>
    <s v="B0542"/>
    <s v="2002 Population Aged 15 Years and Over"/>
    <s v="-"/>
    <s v="Both sexes"/>
    <s v="5244"/>
    <s v="Retail sale of furniture, lighting equipment and household articles n.e.c."/>
    <s v="024"/>
    <s v="Dún Laoghaire-Rathdown"/>
    <s v="2002"/>
    <s v="2002"/>
    <s v="Number"/>
    <n v="181"/>
  </r>
  <r>
    <s v="B0542"/>
    <s v="2002 Population Aged 15 Years and Over"/>
    <s v="-"/>
    <s v="Both sexes"/>
    <s v="5244"/>
    <s v="Retail sale of furniture, lighting equipment and household articles n.e.c."/>
    <s v="023"/>
    <s v="Fingal"/>
    <s v="2002"/>
    <s v="2002"/>
    <s v="Number"/>
    <n v="185"/>
  </r>
  <r>
    <s v="B0542"/>
    <s v="2002 Population Aged 15 Years and Over"/>
    <s v="-"/>
    <s v="Both sexes"/>
    <s v="5244"/>
    <s v="Retail sale of furniture, lighting equipment and household articles n.e.c."/>
    <s v="022"/>
    <s v="South Dublin"/>
    <s v="2002"/>
    <s v="2002"/>
    <s v="Number"/>
    <n v="233"/>
  </r>
  <r>
    <s v="B0542"/>
    <s v="2002 Population Aged 15 Years and Over"/>
    <s v="-"/>
    <s v="Both sexes"/>
    <s v="5244"/>
    <s v="Retail sale of furniture, lighting equipment and household articles n.e.c."/>
    <s v="03"/>
    <s v="Kildare"/>
    <s v="2002"/>
    <s v="2002"/>
    <s v="Number"/>
    <n v="123"/>
  </r>
  <r>
    <s v="B0542"/>
    <s v="2002 Population Aged 15 Years and Over"/>
    <s v="-"/>
    <s v="Both sexes"/>
    <s v="5244"/>
    <s v="Retail sale of furniture, lighting equipment and household articles n.e.c."/>
    <s v="04"/>
    <s v="Kilkenny"/>
    <s v="2002"/>
    <s v="2002"/>
    <s v="Number"/>
    <n v="77"/>
  </r>
  <r>
    <s v="B0542"/>
    <s v="2002 Population Aged 15 Years and Over"/>
    <s v="-"/>
    <s v="Both sexes"/>
    <s v="5244"/>
    <s v="Retail sale of furniture, lighting equipment and household articles n.e.c."/>
    <s v="05"/>
    <s v="Laois"/>
    <s v="2002"/>
    <s v="2002"/>
    <s v="Number"/>
    <n v="49"/>
  </r>
  <r>
    <s v="B0542"/>
    <s v="2002 Population Aged 15 Years and Over"/>
    <s v="-"/>
    <s v="Both sexes"/>
    <s v="5244"/>
    <s v="Retail sale of furniture, lighting equipment and household articles n.e.c."/>
    <s v="06"/>
    <s v="Longford"/>
    <s v="2002"/>
    <s v="2002"/>
    <s v="Number"/>
    <n v="12"/>
  </r>
  <r>
    <s v="B0542"/>
    <s v="2002 Population Aged 15 Years and Over"/>
    <s v="-"/>
    <s v="Both sexes"/>
    <s v="5244"/>
    <s v="Retail sale of furniture, lighting equipment and household articles n.e.c."/>
    <s v="07"/>
    <s v="Louth"/>
    <s v="2002"/>
    <s v="2002"/>
    <s v="Number"/>
    <n v="138"/>
  </r>
  <r>
    <s v="B0542"/>
    <s v="2002 Population Aged 15 Years and Over"/>
    <s v="-"/>
    <s v="Both sexes"/>
    <s v="5244"/>
    <s v="Retail sale of furniture, lighting equipment and household articles n.e.c."/>
    <s v="08"/>
    <s v="Meath"/>
    <s v="2002"/>
    <s v="2002"/>
    <s v="Number"/>
    <n v="159"/>
  </r>
  <r>
    <s v="B0542"/>
    <s v="2002 Population Aged 15 Years and Over"/>
    <s v="-"/>
    <s v="Both sexes"/>
    <s v="5244"/>
    <s v="Retail sale of furniture, lighting equipment and household articles n.e.c."/>
    <s v="09"/>
    <s v="Offaly"/>
    <s v="2002"/>
    <s v="2002"/>
    <s v="Number"/>
    <n v="51"/>
  </r>
  <r>
    <s v="B0542"/>
    <s v="2002 Population Aged 15 Years and Over"/>
    <s v="-"/>
    <s v="Both sexes"/>
    <s v="5244"/>
    <s v="Retail sale of furniture, lighting equipment and household articles n.e.c."/>
    <s v="10"/>
    <s v="Westmeath"/>
    <s v="2002"/>
    <s v="2002"/>
    <s v="Number"/>
    <n v="67"/>
  </r>
  <r>
    <s v="B0542"/>
    <s v="2002 Population Aged 15 Years and Over"/>
    <s v="-"/>
    <s v="Both sexes"/>
    <s v="5244"/>
    <s v="Retail sale of furniture, lighting equipment and household articles n.e.c."/>
    <s v="11"/>
    <s v="Wexford"/>
    <s v="2002"/>
    <s v="2002"/>
    <s v="Number"/>
    <n v="107"/>
  </r>
  <r>
    <s v="B0542"/>
    <s v="2002 Population Aged 15 Years and Over"/>
    <s v="-"/>
    <s v="Both sexes"/>
    <s v="5244"/>
    <s v="Retail sale of furniture, lighting equipment and household articles n.e.c."/>
    <s v="12"/>
    <s v="Wicklow"/>
    <s v="2002"/>
    <s v="2002"/>
    <s v="Number"/>
    <n v="114"/>
  </r>
  <r>
    <s v="B0542"/>
    <s v="2002 Population Aged 15 Years and Over"/>
    <s v="-"/>
    <s v="Both sexes"/>
    <s v="5244"/>
    <s v="Retail sale of furniture, lighting equipment and household articles n.e.c."/>
    <s v="13"/>
    <s v="Clare"/>
    <s v="2002"/>
    <s v="2002"/>
    <s v="Number"/>
    <n v="80"/>
  </r>
  <r>
    <s v="B0542"/>
    <s v="2002 Population Aged 15 Years and Over"/>
    <s v="-"/>
    <s v="Both sexes"/>
    <s v="5244"/>
    <s v="Retail sale of furniture, lighting equipment and household articles n.e.c."/>
    <s v="141"/>
    <s v="Cork City"/>
    <s v="2002"/>
    <s v="2002"/>
    <s v="Number"/>
    <n v="91"/>
  </r>
  <r>
    <s v="B0542"/>
    <s v="2002 Population Aged 15 Years and Over"/>
    <s v="-"/>
    <s v="Both sexes"/>
    <s v="5244"/>
    <s v="Retail sale of furniture, lighting equipment and household articles n.e.c."/>
    <s v="142"/>
    <s v="Cork County"/>
    <s v="2002"/>
    <s v="2002"/>
    <s v="Number"/>
    <n v="264"/>
  </r>
  <r>
    <s v="B0542"/>
    <s v="2002 Population Aged 15 Years and Over"/>
    <s v="-"/>
    <s v="Both sexes"/>
    <s v="5244"/>
    <s v="Retail sale of furniture, lighting equipment and household articles n.e.c."/>
    <s v="15"/>
    <s v="Kerry"/>
    <s v="2002"/>
    <s v="2002"/>
    <s v="Number"/>
    <n v="106"/>
  </r>
  <r>
    <s v="B0542"/>
    <s v="2002 Population Aged 15 Years and Over"/>
    <s v="-"/>
    <s v="Both sexes"/>
    <s v="5244"/>
    <s v="Retail sale of furniture, lighting equipment and household articles n.e.c."/>
    <s v="161"/>
    <s v="Limerick City"/>
    <s v="2002"/>
    <s v="2002"/>
    <s v="Number"/>
    <n v="47"/>
  </r>
  <r>
    <s v="B0542"/>
    <s v="2002 Population Aged 15 Years and Over"/>
    <s v="-"/>
    <s v="Both sexes"/>
    <s v="5244"/>
    <s v="Retail sale of furniture, lighting equipment and household articles n.e.c."/>
    <s v="162"/>
    <s v="Limerick County"/>
    <s v="2002"/>
    <s v="2002"/>
    <s v="Number"/>
    <n v="104"/>
  </r>
  <r>
    <s v="B0542"/>
    <s v="2002 Population Aged 15 Years and Over"/>
    <s v="-"/>
    <s v="Both sexes"/>
    <s v="5244"/>
    <s v="Retail sale of furniture, lighting equipment and household articles n.e.c."/>
    <s v="171"/>
    <s v="North Tipperary"/>
    <s v="2002"/>
    <s v="2002"/>
    <s v="Number"/>
    <n v="57"/>
  </r>
  <r>
    <s v="B0542"/>
    <s v="2002 Population Aged 15 Years and Over"/>
    <s v="-"/>
    <s v="Both sexes"/>
    <s v="5244"/>
    <s v="Retail sale of furniture, lighting equipment and household articles n.e.c."/>
    <s v="172"/>
    <s v="South Tipperary"/>
    <s v="2002"/>
    <s v="2002"/>
    <s v="Number"/>
    <n v="60"/>
  </r>
  <r>
    <s v="B0542"/>
    <s v="2002 Population Aged 15 Years and Over"/>
    <s v="-"/>
    <s v="Both sexes"/>
    <s v="5244"/>
    <s v="Retail sale of furniture, lighting equipment and household articles n.e.c."/>
    <s v="181"/>
    <s v="Waterford City"/>
    <s v="2002"/>
    <s v="2002"/>
    <s v="Number"/>
    <n v="30"/>
  </r>
  <r>
    <s v="B0542"/>
    <s v="2002 Population Aged 15 Years and Over"/>
    <s v="-"/>
    <s v="Both sexes"/>
    <s v="5244"/>
    <s v="Retail sale of furniture, lighting equipment and household articles n.e.c."/>
    <s v="182"/>
    <s v="Waterford County"/>
    <s v="2002"/>
    <s v="2002"/>
    <s v="Number"/>
    <n v="25"/>
  </r>
  <r>
    <s v="B0542"/>
    <s v="2002 Population Aged 15 Years and Over"/>
    <s v="-"/>
    <s v="Both sexes"/>
    <s v="5244"/>
    <s v="Retail sale of furniture, lighting equipment and household articles n.e.c."/>
    <s v="191"/>
    <s v="Galway City"/>
    <s v="2002"/>
    <s v="2002"/>
    <s v="Number"/>
    <n v="68"/>
  </r>
  <r>
    <s v="B0542"/>
    <s v="2002 Population Aged 15 Years and Over"/>
    <s v="-"/>
    <s v="Both sexes"/>
    <s v="5244"/>
    <s v="Retail sale of furniture, lighting equipment and household articles n.e.c."/>
    <s v="192"/>
    <s v="Galway County"/>
    <s v="2002"/>
    <s v="2002"/>
    <s v="Number"/>
    <n v="124"/>
  </r>
  <r>
    <s v="B0542"/>
    <s v="2002 Population Aged 15 Years and Over"/>
    <s v="-"/>
    <s v="Both sexes"/>
    <s v="5244"/>
    <s v="Retail sale of furniture, lighting equipment and household articles n.e.c."/>
    <s v="20"/>
    <s v="Leitrim"/>
    <s v="2002"/>
    <s v="2002"/>
    <s v="Number"/>
    <n v="17"/>
  </r>
  <r>
    <s v="B0542"/>
    <s v="2002 Population Aged 15 Years and Over"/>
    <s v="-"/>
    <s v="Both sexes"/>
    <s v="5244"/>
    <s v="Retail sale of furniture, lighting equipment and household articles n.e.c."/>
    <s v="21"/>
    <s v="Mayo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2"/>
    <s v="Roscommon"/>
    <s v="2002"/>
    <s v="2002"/>
    <s v="Number"/>
    <n v="36"/>
  </r>
  <r>
    <s v="B0542"/>
    <s v="2002 Population Aged 15 Years and Over"/>
    <s v="-"/>
    <s v="Both sexes"/>
    <s v="5244"/>
    <s v="Retail sale of furniture, lighting equipment and household articles n.e.c."/>
    <s v="23"/>
    <s v="Sligo"/>
    <s v="2002"/>
    <s v="2002"/>
    <s v="Number"/>
    <n v="41"/>
  </r>
  <r>
    <s v="B0542"/>
    <s v="2002 Population Aged 15 Years and Over"/>
    <s v="-"/>
    <s v="Both sexes"/>
    <s v="5244"/>
    <s v="Retail sale of furniture, lighting equipment and household articles n.e.c."/>
    <s v="24"/>
    <s v="Cavan"/>
    <s v="2002"/>
    <s v="2002"/>
    <s v="Number"/>
    <n v="26"/>
  </r>
  <r>
    <s v="B0542"/>
    <s v="2002 Population Aged 15 Years and Over"/>
    <s v="-"/>
    <s v="Both sexes"/>
    <s v="5244"/>
    <s v="Retail sale of furniture, lighting equipment and household articles n.e.c."/>
    <s v="25"/>
    <s v="Donegal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6"/>
    <s v="Monaghan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-"/>
    <s v="State"/>
    <s v="2002"/>
    <s v="2002"/>
    <s v="Number"/>
    <n v="3310"/>
  </r>
  <r>
    <s v="B0542"/>
    <s v="2002 Population Aged 15 Years and Over"/>
    <s v="-"/>
    <s v="Both sexes"/>
    <s v="5245"/>
    <s v="Retail sale of electrical household appliances and radio and television goods"/>
    <s v="01"/>
    <s v="Carlow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021"/>
    <s v="Dublin City"/>
    <s v="2002"/>
    <s v="2002"/>
    <s v="Number"/>
    <n v="437"/>
  </r>
  <r>
    <s v="B0542"/>
    <s v="2002 Population Aged 15 Years and Over"/>
    <s v="-"/>
    <s v="Both sexes"/>
    <s v="5245"/>
    <s v="Retail sale of electrical household appliances and radio and television goods"/>
    <s v="024"/>
    <s v="Dún Laoghaire-Rathdown"/>
    <s v="2002"/>
    <s v="2002"/>
    <s v="Number"/>
    <n v="196"/>
  </r>
  <r>
    <s v="B0542"/>
    <s v="2002 Population Aged 15 Years and Over"/>
    <s v="-"/>
    <s v="Both sexes"/>
    <s v="5245"/>
    <s v="Retail sale of electrical household appliances and radio and television goods"/>
    <s v="023"/>
    <s v="Fingal"/>
    <s v="2002"/>
    <s v="2002"/>
    <s v="Number"/>
    <n v="217"/>
  </r>
  <r>
    <s v="B0542"/>
    <s v="2002 Population Aged 15 Years and Over"/>
    <s v="-"/>
    <s v="Both sexes"/>
    <s v="5245"/>
    <s v="Retail sale of electrical household appliances and radio and television goods"/>
    <s v="022"/>
    <s v="South Dublin"/>
    <s v="2002"/>
    <s v="2002"/>
    <s v="Number"/>
    <n v="316"/>
  </r>
  <r>
    <s v="B0542"/>
    <s v="2002 Population Aged 15 Years and Over"/>
    <s v="-"/>
    <s v="Both sexes"/>
    <s v="5245"/>
    <s v="Retail sale of electrical household appliances and radio and television goods"/>
    <s v="03"/>
    <s v="Kildare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04"/>
    <s v="Kilkenny"/>
    <s v="2002"/>
    <s v="2002"/>
    <s v="Number"/>
    <n v="75"/>
  </r>
  <r>
    <s v="B0542"/>
    <s v="2002 Population Aged 15 Years and Over"/>
    <s v="-"/>
    <s v="Both sexes"/>
    <s v="5245"/>
    <s v="Retail sale of electrical household appliances and radio and television goods"/>
    <s v="05"/>
    <s v="Laois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06"/>
    <s v="Longford"/>
    <s v="2002"/>
    <s v="2002"/>
    <s v="Number"/>
    <n v="26"/>
  </r>
  <r>
    <s v="B0542"/>
    <s v="2002 Population Aged 15 Years and Over"/>
    <s v="-"/>
    <s v="Both sexes"/>
    <s v="5245"/>
    <s v="Retail sale of electrical household appliances and radio and television goods"/>
    <s v="07"/>
    <s v="Louth"/>
    <s v="2002"/>
    <s v="2002"/>
    <s v="Number"/>
    <n v="113"/>
  </r>
  <r>
    <s v="B0542"/>
    <s v="2002 Population Aged 15 Years and Over"/>
    <s v="-"/>
    <s v="Both sexes"/>
    <s v="5245"/>
    <s v="Retail sale of electrical household appliances and radio and television goods"/>
    <s v="08"/>
    <s v="Meath"/>
    <s v="2002"/>
    <s v="2002"/>
    <s v="Number"/>
    <n v="119"/>
  </r>
  <r>
    <s v="B0542"/>
    <s v="2002 Population Aged 15 Years and Over"/>
    <s v="-"/>
    <s v="Both sexes"/>
    <s v="5245"/>
    <s v="Retail sale of electrical household appliances and radio and television goods"/>
    <s v="09"/>
    <s v="Offaly"/>
    <s v="2002"/>
    <s v="2002"/>
    <s v="Number"/>
    <n v="45"/>
  </r>
  <r>
    <s v="B0542"/>
    <s v="2002 Population Aged 15 Years and Over"/>
    <s v="-"/>
    <s v="Both sexes"/>
    <s v="5245"/>
    <s v="Retail sale of electrical household appliances and radio and television goods"/>
    <s v="10"/>
    <s v="Westmeath"/>
    <s v="2002"/>
    <s v="2002"/>
    <s v="Number"/>
    <n v="62"/>
  </r>
  <r>
    <s v="B0542"/>
    <s v="2002 Population Aged 15 Years and Over"/>
    <s v="-"/>
    <s v="Both sexes"/>
    <s v="5245"/>
    <s v="Retail sale of electrical household appliances and radio and television goods"/>
    <s v="11"/>
    <s v="Wexford"/>
    <s v="2002"/>
    <s v="2002"/>
    <s v="Number"/>
    <n v="100"/>
  </r>
  <r>
    <s v="B0542"/>
    <s v="2002 Population Aged 15 Years and Over"/>
    <s v="-"/>
    <s v="Both sexes"/>
    <s v="5245"/>
    <s v="Retail sale of electrical household appliances and radio and television goods"/>
    <s v="12"/>
    <s v="Wicklow"/>
    <s v="2002"/>
    <s v="2002"/>
    <s v="Number"/>
    <n v="99"/>
  </r>
  <r>
    <s v="B0542"/>
    <s v="2002 Population Aged 15 Years and Over"/>
    <s v="-"/>
    <s v="Both sexes"/>
    <s v="5245"/>
    <s v="Retail sale of electrical household appliances and radio and television goods"/>
    <s v="13"/>
    <s v="Clare"/>
    <s v="2002"/>
    <s v="2002"/>
    <s v="Number"/>
    <n v="91"/>
  </r>
  <r>
    <s v="B0542"/>
    <s v="2002 Population Aged 15 Years and Over"/>
    <s v="-"/>
    <s v="Both sexes"/>
    <s v="5245"/>
    <s v="Retail sale of electrical household appliances and radio and television goods"/>
    <s v="141"/>
    <s v="Cork City"/>
    <s v="2002"/>
    <s v="2002"/>
    <s v="Number"/>
    <n v="106"/>
  </r>
  <r>
    <s v="B0542"/>
    <s v="2002 Population Aged 15 Years and Over"/>
    <s v="-"/>
    <s v="Both sexes"/>
    <s v="5245"/>
    <s v="Retail sale of electrical household appliances and radio and television goods"/>
    <s v="142"/>
    <s v="Cork County"/>
    <s v="2002"/>
    <s v="2002"/>
    <s v="Number"/>
    <n v="235"/>
  </r>
  <r>
    <s v="B0542"/>
    <s v="2002 Population Aged 15 Years and Over"/>
    <s v="-"/>
    <s v="Both sexes"/>
    <s v="5245"/>
    <s v="Retail sale of electrical household appliances and radio and television goods"/>
    <s v="15"/>
    <s v="Kerry"/>
    <s v="2002"/>
    <s v="2002"/>
    <s v="Number"/>
    <n v="103"/>
  </r>
  <r>
    <s v="B0542"/>
    <s v="2002 Population Aged 15 Years and Over"/>
    <s v="-"/>
    <s v="Both sexes"/>
    <s v="5245"/>
    <s v="Retail sale of electrical household appliances and radio and television goods"/>
    <s v="161"/>
    <s v="Limerick City"/>
    <s v="2002"/>
    <s v="2002"/>
    <s v="Number"/>
    <n v="68"/>
  </r>
  <r>
    <s v="B0542"/>
    <s v="2002 Population Aged 15 Years and Over"/>
    <s v="-"/>
    <s v="Both sexes"/>
    <s v="5245"/>
    <s v="Retail sale of electrical household appliances and radio and television goods"/>
    <s v="162"/>
    <s v="Limerick County"/>
    <s v="2002"/>
    <s v="2002"/>
    <s v="Number"/>
    <n v="83"/>
  </r>
  <r>
    <s v="B0542"/>
    <s v="2002 Population Aged 15 Years and Over"/>
    <s v="-"/>
    <s v="Both sexes"/>
    <s v="5245"/>
    <s v="Retail sale of electrical household appliances and radio and television goods"/>
    <s v="171"/>
    <s v="North Tipperary"/>
    <s v="2002"/>
    <s v="2002"/>
    <s v="Number"/>
    <n v="50"/>
  </r>
  <r>
    <s v="B0542"/>
    <s v="2002 Population Aged 15 Years and Over"/>
    <s v="-"/>
    <s v="Both sexes"/>
    <s v="5245"/>
    <s v="Retail sale of electrical household appliances and radio and television goods"/>
    <s v="172"/>
    <s v="South Tipperary"/>
    <s v="2002"/>
    <s v="2002"/>
    <s v="Number"/>
    <n v="40"/>
  </r>
  <r>
    <s v="B0542"/>
    <s v="2002 Population Aged 15 Years and Over"/>
    <s v="-"/>
    <s v="Both sexes"/>
    <s v="5245"/>
    <s v="Retail sale of electrical household appliances and radio and television goods"/>
    <s v="181"/>
    <s v="Waterford City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182"/>
    <s v="Waterford County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191"/>
    <s v="Galway City"/>
    <s v="2002"/>
    <s v="2002"/>
    <s v="Number"/>
    <n v="64"/>
  </r>
  <r>
    <s v="B0542"/>
    <s v="2002 Population Aged 15 Years and Over"/>
    <s v="-"/>
    <s v="Both sexes"/>
    <s v="5245"/>
    <s v="Retail sale of electrical household appliances and radio and television goods"/>
    <s v="192"/>
    <s v="Galway County"/>
    <s v="2002"/>
    <s v="2002"/>
    <s v="Number"/>
    <n v="82"/>
  </r>
  <r>
    <s v="B0542"/>
    <s v="2002 Population Aged 15 Years and Over"/>
    <s v="-"/>
    <s v="Both sexes"/>
    <s v="5245"/>
    <s v="Retail sale of electrical household appliances and radio and television goods"/>
    <s v="20"/>
    <s v="Leitrim"/>
    <s v="2002"/>
    <s v="2002"/>
    <s v="Number"/>
    <n v="8"/>
  </r>
  <r>
    <s v="B0542"/>
    <s v="2002 Population Aged 15 Years and Over"/>
    <s v="-"/>
    <s v="Both sexes"/>
    <s v="5245"/>
    <s v="Retail sale of electrical household appliances and radio and television goods"/>
    <s v="21"/>
    <s v="Mayo"/>
    <s v="2002"/>
    <s v="2002"/>
    <s v="Number"/>
    <n v="74"/>
  </r>
  <r>
    <s v="B0542"/>
    <s v="2002 Population Aged 15 Years and Over"/>
    <s v="-"/>
    <s v="Both sexes"/>
    <s v="5245"/>
    <s v="Retail sale of electrical household appliances and radio and television goods"/>
    <s v="22"/>
    <s v="Roscommon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3"/>
    <s v="Sligo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4"/>
    <s v="Cavan"/>
    <s v="2002"/>
    <s v="2002"/>
    <s v="Number"/>
    <n v="28"/>
  </r>
  <r>
    <s v="B0542"/>
    <s v="2002 Population Aged 15 Years and Over"/>
    <s v="-"/>
    <s v="Both sexes"/>
    <s v="5245"/>
    <s v="Retail sale of electrical household appliances and radio and television goods"/>
    <s v="25"/>
    <s v="Donegal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26"/>
    <s v="Monaghan"/>
    <s v="2002"/>
    <s v="2002"/>
    <s v="Number"/>
    <n v="21"/>
  </r>
  <r>
    <s v="B0542"/>
    <s v="2002 Population Aged 15 Years and Over"/>
    <s v="-"/>
    <s v="Both sexes"/>
    <s v="5246"/>
    <s v="Retail sale of hardware, paints and glass"/>
    <s v="-"/>
    <s v="State"/>
    <s v="2002"/>
    <s v="2002"/>
    <s v="Number"/>
    <n v="7915"/>
  </r>
  <r>
    <s v="B0542"/>
    <s v="2002 Population Aged 15 Years and Over"/>
    <s v="-"/>
    <s v="Both sexes"/>
    <s v="5246"/>
    <s v="Retail sale of hardware, paints and glass"/>
    <s v="01"/>
    <s v="Carlow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021"/>
    <s v="Dublin City"/>
    <s v="2002"/>
    <s v="2002"/>
    <s v="Number"/>
    <n v="639"/>
  </r>
  <r>
    <s v="B0542"/>
    <s v="2002 Population Aged 15 Years and Over"/>
    <s v="-"/>
    <s v="Both sexes"/>
    <s v="5246"/>
    <s v="Retail sale of hardware, paints and glass"/>
    <s v="024"/>
    <s v="Dún Laoghaire-Rathdown"/>
    <s v="2002"/>
    <s v="2002"/>
    <s v="Number"/>
    <n v="286"/>
  </r>
  <r>
    <s v="B0542"/>
    <s v="2002 Population Aged 15 Years and Over"/>
    <s v="-"/>
    <s v="Both sexes"/>
    <s v="5246"/>
    <s v="Retail sale of hardware, paints and glass"/>
    <s v="023"/>
    <s v="Fingal"/>
    <s v="2002"/>
    <s v="2002"/>
    <s v="Number"/>
    <n v="296"/>
  </r>
  <r>
    <s v="B0542"/>
    <s v="2002 Population Aged 15 Years and Over"/>
    <s v="-"/>
    <s v="Both sexes"/>
    <s v="5246"/>
    <s v="Retail sale of hardware, paints and glass"/>
    <s v="022"/>
    <s v="South Dublin"/>
    <s v="2002"/>
    <s v="2002"/>
    <s v="Number"/>
    <n v="543"/>
  </r>
  <r>
    <s v="B0542"/>
    <s v="2002 Population Aged 15 Years and Over"/>
    <s v="-"/>
    <s v="Both sexes"/>
    <s v="5246"/>
    <s v="Retail sale of hardware, paints and glass"/>
    <s v="03"/>
    <s v="Kildare"/>
    <s v="2002"/>
    <s v="2002"/>
    <s v="Number"/>
    <n v="434"/>
  </r>
  <r>
    <s v="B0542"/>
    <s v="2002 Population Aged 15 Years and Over"/>
    <s v="-"/>
    <s v="Both sexes"/>
    <s v="5246"/>
    <s v="Retail sale of hardware, paints and glass"/>
    <s v="04"/>
    <s v="Kilkenny"/>
    <s v="2002"/>
    <s v="2002"/>
    <s v="Number"/>
    <n v="136"/>
  </r>
  <r>
    <s v="B0542"/>
    <s v="2002 Population Aged 15 Years and Over"/>
    <s v="-"/>
    <s v="Both sexes"/>
    <s v="5246"/>
    <s v="Retail sale of hardware, paints and glass"/>
    <s v="05"/>
    <s v="Laois"/>
    <s v="2002"/>
    <s v="2002"/>
    <s v="Number"/>
    <n v="170"/>
  </r>
  <r>
    <s v="B0542"/>
    <s v="2002 Population Aged 15 Years and Over"/>
    <s v="-"/>
    <s v="Both sexes"/>
    <s v="5246"/>
    <s v="Retail sale of hardware, paints and glass"/>
    <s v="06"/>
    <s v="Longford"/>
    <s v="2002"/>
    <s v="2002"/>
    <s v="Number"/>
    <n v="46"/>
  </r>
  <r>
    <s v="B0542"/>
    <s v="2002 Population Aged 15 Years and Over"/>
    <s v="-"/>
    <s v="Both sexes"/>
    <s v="5246"/>
    <s v="Retail sale of hardware, paints and glass"/>
    <s v="07"/>
    <s v="Louth"/>
    <s v="2002"/>
    <s v="2002"/>
    <s v="Number"/>
    <n v="213"/>
  </r>
  <r>
    <s v="B0542"/>
    <s v="2002 Population Aged 15 Years and Over"/>
    <s v="-"/>
    <s v="Both sexes"/>
    <s v="5246"/>
    <s v="Retail sale of hardware, paints and glass"/>
    <s v="08"/>
    <s v="Meath"/>
    <s v="2002"/>
    <s v="2002"/>
    <s v="Number"/>
    <n v="288"/>
  </r>
  <r>
    <s v="B0542"/>
    <s v="2002 Population Aged 15 Years and Over"/>
    <s v="-"/>
    <s v="Both sexes"/>
    <s v="5246"/>
    <s v="Retail sale of hardware, paints and glass"/>
    <s v="09"/>
    <s v="Offaly"/>
    <s v="2002"/>
    <s v="2002"/>
    <s v="Number"/>
    <n v="142"/>
  </r>
  <r>
    <s v="B0542"/>
    <s v="2002 Population Aged 15 Years and Over"/>
    <s v="-"/>
    <s v="Both sexes"/>
    <s v="5246"/>
    <s v="Retail sale of hardware, paints and glass"/>
    <s v="10"/>
    <s v="Westmeath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1"/>
    <s v="Wexford"/>
    <s v="2002"/>
    <s v="2002"/>
    <s v="Number"/>
    <n v="316"/>
  </r>
  <r>
    <s v="B0542"/>
    <s v="2002 Population Aged 15 Years and Over"/>
    <s v="-"/>
    <s v="Both sexes"/>
    <s v="5246"/>
    <s v="Retail sale of hardware, paints and glass"/>
    <s v="12"/>
    <s v="Wicklow"/>
    <s v="2002"/>
    <s v="2002"/>
    <s v="Number"/>
    <n v="240"/>
  </r>
  <r>
    <s v="B0542"/>
    <s v="2002 Population Aged 15 Years and Over"/>
    <s v="-"/>
    <s v="Both sexes"/>
    <s v="5246"/>
    <s v="Retail sale of hardware, paints and glass"/>
    <s v="13"/>
    <s v="Clare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41"/>
    <s v="Cork City"/>
    <s v="2002"/>
    <s v="2002"/>
    <s v="Number"/>
    <n v="204"/>
  </r>
  <r>
    <s v="B0542"/>
    <s v="2002 Population Aged 15 Years and Over"/>
    <s v="-"/>
    <s v="Both sexes"/>
    <s v="5246"/>
    <s v="Retail sale of hardware, paints and glass"/>
    <s v="142"/>
    <s v="Cork County"/>
    <s v="2002"/>
    <s v="2002"/>
    <s v="Number"/>
    <n v="633"/>
  </r>
  <r>
    <s v="B0542"/>
    <s v="2002 Population Aged 15 Years and Over"/>
    <s v="-"/>
    <s v="Both sexes"/>
    <s v="5246"/>
    <s v="Retail sale of hardware, paints and glass"/>
    <s v="15"/>
    <s v="Kerry"/>
    <s v="2002"/>
    <s v="2002"/>
    <s v="Number"/>
    <n v="321"/>
  </r>
  <r>
    <s v="B0542"/>
    <s v="2002 Population Aged 15 Years and Over"/>
    <s v="-"/>
    <s v="Both sexes"/>
    <s v="5246"/>
    <s v="Retail sale of hardware, paints and glass"/>
    <s v="161"/>
    <s v="Limerick City"/>
    <s v="2002"/>
    <s v="2002"/>
    <s v="Number"/>
    <n v="75"/>
  </r>
  <r>
    <s v="B0542"/>
    <s v="2002 Population Aged 15 Years and Over"/>
    <s v="-"/>
    <s v="Both sexes"/>
    <s v="5246"/>
    <s v="Retail sale of hardware, paints and glass"/>
    <s v="162"/>
    <s v="Limerick County"/>
    <s v="2002"/>
    <s v="2002"/>
    <s v="Number"/>
    <n v="215"/>
  </r>
  <r>
    <s v="B0542"/>
    <s v="2002 Population Aged 15 Years and Over"/>
    <s v="-"/>
    <s v="Both sexes"/>
    <s v="5246"/>
    <s v="Retail sale of hardware, paints and glass"/>
    <s v="171"/>
    <s v="North Tipperary"/>
    <s v="2002"/>
    <s v="2002"/>
    <s v="Number"/>
    <n v="176"/>
  </r>
  <r>
    <s v="B0542"/>
    <s v="2002 Population Aged 15 Years and Over"/>
    <s v="-"/>
    <s v="Both sexes"/>
    <s v="5246"/>
    <s v="Retail sale of hardware, paints and glass"/>
    <s v="172"/>
    <s v="South Tipperary"/>
    <s v="2002"/>
    <s v="2002"/>
    <s v="Number"/>
    <n v="130"/>
  </r>
  <r>
    <s v="B0542"/>
    <s v="2002 Population Aged 15 Years and Over"/>
    <s v="-"/>
    <s v="Both sexes"/>
    <s v="5246"/>
    <s v="Retail sale of hardware, paints and glass"/>
    <s v="181"/>
    <s v="Waterford City"/>
    <s v="2002"/>
    <s v="2002"/>
    <s v="Number"/>
    <n v="86"/>
  </r>
  <r>
    <s v="B0542"/>
    <s v="2002 Population Aged 15 Years and Over"/>
    <s v="-"/>
    <s v="Both sexes"/>
    <s v="5246"/>
    <s v="Retail sale of hardware, paints and glass"/>
    <s v="182"/>
    <s v="Waterford County"/>
    <s v="2002"/>
    <s v="2002"/>
    <s v="Number"/>
    <n v="121"/>
  </r>
  <r>
    <s v="B0542"/>
    <s v="2002 Population Aged 15 Years and Over"/>
    <s v="-"/>
    <s v="Both sexes"/>
    <s v="5246"/>
    <s v="Retail sale of hardware, paints and glass"/>
    <s v="191"/>
    <s v="Galway City"/>
    <s v="2002"/>
    <s v="2002"/>
    <s v="Number"/>
    <n v="103"/>
  </r>
  <r>
    <s v="B0542"/>
    <s v="2002 Population Aged 15 Years and Over"/>
    <s v="-"/>
    <s v="Both sexes"/>
    <s v="5246"/>
    <s v="Retail sale of hardware, paints and glass"/>
    <s v="192"/>
    <s v="Galway County"/>
    <s v="2002"/>
    <s v="2002"/>
    <s v="Number"/>
    <n v="366"/>
  </r>
  <r>
    <s v="B0542"/>
    <s v="2002 Population Aged 15 Years and Over"/>
    <s v="-"/>
    <s v="Both sexes"/>
    <s v="5246"/>
    <s v="Retail sale of hardware, paints and glass"/>
    <s v="20"/>
    <s v="Leitrim"/>
    <s v="2002"/>
    <s v="2002"/>
    <s v="Number"/>
    <n v="81"/>
  </r>
  <r>
    <s v="B0542"/>
    <s v="2002 Population Aged 15 Years and Over"/>
    <s v="-"/>
    <s v="Both sexes"/>
    <s v="5246"/>
    <s v="Retail sale of hardware, paints and glass"/>
    <s v="21"/>
    <s v="Mayo"/>
    <s v="2002"/>
    <s v="2002"/>
    <s v="Number"/>
    <n v="263"/>
  </r>
  <r>
    <s v="B0542"/>
    <s v="2002 Population Aged 15 Years and Over"/>
    <s v="-"/>
    <s v="Both sexes"/>
    <s v="5246"/>
    <s v="Retail sale of hardware, paints and glass"/>
    <s v="22"/>
    <s v="Roscommon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23"/>
    <s v="Sligo"/>
    <s v="2002"/>
    <s v="2002"/>
    <s v="Number"/>
    <n v="124"/>
  </r>
  <r>
    <s v="B0542"/>
    <s v="2002 Population Aged 15 Years and Over"/>
    <s v="-"/>
    <s v="Both sexes"/>
    <s v="5246"/>
    <s v="Retail sale of hardware, paints and glass"/>
    <s v="24"/>
    <s v="Cavan"/>
    <s v="2002"/>
    <s v="2002"/>
    <s v="Number"/>
    <n v="146"/>
  </r>
  <r>
    <s v="B0542"/>
    <s v="2002 Population Aged 15 Years and Over"/>
    <s v="-"/>
    <s v="Both sexes"/>
    <s v="5246"/>
    <s v="Retail sale of hardware, paints and glass"/>
    <s v="25"/>
    <s v="Donegal"/>
    <s v="2002"/>
    <s v="2002"/>
    <s v="Number"/>
    <n v="306"/>
  </r>
  <r>
    <s v="B0542"/>
    <s v="2002 Population Aged 15 Years and Over"/>
    <s v="-"/>
    <s v="Both sexes"/>
    <s v="5246"/>
    <s v="Retail sale of hardware, paints and glass"/>
    <s v="26"/>
    <s v="Monaghan"/>
    <s v="2002"/>
    <s v="2002"/>
    <s v="Number"/>
    <n v="118"/>
  </r>
  <r>
    <s v="B0542"/>
    <s v="2002 Population Aged 15 Years and Over"/>
    <s v="-"/>
    <s v="Both sexes"/>
    <s v="5290"/>
    <s v="Retail trade n.e.c."/>
    <s v="-"/>
    <s v="State"/>
    <s v="2002"/>
    <s v="2002"/>
    <s v="Number"/>
    <n v="48861"/>
  </r>
  <r>
    <s v="B0542"/>
    <s v="2002 Population Aged 15 Years and Over"/>
    <s v="-"/>
    <s v="Both sexes"/>
    <s v="5290"/>
    <s v="Retail trade n.e.c."/>
    <s v="01"/>
    <s v="Carlow"/>
    <s v="2002"/>
    <s v="2002"/>
    <s v="Number"/>
    <n v="483"/>
  </r>
  <r>
    <s v="B0542"/>
    <s v="2002 Population Aged 15 Years and Over"/>
    <s v="-"/>
    <s v="Both sexes"/>
    <s v="5290"/>
    <s v="Retail trade n.e.c."/>
    <s v="021"/>
    <s v="Dublin City"/>
    <s v="2002"/>
    <s v="2002"/>
    <s v="Number"/>
    <n v="6441"/>
  </r>
  <r>
    <s v="B0542"/>
    <s v="2002 Population Aged 15 Years and Over"/>
    <s v="-"/>
    <s v="Both sexes"/>
    <s v="5290"/>
    <s v="Retail trade n.e.c."/>
    <s v="024"/>
    <s v="Dún Laoghaire-Rathdown"/>
    <s v="2002"/>
    <s v="2002"/>
    <s v="Number"/>
    <n v="2487"/>
  </r>
  <r>
    <s v="B0542"/>
    <s v="2002 Population Aged 15 Years and Over"/>
    <s v="-"/>
    <s v="Both sexes"/>
    <s v="5290"/>
    <s v="Retail trade n.e.c."/>
    <s v="023"/>
    <s v="Fingal"/>
    <s v="2002"/>
    <s v="2002"/>
    <s v="Number"/>
    <n v="3136"/>
  </r>
  <r>
    <s v="B0542"/>
    <s v="2002 Population Aged 15 Years and Over"/>
    <s v="-"/>
    <s v="Both sexes"/>
    <s v="5290"/>
    <s v="Retail trade n.e.c."/>
    <s v="022"/>
    <s v="South Dublin"/>
    <s v="2002"/>
    <s v="2002"/>
    <s v="Number"/>
    <n v="3610"/>
  </r>
  <r>
    <s v="B0542"/>
    <s v="2002 Population Aged 15 Years and Over"/>
    <s v="-"/>
    <s v="Both sexes"/>
    <s v="5290"/>
    <s v="Retail trade n.e.c."/>
    <s v="03"/>
    <s v="Kildare"/>
    <s v="2002"/>
    <s v="2002"/>
    <s v="Number"/>
    <n v="1850"/>
  </r>
  <r>
    <s v="B0542"/>
    <s v="2002 Population Aged 15 Years and Over"/>
    <s v="-"/>
    <s v="Both sexes"/>
    <s v="5290"/>
    <s v="Retail trade n.e.c."/>
    <s v="04"/>
    <s v="Kilkenny"/>
    <s v="2002"/>
    <s v="2002"/>
    <s v="Number"/>
    <n v="926"/>
  </r>
  <r>
    <s v="B0542"/>
    <s v="2002 Population Aged 15 Years and Over"/>
    <s v="-"/>
    <s v="Both sexes"/>
    <s v="5290"/>
    <s v="Retail trade n.e.c."/>
    <s v="05"/>
    <s v="Laois"/>
    <s v="2002"/>
    <s v="2002"/>
    <s v="Number"/>
    <n v="645"/>
  </r>
  <r>
    <s v="B0542"/>
    <s v="2002 Population Aged 15 Years and Over"/>
    <s v="-"/>
    <s v="Both sexes"/>
    <s v="5290"/>
    <s v="Retail trade n.e.c."/>
    <s v="06"/>
    <s v="Longford"/>
    <s v="2002"/>
    <s v="2002"/>
    <s v="Number"/>
    <n v="220"/>
  </r>
  <r>
    <s v="B0542"/>
    <s v="2002 Population Aged 15 Years and Over"/>
    <s v="-"/>
    <s v="Both sexes"/>
    <s v="5290"/>
    <s v="Retail trade n.e.c."/>
    <s v="07"/>
    <s v="Louth"/>
    <s v="2002"/>
    <s v="2002"/>
    <s v="Number"/>
    <n v="1112"/>
  </r>
  <r>
    <s v="B0542"/>
    <s v="2002 Population Aged 15 Years and Over"/>
    <s v="-"/>
    <s v="Both sexes"/>
    <s v="5290"/>
    <s v="Retail trade n.e.c."/>
    <s v="08"/>
    <s v="Meath"/>
    <s v="2002"/>
    <s v="2002"/>
    <s v="Number"/>
    <n v="1451"/>
  </r>
  <r>
    <s v="B0542"/>
    <s v="2002 Population Aged 15 Years and Over"/>
    <s v="-"/>
    <s v="Both sexes"/>
    <s v="5290"/>
    <s v="Retail trade n.e.c."/>
    <s v="09"/>
    <s v="Offaly"/>
    <s v="2002"/>
    <s v="2002"/>
    <s v="Number"/>
    <n v="658"/>
  </r>
  <r>
    <s v="B0542"/>
    <s v="2002 Population Aged 15 Years and Over"/>
    <s v="-"/>
    <s v="Both sexes"/>
    <s v="5290"/>
    <s v="Retail trade n.e.c."/>
    <s v="10"/>
    <s v="Westmeath"/>
    <s v="2002"/>
    <s v="2002"/>
    <s v="Number"/>
    <n v="848"/>
  </r>
  <r>
    <s v="B0542"/>
    <s v="2002 Population Aged 15 Years and Over"/>
    <s v="-"/>
    <s v="Both sexes"/>
    <s v="5290"/>
    <s v="Retail trade n.e.c."/>
    <s v="11"/>
    <s v="Wexford"/>
    <s v="2002"/>
    <s v="2002"/>
    <s v="Number"/>
    <n v="1419"/>
  </r>
  <r>
    <s v="B0542"/>
    <s v="2002 Population Aged 15 Years and Over"/>
    <s v="-"/>
    <s v="Both sexes"/>
    <s v="5290"/>
    <s v="Retail trade n.e.c."/>
    <s v="12"/>
    <s v="Wicklow"/>
    <s v="2002"/>
    <s v="2002"/>
    <s v="Number"/>
    <n v="1524"/>
  </r>
  <r>
    <s v="B0542"/>
    <s v="2002 Population Aged 15 Years and Over"/>
    <s v="-"/>
    <s v="Both sexes"/>
    <s v="5290"/>
    <s v="Retail trade n.e.c."/>
    <s v="13"/>
    <s v="Clare"/>
    <s v="2002"/>
    <s v="2002"/>
    <s v="Number"/>
    <n v="1054"/>
  </r>
  <r>
    <s v="B0542"/>
    <s v="2002 Population Aged 15 Years and Over"/>
    <s v="-"/>
    <s v="Both sexes"/>
    <s v="5290"/>
    <s v="Retail trade n.e.c."/>
    <s v="141"/>
    <s v="Cork City"/>
    <s v="2002"/>
    <s v="2002"/>
    <s v="Number"/>
    <n v="1949"/>
  </r>
  <r>
    <s v="B0542"/>
    <s v="2002 Population Aged 15 Years and Over"/>
    <s v="-"/>
    <s v="Both sexes"/>
    <s v="5290"/>
    <s v="Retail trade n.e.c."/>
    <s v="142"/>
    <s v="Cork County"/>
    <s v="2002"/>
    <s v="2002"/>
    <s v="Number"/>
    <n v="4294"/>
  </r>
  <r>
    <s v="B0542"/>
    <s v="2002 Population Aged 15 Years and Over"/>
    <s v="-"/>
    <s v="Both sexes"/>
    <s v="5290"/>
    <s v="Retail trade n.e.c."/>
    <s v="15"/>
    <s v="Kerry"/>
    <s v="2002"/>
    <s v="2002"/>
    <s v="Number"/>
    <n v="1704"/>
  </r>
  <r>
    <s v="B0542"/>
    <s v="2002 Population Aged 15 Years and Over"/>
    <s v="-"/>
    <s v="Both sexes"/>
    <s v="5290"/>
    <s v="Retail trade n.e.c."/>
    <s v="161"/>
    <s v="Limerick City"/>
    <s v="2002"/>
    <s v="2002"/>
    <s v="Number"/>
    <n v="859"/>
  </r>
  <r>
    <s v="B0542"/>
    <s v="2002 Population Aged 15 Years and Over"/>
    <s v="-"/>
    <s v="Both sexes"/>
    <s v="5290"/>
    <s v="Retail trade n.e.c."/>
    <s v="162"/>
    <s v="Limerick County"/>
    <s v="2002"/>
    <s v="2002"/>
    <s v="Number"/>
    <n v="1284"/>
  </r>
  <r>
    <s v="B0542"/>
    <s v="2002 Population Aged 15 Years and Over"/>
    <s v="-"/>
    <s v="Both sexes"/>
    <s v="5290"/>
    <s v="Retail trade n.e.c."/>
    <s v="171"/>
    <s v="North Tipperary"/>
    <s v="2002"/>
    <s v="2002"/>
    <s v="Number"/>
    <n v="662"/>
  </r>
  <r>
    <s v="B0542"/>
    <s v="2002 Population Aged 15 Years and Over"/>
    <s v="-"/>
    <s v="Both sexes"/>
    <s v="5290"/>
    <s v="Retail trade n.e.c."/>
    <s v="172"/>
    <s v="South Tipperary"/>
    <s v="2002"/>
    <s v="2002"/>
    <s v="Number"/>
    <n v="913"/>
  </r>
  <r>
    <s v="B0542"/>
    <s v="2002 Population Aged 15 Years and Over"/>
    <s v="-"/>
    <s v="Both sexes"/>
    <s v="5290"/>
    <s v="Retail trade n.e.c."/>
    <s v="181"/>
    <s v="Waterford City"/>
    <s v="2002"/>
    <s v="2002"/>
    <s v="Number"/>
    <n v="678"/>
  </r>
  <r>
    <s v="B0542"/>
    <s v="2002 Population Aged 15 Years and Over"/>
    <s v="-"/>
    <s v="Both sexes"/>
    <s v="5290"/>
    <s v="Retail trade n.e.c."/>
    <s v="182"/>
    <s v="Waterford County"/>
    <s v="2002"/>
    <s v="2002"/>
    <s v="Number"/>
    <n v="652"/>
  </r>
  <r>
    <s v="B0542"/>
    <s v="2002 Population Aged 15 Years and Over"/>
    <s v="-"/>
    <s v="Both sexes"/>
    <s v="5290"/>
    <s v="Retail trade n.e.c."/>
    <s v="191"/>
    <s v="Galway City"/>
    <s v="2002"/>
    <s v="2002"/>
    <s v="Number"/>
    <n v="1289"/>
  </r>
  <r>
    <s v="B0542"/>
    <s v="2002 Population Aged 15 Years and Over"/>
    <s v="-"/>
    <s v="Both sexes"/>
    <s v="5290"/>
    <s v="Retail trade n.e.c."/>
    <s v="192"/>
    <s v="Galway County"/>
    <s v="2002"/>
    <s v="2002"/>
    <s v="Number"/>
    <n v="1561"/>
  </r>
  <r>
    <s v="B0542"/>
    <s v="2002 Population Aged 15 Years and Over"/>
    <s v="-"/>
    <s v="Both sexes"/>
    <s v="5290"/>
    <s v="Retail trade n.e.c."/>
    <s v="20"/>
    <s v="Leitrim"/>
    <s v="2002"/>
    <s v="2002"/>
    <s v="Number"/>
    <n v="160"/>
  </r>
  <r>
    <s v="B0542"/>
    <s v="2002 Population Aged 15 Years and Over"/>
    <s v="-"/>
    <s v="Both sexes"/>
    <s v="5290"/>
    <s v="Retail trade n.e.c."/>
    <s v="21"/>
    <s v="Mayo"/>
    <s v="2002"/>
    <s v="2002"/>
    <s v="Number"/>
    <n v="1324"/>
  </r>
  <r>
    <s v="B0542"/>
    <s v="2002 Population Aged 15 Years and Over"/>
    <s v="-"/>
    <s v="Both sexes"/>
    <s v="5290"/>
    <s v="Retail trade n.e.c."/>
    <s v="22"/>
    <s v="Roscommon"/>
    <s v="2002"/>
    <s v="2002"/>
    <s v="Number"/>
    <n v="529"/>
  </r>
  <r>
    <s v="B0542"/>
    <s v="2002 Population Aged 15 Years and Over"/>
    <s v="-"/>
    <s v="Both sexes"/>
    <s v="5290"/>
    <s v="Retail trade n.e.c."/>
    <s v="23"/>
    <s v="Sligo"/>
    <s v="2002"/>
    <s v="2002"/>
    <s v="Number"/>
    <n v="601"/>
  </r>
  <r>
    <s v="B0542"/>
    <s v="2002 Population Aged 15 Years and Over"/>
    <s v="-"/>
    <s v="Both sexes"/>
    <s v="5290"/>
    <s v="Retail trade n.e.c."/>
    <s v="24"/>
    <s v="Cavan"/>
    <s v="2002"/>
    <s v="2002"/>
    <s v="Number"/>
    <n v="496"/>
  </r>
  <r>
    <s v="B0542"/>
    <s v="2002 Population Aged 15 Years and Over"/>
    <s v="-"/>
    <s v="Both sexes"/>
    <s v="5290"/>
    <s v="Retail trade n.e.c."/>
    <s v="25"/>
    <s v="Donegal"/>
    <s v="2002"/>
    <s v="2002"/>
    <s v="Number"/>
    <n v="1599"/>
  </r>
  <r>
    <s v="B0542"/>
    <s v="2002 Population Aged 15 Years and Over"/>
    <s v="-"/>
    <s v="Both sexes"/>
    <s v="5290"/>
    <s v="Retail trade n.e.c."/>
    <s v="26"/>
    <s v="Monaghan"/>
    <s v="2002"/>
    <s v="2002"/>
    <s v="Number"/>
    <n v="443"/>
  </r>
  <r>
    <s v="B0542"/>
    <s v="2002 Population Aged 15 Years and Over"/>
    <s v="-"/>
    <s v="Both sexes"/>
    <s v="551"/>
    <s v="Hotels and restaurants"/>
    <s v="-"/>
    <s v="State"/>
    <s v="2002"/>
    <s v="2002"/>
    <s v="Number"/>
    <n v="81418"/>
  </r>
  <r>
    <s v="B0542"/>
    <s v="2002 Population Aged 15 Years and Over"/>
    <s v="-"/>
    <s v="Both sexes"/>
    <s v="551"/>
    <s v="Hotels and restaurants"/>
    <s v="01"/>
    <s v="Carlow"/>
    <s v="2002"/>
    <s v="2002"/>
    <s v="Number"/>
    <n v="812"/>
  </r>
  <r>
    <s v="B0542"/>
    <s v="2002 Population Aged 15 Years and Over"/>
    <s v="-"/>
    <s v="Both sexes"/>
    <s v="551"/>
    <s v="Hotels and restaurants"/>
    <s v="021"/>
    <s v="Dublin City"/>
    <s v="2002"/>
    <s v="2002"/>
    <s v="Number"/>
    <n v="11167"/>
  </r>
  <r>
    <s v="B0542"/>
    <s v="2002 Population Aged 15 Years and Over"/>
    <s v="-"/>
    <s v="Both sexes"/>
    <s v="551"/>
    <s v="Hotels and restaurants"/>
    <s v="024"/>
    <s v="Dún Laoghaire-Rathdown"/>
    <s v="2002"/>
    <s v="2002"/>
    <s v="Number"/>
    <n v="3232"/>
  </r>
  <r>
    <s v="B0542"/>
    <s v="2002 Population Aged 15 Years and Over"/>
    <s v="-"/>
    <s v="Both sexes"/>
    <s v="551"/>
    <s v="Hotels and restaurants"/>
    <s v="023"/>
    <s v="Fingal"/>
    <s v="2002"/>
    <s v="2002"/>
    <s v="Number"/>
    <n v="3720"/>
  </r>
  <r>
    <s v="B0542"/>
    <s v="2002 Population Aged 15 Years and Over"/>
    <s v="-"/>
    <s v="Both sexes"/>
    <s v="551"/>
    <s v="Hotels and restaurants"/>
    <s v="022"/>
    <s v="South Dublin"/>
    <s v="2002"/>
    <s v="2002"/>
    <s v="Number"/>
    <n v="4512"/>
  </r>
  <r>
    <s v="B0542"/>
    <s v="2002 Population Aged 15 Years and Over"/>
    <s v="-"/>
    <s v="Both sexes"/>
    <s v="551"/>
    <s v="Hotels and restaurants"/>
    <s v="03"/>
    <s v="Kildare"/>
    <s v="2002"/>
    <s v="2002"/>
    <s v="Number"/>
    <n v="2922"/>
  </r>
  <r>
    <s v="B0542"/>
    <s v="2002 Population Aged 15 Years and Over"/>
    <s v="-"/>
    <s v="Both sexes"/>
    <s v="551"/>
    <s v="Hotels and restaurants"/>
    <s v="04"/>
    <s v="Kilkenny"/>
    <s v="2002"/>
    <s v="2002"/>
    <s v="Number"/>
    <n v="1835"/>
  </r>
  <r>
    <s v="B0542"/>
    <s v="2002 Population Aged 15 Years and Over"/>
    <s v="-"/>
    <s v="Both sexes"/>
    <s v="551"/>
    <s v="Hotels and restaurants"/>
    <s v="05"/>
    <s v="Laois"/>
    <s v="2002"/>
    <s v="2002"/>
    <s v="Number"/>
    <n v="877"/>
  </r>
  <r>
    <s v="B0542"/>
    <s v="2002 Population Aged 15 Years and Over"/>
    <s v="-"/>
    <s v="Both sexes"/>
    <s v="551"/>
    <s v="Hotels and restaurants"/>
    <s v="06"/>
    <s v="Longford"/>
    <s v="2002"/>
    <s v="2002"/>
    <s v="Number"/>
    <n v="406"/>
  </r>
  <r>
    <s v="B0542"/>
    <s v="2002 Population Aged 15 Years and Over"/>
    <s v="-"/>
    <s v="Both sexes"/>
    <s v="551"/>
    <s v="Hotels and restaurants"/>
    <s v="07"/>
    <s v="Louth"/>
    <s v="2002"/>
    <s v="2002"/>
    <s v="Number"/>
    <n v="1810"/>
  </r>
  <r>
    <s v="B0542"/>
    <s v="2002 Population Aged 15 Years and Over"/>
    <s v="-"/>
    <s v="Both sexes"/>
    <s v="551"/>
    <s v="Hotels and restaurants"/>
    <s v="08"/>
    <s v="Meath"/>
    <s v="2002"/>
    <s v="2002"/>
    <s v="Number"/>
    <n v="2141"/>
  </r>
  <r>
    <s v="B0542"/>
    <s v="2002 Population Aged 15 Years and Over"/>
    <s v="-"/>
    <s v="Both sexes"/>
    <s v="551"/>
    <s v="Hotels and restaurants"/>
    <s v="09"/>
    <s v="Offaly"/>
    <s v="2002"/>
    <s v="2002"/>
    <s v="Number"/>
    <n v="1103"/>
  </r>
  <r>
    <s v="B0542"/>
    <s v="2002 Population Aged 15 Years and Over"/>
    <s v="-"/>
    <s v="Both sexes"/>
    <s v="551"/>
    <s v="Hotels and restaurants"/>
    <s v="10"/>
    <s v="Westmeath"/>
    <s v="2002"/>
    <s v="2002"/>
    <s v="Number"/>
    <n v="1400"/>
  </r>
  <r>
    <s v="B0542"/>
    <s v="2002 Population Aged 15 Years and Over"/>
    <s v="-"/>
    <s v="Both sexes"/>
    <s v="551"/>
    <s v="Hotels and restaurants"/>
    <s v="11"/>
    <s v="Wexford"/>
    <s v="2002"/>
    <s v="2002"/>
    <s v="Number"/>
    <n v="2726"/>
  </r>
  <r>
    <s v="B0542"/>
    <s v="2002 Population Aged 15 Years and Over"/>
    <s v="-"/>
    <s v="Both sexes"/>
    <s v="551"/>
    <s v="Hotels and restaurants"/>
    <s v="12"/>
    <s v="Wicklow"/>
    <s v="2002"/>
    <s v="2002"/>
    <s v="Number"/>
    <n v="2402"/>
  </r>
  <r>
    <s v="B0542"/>
    <s v="2002 Population Aged 15 Years and Over"/>
    <s v="-"/>
    <s v="Both sexes"/>
    <s v="551"/>
    <s v="Hotels and restaurants"/>
    <s v="13"/>
    <s v="Clare"/>
    <s v="2002"/>
    <s v="2002"/>
    <s v="Number"/>
    <n v="2740"/>
  </r>
  <r>
    <s v="B0542"/>
    <s v="2002 Population Aged 15 Years and Over"/>
    <s v="-"/>
    <s v="Both sexes"/>
    <s v="551"/>
    <s v="Hotels and restaurants"/>
    <s v="141"/>
    <s v="Cork City"/>
    <s v="2002"/>
    <s v="2002"/>
    <s v="Number"/>
    <n v="2613"/>
  </r>
  <r>
    <s v="B0542"/>
    <s v="2002 Population Aged 15 Years and Over"/>
    <s v="-"/>
    <s v="Both sexes"/>
    <s v="551"/>
    <s v="Hotels and restaurants"/>
    <s v="142"/>
    <s v="Cork County"/>
    <s v="2002"/>
    <s v="2002"/>
    <s v="Number"/>
    <n v="6485"/>
  </r>
  <r>
    <s v="B0542"/>
    <s v="2002 Population Aged 15 Years and Over"/>
    <s v="-"/>
    <s v="Both sexes"/>
    <s v="551"/>
    <s v="Hotels and restaurants"/>
    <s v="15"/>
    <s v="Kerry"/>
    <s v="2002"/>
    <s v="2002"/>
    <s v="Number"/>
    <n v="4764"/>
  </r>
  <r>
    <s v="B0542"/>
    <s v="2002 Population Aged 15 Years and Over"/>
    <s v="-"/>
    <s v="Both sexes"/>
    <s v="551"/>
    <s v="Hotels and restaurants"/>
    <s v="161"/>
    <s v="Limerick City"/>
    <s v="2002"/>
    <s v="2002"/>
    <s v="Number"/>
    <n v="1367"/>
  </r>
  <r>
    <s v="B0542"/>
    <s v="2002 Population Aged 15 Years and Over"/>
    <s v="-"/>
    <s v="Both sexes"/>
    <s v="551"/>
    <s v="Hotels and restaurants"/>
    <s v="162"/>
    <s v="Limerick County"/>
    <s v="2002"/>
    <s v="2002"/>
    <s v="Number"/>
    <n v="2248"/>
  </r>
  <r>
    <s v="B0542"/>
    <s v="2002 Population Aged 15 Years and Over"/>
    <s v="-"/>
    <s v="Both sexes"/>
    <s v="551"/>
    <s v="Hotels and restaurants"/>
    <s v="171"/>
    <s v="North Tipperary"/>
    <s v="2002"/>
    <s v="2002"/>
    <s v="Number"/>
    <n v="1008"/>
  </r>
  <r>
    <s v="B0542"/>
    <s v="2002 Population Aged 15 Years and Over"/>
    <s v="-"/>
    <s v="Both sexes"/>
    <s v="551"/>
    <s v="Hotels and restaurants"/>
    <s v="172"/>
    <s v="South Tipperary"/>
    <s v="2002"/>
    <s v="2002"/>
    <s v="Number"/>
    <n v="1428"/>
  </r>
  <r>
    <s v="B0542"/>
    <s v="2002 Population Aged 15 Years and Over"/>
    <s v="-"/>
    <s v="Both sexes"/>
    <s v="551"/>
    <s v="Hotels and restaurants"/>
    <s v="181"/>
    <s v="Waterford City"/>
    <s v="2002"/>
    <s v="2002"/>
    <s v="Number"/>
    <n v="1098"/>
  </r>
  <r>
    <s v="B0542"/>
    <s v="2002 Population Aged 15 Years and Over"/>
    <s v="-"/>
    <s v="Both sexes"/>
    <s v="551"/>
    <s v="Hotels and restaurants"/>
    <s v="182"/>
    <s v="Waterford County"/>
    <s v="2002"/>
    <s v="2002"/>
    <s v="Number"/>
    <n v="1120"/>
  </r>
  <r>
    <s v="B0542"/>
    <s v="2002 Population Aged 15 Years and Over"/>
    <s v="-"/>
    <s v="Both sexes"/>
    <s v="551"/>
    <s v="Hotels and restaurants"/>
    <s v="191"/>
    <s v="Galway City"/>
    <s v="2002"/>
    <s v="2002"/>
    <s v="Number"/>
    <n v="2424"/>
  </r>
  <r>
    <s v="B0542"/>
    <s v="2002 Population Aged 15 Years and Over"/>
    <s v="-"/>
    <s v="Both sexes"/>
    <s v="551"/>
    <s v="Hotels and restaurants"/>
    <s v="192"/>
    <s v="Galway County"/>
    <s v="2002"/>
    <s v="2002"/>
    <s v="Number"/>
    <n v="2851"/>
  </r>
  <r>
    <s v="B0542"/>
    <s v="2002 Population Aged 15 Years and Over"/>
    <s v="-"/>
    <s v="Both sexes"/>
    <s v="551"/>
    <s v="Hotels and restaurants"/>
    <s v="20"/>
    <s v="Leitrim"/>
    <s v="2002"/>
    <s v="2002"/>
    <s v="Number"/>
    <n v="462"/>
  </r>
  <r>
    <s v="B0542"/>
    <s v="2002 Population Aged 15 Years and Over"/>
    <s v="-"/>
    <s v="Both sexes"/>
    <s v="551"/>
    <s v="Hotels and restaurants"/>
    <s v="21"/>
    <s v="Mayo"/>
    <s v="2002"/>
    <s v="2002"/>
    <s v="Number"/>
    <n v="2816"/>
  </r>
  <r>
    <s v="B0542"/>
    <s v="2002 Population Aged 15 Years and Over"/>
    <s v="-"/>
    <s v="Both sexes"/>
    <s v="551"/>
    <s v="Hotels and restaurants"/>
    <s v="22"/>
    <s v="Roscommon"/>
    <s v="2002"/>
    <s v="2002"/>
    <s v="Number"/>
    <n v="836"/>
  </r>
  <r>
    <s v="B0542"/>
    <s v="2002 Population Aged 15 Years and Over"/>
    <s v="-"/>
    <s v="Both sexes"/>
    <s v="551"/>
    <s v="Hotels and restaurants"/>
    <s v="23"/>
    <s v="Sligo"/>
    <s v="2002"/>
    <s v="2002"/>
    <s v="Number"/>
    <n v="1184"/>
  </r>
  <r>
    <s v="B0542"/>
    <s v="2002 Population Aged 15 Years and Over"/>
    <s v="-"/>
    <s v="Both sexes"/>
    <s v="551"/>
    <s v="Hotels and restaurants"/>
    <s v="24"/>
    <s v="Cavan"/>
    <s v="2002"/>
    <s v="2002"/>
    <s v="Number"/>
    <n v="1023"/>
  </r>
  <r>
    <s v="B0542"/>
    <s v="2002 Population Aged 15 Years and Over"/>
    <s v="-"/>
    <s v="Both sexes"/>
    <s v="551"/>
    <s v="Hotels and restaurants"/>
    <s v="25"/>
    <s v="Donegal"/>
    <s v="2002"/>
    <s v="2002"/>
    <s v="Number"/>
    <n v="3040"/>
  </r>
  <r>
    <s v="B0542"/>
    <s v="2002 Population Aged 15 Years and Over"/>
    <s v="-"/>
    <s v="Both sexes"/>
    <s v="551"/>
    <s v="Hotels and restaurants"/>
    <s v="26"/>
    <s v="Monaghan"/>
    <s v="2002"/>
    <s v="2002"/>
    <s v="Number"/>
    <n v="846"/>
  </r>
  <r>
    <s v="B0542"/>
    <s v="2002 Population Aged 15 Years and Over"/>
    <s v="-"/>
    <s v="Both sexes"/>
    <s v="5510"/>
    <s v="Hotels"/>
    <s v="-"/>
    <s v="State"/>
    <s v="2002"/>
    <s v="2002"/>
    <s v="Number"/>
    <n v="25619"/>
  </r>
  <r>
    <s v="B0542"/>
    <s v="2002 Population Aged 15 Years and Over"/>
    <s v="-"/>
    <s v="Both sexes"/>
    <s v="5510"/>
    <s v="Hotels"/>
    <s v="01"/>
    <s v="Carlow"/>
    <s v="2002"/>
    <s v="2002"/>
    <s v="Number"/>
    <n v="228"/>
  </r>
  <r>
    <s v="B0542"/>
    <s v="2002 Population Aged 15 Years and Over"/>
    <s v="-"/>
    <s v="Both sexes"/>
    <s v="5510"/>
    <s v="Hotels"/>
    <s v="021"/>
    <s v="Dublin City"/>
    <s v="2002"/>
    <s v="2002"/>
    <s v="Number"/>
    <n v="3211"/>
  </r>
  <r>
    <s v="B0542"/>
    <s v="2002 Population Aged 15 Years and Over"/>
    <s v="-"/>
    <s v="Both sexes"/>
    <s v="5510"/>
    <s v="Hotels"/>
    <s v="024"/>
    <s v="Dún Laoghaire-Rathdown"/>
    <s v="2002"/>
    <s v="2002"/>
    <s v="Number"/>
    <n v="844"/>
  </r>
  <r>
    <s v="B0542"/>
    <s v="2002 Population Aged 15 Years and Over"/>
    <s v="-"/>
    <s v="Both sexes"/>
    <s v="5510"/>
    <s v="Hotels"/>
    <s v="023"/>
    <s v="Fingal"/>
    <s v="2002"/>
    <s v="2002"/>
    <s v="Number"/>
    <n v="932"/>
  </r>
  <r>
    <s v="B0542"/>
    <s v="2002 Population Aged 15 Years and Over"/>
    <s v="-"/>
    <s v="Both sexes"/>
    <s v="5510"/>
    <s v="Hotels"/>
    <s v="022"/>
    <s v="South Dublin"/>
    <s v="2002"/>
    <s v="2002"/>
    <s v="Number"/>
    <n v="1173"/>
  </r>
  <r>
    <s v="B0542"/>
    <s v="2002 Population Aged 15 Years and Over"/>
    <s v="-"/>
    <s v="Both sexes"/>
    <s v="5510"/>
    <s v="Hotels"/>
    <s v="03"/>
    <s v="Kildare"/>
    <s v="2002"/>
    <s v="2002"/>
    <s v="Number"/>
    <n v="869"/>
  </r>
  <r>
    <s v="B0542"/>
    <s v="2002 Population Aged 15 Years and Over"/>
    <s v="-"/>
    <s v="Both sexes"/>
    <s v="5510"/>
    <s v="Hotels"/>
    <s v="04"/>
    <s v="Kilkenny"/>
    <s v="2002"/>
    <s v="2002"/>
    <s v="Number"/>
    <n v="678"/>
  </r>
  <r>
    <s v="B0542"/>
    <s v="2002 Population Aged 15 Years and Over"/>
    <s v="-"/>
    <s v="Both sexes"/>
    <s v="5510"/>
    <s v="Hotels"/>
    <s v="05"/>
    <s v="Laois"/>
    <s v="2002"/>
    <s v="2002"/>
    <s v="Number"/>
    <n v="246"/>
  </r>
  <r>
    <s v="B0542"/>
    <s v="2002 Population Aged 15 Years and Over"/>
    <s v="-"/>
    <s v="Both sexes"/>
    <s v="5510"/>
    <s v="Hotels"/>
    <s v="06"/>
    <s v="Longford"/>
    <s v="2002"/>
    <s v="2002"/>
    <s v="Number"/>
    <n v="86"/>
  </r>
  <r>
    <s v="B0542"/>
    <s v="2002 Population Aged 15 Years and Over"/>
    <s v="-"/>
    <s v="Both sexes"/>
    <s v="5510"/>
    <s v="Hotels"/>
    <s v="07"/>
    <s v="Louth"/>
    <s v="2002"/>
    <s v="2002"/>
    <s v="Number"/>
    <n v="407"/>
  </r>
  <r>
    <s v="B0542"/>
    <s v="2002 Population Aged 15 Years and Over"/>
    <s v="-"/>
    <s v="Both sexes"/>
    <s v="5510"/>
    <s v="Hotels"/>
    <s v="08"/>
    <s v="Meath"/>
    <s v="2002"/>
    <s v="2002"/>
    <s v="Number"/>
    <n v="510"/>
  </r>
  <r>
    <s v="B0542"/>
    <s v="2002 Population Aged 15 Years and Over"/>
    <s v="-"/>
    <s v="Both sexes"/>
    <s v="5510"/>
    <s v="Hotels"/>
    <s v="09"/>
    <s v="Offaly"/>
    <s v="2002"/>
    <s v="2002"/>
    <s v="Number"/>
    <n v="368"/>
  </r>
  <r>
    <s v="B0542"/>
    <s v="2002 Population Aged 15 Years and Over"/>
    <s v="-"/>
    <s v="Both sexes"/>
    <s v="5510"/>
    <s v="Hotels"/>
    <s v="10"/>
    <s v="Westmeath"/>
    <s v="2002"/>
    <s v="2002"/>
    <s v="Number"/>
    <n v="364"/>
  </r>
  <r>
    <s v="B0542"/>
    <s v="2002 Population Aged 15 Years and Over"/>
    <s v="-"/>
    <s v="Both sexes"/>
    <s v="5510"/>
    <s v="Hotels"/>
    <s v="11"/>
    <s v="Wexford"/>
    <s v="2002"/>
    <s v="2002"/>
    <s v="Number"/>
    <n v="989"/>
  </r>
  <r>
    <s v="B0542"/>
    <s v="2002 Population Aged 15 Years and Over"/>
    <s v="-"/>
    <s v="Both sexes"/>
    <s v="5510"/>
    <s v="Hotels"/>
    <s v="12"/>
    <s v="Wicklow"/>
    <s v="2002"/>
    <s v="2002"/>
    <s v="Number"/>
    <n v="828"/>
  </r>
  <r>
    <s v="B0542"/>
    <s v="2002 Population Aged 15 Years and Over"/>
    <s v="-"/>
    <s v="Both sexes"/>
    <s v="5510"/>
    <s v="Hotels"/>
    <s v="13"/>
    <s v="Clare"/>
    <s v="2002"/>
    <s v="2002"/>
    <s v="Number"/>
    <n v="1149"/>
  </r>
  <r>
    <s v="B0542"/>
    <s v="2002 Population Aged 15 Years and Over"/>
    <s v="-"/>
    <s v="Both sexes"/>
    <s v="5510"/>
    <s v="Hotels"/>
    <s v="141"/>
    <s v="Cork City"/>
    <s v="2002"/>
    <s v="2002"/>
    <s v="Number"/>
    <n v="695"/>
  </r>
  <r>
    <s v="B0542"/>
    <s v="2002 Population Aged 15 Years and Over"/>
    <s v="-"/>
    <s v="Both sexes"/>
    <s v="5510"/>
    <s v="Hotels"/>
    <s v="142"/>
    <s v="Cork County"/>
    <s v="2002"/>
    <s v="2002"/>
    <s v="Number"/>
    <n v="2003"/>
  </r>
  <r>
    <s v="B0542"/>
    <s v="2002 Population Aged 15 Years and Over"/>
    <s v="-"/>
    <s v="Both sexes"/>
    <s v="5510"/>
    <s v="Hotels"/>
    <s v="15"/>
    <s v="Kerry"/>
    <s v="2002"/>
    <s v="2002"/>
    <s v="Number"/>
    <n v="2211"/>
  </r>
  <r>
    <s v="B0542"/>
    <s v="2002 Population Aged 15 Years and Over"/>
    <s v="-"/>
    <s v="Both sexes"/>
    <s v="5510"/>
    <s v="Hotels"/>
    <s v="161"/>
    <s v="Limerick City"/>
    <s v="2002"/>
    <s v="2002"/>
    <s v="Number"/>
    <n v="251"/>
  </r>
  <r>
    <s v="B0542"/>
    <s v="2002 Population Aged 15 Years and Over"/>
    <s v="-"/>
    <s v="Both sexes"/>
    <s v="5510"/>
    <s v="Hotels"/>
    <s v="162"/>
    <s v="Limerick County"/>
    <s v="2002"/>
    <s v="2002"/>
    <s v="Number"/>
    <n v="722"/>
  </r>
  <r>
    <s v="B0542"/>
    <s v="2002 Population Aged 15 Years and Over"/>
    <s v="-"/>
    <s v="Both sexes"/>
    <s v="5510"/>
    <s v="Hotels"/>
    <s v="171"/>
    <s v="North Tipperary"/>
    <s v="2002"/>
    <s v="2002"/>
    <s v="Number"/>
    <n v="230"/>
  </r>
  <r>
    <s v="B0542"/>
    <s v="2002 Population Aged 15 Years and Over"/>
    <s v="-"/>
    <s v="Both sexes"/>
    <s v="5510"/>
    <s v="Hotels"/>
    <s v="172"/>
    <s v="South Tipperary"/>
    <s v="2002"/>
    <s v="2002"/>
    <s v="Number"/>
    <n v="378"/>
  </r>
  <r>
    <s v="B0542"/>
    <s v="2002 Population Aged 15 Years and Over"/>
    <s v="-"/>
    <s v="Both sexes"/>
    <s v="5510"/>
    <s v="Hotels"/>
    <s v="181"/>
    <s v="Waterford City"/>
    <s v="2002"/>
    <s v="2002"/>
    <s v="Number"/>
    <n v="330"/>
  </r>
  <r>
    <s v="B0542"/>
    <s v="2002 Population Aged 15 Years and Over"/>
    <s v="-"/>
    <s v="Both sexes"/>
    <s v="5510"/>
    <s v="Hotels"/>
    <s v="182"/>
    <s v="Waterford County"/>
    <s v="2002"/>
    <s v="2002"/>
    <s v="Number"/>
    <n v="339"/>
  </r>
  <r>
    <s v="B0542"/>
    <s v="2002 Population Aged 15 Years and Over"/>
    <s v="-"/>
    <s v="Both sexes"/>
    <s v="5510"/>
    <s v="Hotels"/>
    <s v="191"/>
    <s v="Galway City"/>
    <s v="2002"/>
    <s v="2002"/>
    <s v="Number"/>
    <n v="953"/>
  </r>
  <r>
    <s v="B0542"/>
    <s v="2002 Population Aged 15 Years and Over"/>
    <s v="-"/>
    <s v="Both sexes"/>
    <s v="5510"/>
    <s v="Hotels"/>
    <s v="192"/>
    <s v="Galway County"/>
    <s v="2002"/>
    <s v="2002"/>
    <s v="Number"/>
    <n v="1020"/>
  </r>
  <r>
    <s v="B0542"/>
    <s v="2002 Population Aged 15 Years and Over"/>
    <s v="-"/>
    <s v="Both sexes"/>
    <s v="5510"/>
    <s v="Hotels"/>
    <s v="20"/>
    <s v="Leitrim"/>
    <s v="2002"/>
    <s v="2002"/>
    <s v="Number"/>
    <n v="130"/>
  </r>
  <r>
    <s v="B0542"/>
    <s v="2002 Population Aged 15 Years and Over"/>
    <s v="-"/>
    <s v="Both sexes"/>
    <s v="5510"/>
    <s v="Hotels"/>
    <s v="21"/>
    <s v="Mayo"/>
    <s v="2002"/>
    <s v="2002"/>
    <s v="Number"/>
    <n v="1009"/>
  </r>
  <r>
    <s v="B0542"/>
    <s v="2002 Population Aged 15 Years and Over"/>
    <s v="-"/>
    <s v="Both sexes"/>
    <s v="5510"/>
    <s v="Hotels"/>
    <s v="22"/>
    <s v="Roscommon"/>
    <s v="2002"/>
    <s v="2002"/>
    <s v="Number"/>
    <n v="229"/>
  </r>
  <r>
    <s v="B0542"/>
    <s v="2002 Population Aged 15 Years and Over"/>
    <s v="-"/>
    <s v="Both sexes"/>
    <s v="5510"/>
    <s v="Hotels"/>
    <s v="23"/>
    <s v="Sligo"/>
    <s v="2002"/>
    <s v="2002"/>
    <s v="Number"/>
    <n v="343"/>
  </r>
  <r>
    <s v="B0542"/>
    <s v="2002 Population Aged 15 Years and Over"/>
    <s v="-"/>
    <s v="Both sexes"/>
    <s v="5510"/>
    <s v="Hotels"/>
    <s v="24"/>
    <s v="Cavan"/>
    <s v="2002"/>
    <s v="2002"/>
    <s v="Number"/>
    <n v="375"/>
  </r>
  <r>
    <s v="B0542"/>
    <s v="2002 Population Aged 15 Years and Over"/>
    <s v="-"/>
    <s v="Both sexes"/>
    <s v="5510"/>
    <s v="Hotels"/>
    <s v="25"/>
    <s v="Donegal"/>
    <s v="2002"/>
    <s v="2002"/>
    <s v="Number"/>
    <n v="1195"/>
  </r>
  <r>
    <s v="B0542"/>
    <s v="2002 Population Aged 15 Years and Over"/>
    <s v="-"/>
    <s v="Both sexes"/>
    <s v="5510"/>
    <s v="Hotels"/>
    <s v="26"/>
    <s v="Monaghan"/>
    <s v="2002"/>
    <s v="2002"/>
    <s v="Number"/>
    <n v="324"/>
  </r>
  <r>
    <s v="B0542"/>
    <s v="2002 Population Aged 15 Years and Over"/>
    <s v="-"/>
    <s v="Both sexes"/>
    <s v="5520"/>
    <s v="Other provision of short-stay accommodation"/>
    <s v="-"/>
    <s v="State"/>
    <s v="2002"/>
    <s v="2002"/>
    <s v="Number"/>
    <n v="3897"/>
  </r>
  <r>
    <s v="B0542"/>
    <s v="2002 Population Aged 15 Years and Over"/>
    <s v="-"/>
    <s v="Both sexes"/>
    <s v="5520"/>
    <s v="Other provision of short-stay accommodation"/>
    <s v="01"/>
    <s v="Carlow"/>
    <s v="2002"/>
    <s v="2002"/>
    <s v="Number"/>
    <n v="28"/>
  </r>
  <r>
    <s v="B0542"/>
    <s v="2002 Population Aged 15 Years and Over"/>
    <s v="-"/>
    <s v="Both sexes"/>
    <s v="5520"/>
    <s v="Other provision of short-stay accommodation"/>
    <s v="021"/>
    <s v="Dublin City"/>
    <s v="2002"/>
    <s v="2002"/>
    <s v="Number"/>
    <n v="455"/>
  </r>
  <r>
    <s v="B0542"/>
    <s v="2002 Population Aged 15 Years and Over"/>
    <s v="-"/>
    <s v="Both sexes"/>
    <s v="5520"/>
    <s v="Other provision of short-stay accommodation"/>
    <s v="024"/>
    <s v="Dún Laoghaire-Rathdown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023"/>
    <s v="Fingal"/>
    <s v="2002"/>
    <s v="2002"/>
    <s v="Number"/>
    <n v="144"/>
  </r>
  <r>
    <s v="B0542"/>
    <s v="2002 Population Aged 15 Years and Over"/>
    <s v="-"/>
    <s v="Both sexes"/>
    <s v="5520"/>
    <s v="Other provision of short-stay accommodation"/>
    <s v="022"/>
    <s v="South Dublin"/>
    <s v="2002"/>
    <s v="2002"/>
    <s v="Number"/>
    <n v="77"/>
  </r>
  <r>
    <s v="B0542"/>
    <s v="2002 Population Aged 15 Years and Over"/>
    <s v="-"/>
    <s v="Both sexes"/>
    <s v="5520"/>
    <s v="Other provision of short-stay accommodation"/>
    <s v="03"/>
    <s v="Kildare"/>
    <s v="2002"/>
    <s v="2002"/>
    <s v="Number"/>
    <n v="74"/>
  </r>
  <r>
    <s v="B0542"/>
    <s v="2002 Population Aged 15 Years and Over"/>
    <s v="-"/>
    <s v="Both sexes"/>
    <s v="5520"/>
    <s v="Other provision of short-stay accommodation"/>
    <s v="04"/>
    <s v="Kilkenny"/>
    <s v="2002"/>
    <s v="2002"/>
    <s v="Number"/>
    <n v="96"/>
  </r>
  <r>
    <s v="B0542"/>
    <s v="2002 Population Aged 15 Years and Over"/>
    <s v="-"/>
    <s v="Both sexes"/>
    <s v="5520"/>
    <s v="Other provision of short-stay accommodation"/>
    <s v="05"/>
    <s v="Laois"/>
    <s v="2002"/>
    <s v="2002"/>
    <s v="Number"/>
    <n v="24"/>
  </r>
  <r>
    <s v="B0542"/>
    <s v="2002 Population Aged 15 Years and Over"/>
    <s v="-"/>
    <s v="Both sexes"/>
    <s v="5520"/>
    <s v="Other provision of short-stay accommodation"/>
    <s v="06"/>
    <s v="Longford"/>
    <s v="2002"/>
    <s v="2002"/>
    <s v="Number"/>
    <n v="18"/>
  </r>
  <r>
    <s v="B0542"/>
    <s v="2002 Population Aged 15 Years and Over"/>
    <s v="-"/>
    <s v="Both sexes"/>
    <s v="5520"/>
    <s v="Other provision of short-stay accommodation"/>
    <s v="07"/>
    <s v="Louth"/>
    <s v="2002"/>
    <s v="2002"/>
    <s v="Number"/>
    <n v="59"/>
  </r>
  <r>
    <s v="B0542"/>
    <s v="2002 Population Aged 15 Years and Over"/>
    <s v="-"/>
    <s v="Both sexes"/>
    <s v="5520"/>
    <s v="Other provision of short-stay accommodation"/>
    <s v="08"/>
    <s v="Meath"/>
    <s v="2002"/>
    <s v="2002"/>
    <s v="Number"/>
    <n v="84"/>
  </r>
  <r>
    <s v="B0542"/>
    <s v="2002 Population Aged 15 Years and Over"/>
    <s v="-"/>
    <s v="Both sexes"/>
    <s v="5520"/>
    <s v="Other provision of short-stay accommodation"/>
    <s v="09"/>
    <s v="Offaly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10"/>
    <s v="Westmeath"/>
    <s v="2002"/>
    <s v="2002"/>
    <s v="Number"/>
    <n v="49"/>
  </r>
  <r>
    <s v="B0542"/>
    <s v="2002 Population Aged 15 Years and Over"/>
    <s v="-"/>
    <s v="Both sexes"/>
    <s v="5520"/>
    <s v="Other provision of short-stay accommodation"/>
    <s v="11"/>
    <s v="Wexford"/>
    <s v="2002"/>
    <s v="2002"/>
    <s v="Number"/>
    <n v="182"/>
  </r>
  <r>
    <s v="B0542"/>
    <s v="2002 Population Aged 15 Years and Over"/>
    <s v="-"/>
    <s v="Both sexes"/>
    <s v="5520"/>
    <s v="Other provision of short-stay accommodation"/>
    <s v="12"/>
    <s v="Wicklow"/>
    <s v="2002"/>
    <s v="2002"/>
    <s v="Number"/>
    <n v="139"/>
  </r>
  <r>
    <s v="B0542"/>
    <s v="2002 Population Aged 15 Years and Over"/>
    <s v="-"/>
    <s v="Both sexes"/>
    <s v="5520"/>
    <s v="Other provision of short-stay accommodation"/>
    <s v="13"/>
    <s v="Clare"/>
    <s v="2002"/>
    <s v="2002"/>
    <s v="Number"/>
    <n v="183"/>
  </r>
  <r>
    <s v="B0542"/>
    <s v="2002 Population Aged 15 Years and Over"/>
    <s v="-"/>
    <s v="Both sexes"/>
    <s v="5520"/>
    <s v="Other provision of short-stay accommodation"/>
    <s v="141"/>
    <s v="Cork City"/>
    <s v="2002"/>
    <s v="2002"/>
    <s v="Number"/>
    <n v="115"/>
  </r>
  <r>
    <s v="B0542"/>
    <s v="2002 Population Aged 15 Years and Over"/>
    <s v="-"/>
    <s v="Both sexes"/>
    <s v="5520"/>
    <s v="Other provision of short-stay accommodation"/>
    <s v="142"/>
    <s v="Cork County"/>
    <s v="2002"/>
    <s v="2002"/>
    <s v="Number"/>
    <n v="403"/>
  </r>
  <r>
    <s v="B0542"/>
    <s v="2002 Population Aged 15 Years and Over"/>
    <s v="-"/>
    <s v="Both sexes"/>
    <s v="5520"/>
    <s v="Other provision of short-stay accommodation"/>
    <s v="15"/>
    <s v="Kerry"/>
    <s v="2002"/>
    <s v="2002"/>
    <s v="Number"/>
    <n v="389"/>
  </r>
  <r>
    <s v="B0542"/>
    <s v="2002 Population Aged 15 Years and Over"/>
    <s v="-"/>
    <s v="Both sexes"/>
    <s v="5520"/>
    <s v="Other provision of short-stay accommodation"/>
    <s v="161"/>
    <s v="Limerick City"/>
    <s v="2002"/>
    <s v="2002"/>
    <s v="Number"/>
    <n v="46"/>
  </r>
  <r>
    <s v="B0542"/>
    <s v="2002 Population Aged 15 Years and Over"/>
    <s v="-"/>
    <s v="Both sexes"/>
    <s v="5520"/>
    <s v="Other provision of short-stay accommodation"/>
    <s v="162"/>
    <s v="Limerick County"/>
    <s v="2002"/>
    <s v="2002"/>
    <s v="Number"/>
    <n v="76"/>
  </r>
  <r>
    <s v="B0542"/>
    <s v="2002 Population Aged 15 Years and Over"/>
    <s v="-"/>
    <s v="Both sexes"/>
    <s v="5520"/>
    <s v="Other provision of short-stay accommodation"/>
    <s v="171"/>
    <s v="North Tipperary"/>
    <s v="2002"/>
    <s v="2002"/>
    <s v="Number"/>
    <n v="30"/>
  </r>
  <r>
    <s v="B0542"/>
    <s v="2002 Population Aged 15 Years and Over"/>
    <s v="-"/>
    <s v="Both sexes"/>
    <s v="5520"/>
    <s v="Other provision of short-stay accommodation"/>
    <s v="172"/>
    <s v="South Tipperary"/>
    <s v="2002"/>
    <s v="2002"/>
    <s v="Number"/>
    <n v="64"/>
  </r>
  <r>
    <s v="B0542"/>
    <s v="2002 Population Aged 15 Years and Over"/>
    <s v="-"/>
    <s v="Both sexes"/>
    <s v="5520"/>
    <s v="Other provision of short-stay accommodation"/>
    <s v="181"/>
    <s v="Waterford City"/>
    <s v="2002"/>
    <s v="2002"/>
    <s v="Number"/>
    <n v="31"/>
  </r>
  <r>
    <s v="B0542"/>
    <s v="2002 Population Aged 15 Years and Over"/>
    <s v="-"/>
    <s v="Both sexes"/>
    <s v="5520"/>
    <s v="Other provision of short-stay accommodation"/>
    <s v="182"/>
    <s v="Waterford County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191"/>
    <s v="Galway City"/>
    <s v="2002"/>
    <s v="2002"/>
    <s v="Number"/>
    <n v="160"/>
  </r>
  <r>
    <s v="B0542"/>
    <s v="2002 Population Aged 15 Years and Over"/>
    <s v="-"/>
    <s v="Both sexes"/>
    <s v="5520"/>
    <s v="Other provision of short-stay accommodation"/>
    <s v="192"/>
    <s v="Galway County"/>
    <s v="2002"/>
    <s v="2002"/>
    <s v="Number"/>
    <n v="203"/>
  </r>
  <r>
    <s v="B0542"/>
    <s v="2002 Population Aged 15 Years and Over"/>
    <s v="-"/>
    <s v="Both sexes"/>
    <s v="5520"/>
    <s v="Other provision of short-stay accommodation"/>
    <s v="20"/>
    <s v="Leitrim"/>
    <s v="2002"/>
    <s v="2002"/>
    <s v="Number"/>
    <n v="25"/>
  </r>
  <r>
    <s v="B0542"/>
    <s v="2002 Population Aged 15 Years and Over"/>
    <s v="-"/>
    <s v="Both sexes"/>
    <s v="5520"/>
    <s v="Other provision of short-stay accommodation"/>
    <s v="21"/>
    <s v="Mayo"/>
    <s v="2002"/>
    <s v="2002"/>
    <s v="Number"/>
    <n v="159"/>
  </r>
  <r>
    <s v="B0542"/>
    <s v="2002 Population Aged 15 Years and Over"/>
    <s v="-"/>
    <s v="Both sexes"/>
    <s v="5520"/>
    <s v="Other provision of short-stay accommodation"/>
    <s v="22"/>
    <s v="Roscommon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23"/>
    <s v="Sligo"/>
    <s v="2002"/>
    <s v="2002"/>
    <s v="Number"/>
    <n v="62"/>
  </r>
  <r>
    <s v="B0542"/>
    <s v="2002 Population Aged 15 Years and Over"/>
    <s v="-"/>
    <s v="Both sexes"/>
    <s v="5520"/>
    <s v="Other provision of short-stay accommodation"/>
    <s v="24"/>
    <s v="Cavan"/>
    <s v="2002"/>
    <s v="2002"/>
    <s v="Number"/>
    <n v="48"/>
  </r>
  <r>
    <s v="B0542"/>
    <s v="2002 Population Aged 15 Years and Over"/>
    <s v="-"/>
    <s v="Both sexes"/>
    <s v="5520"/>
    <s v="Other provision of short-stay accommodation"/>
    <s v="25"/>
    <s v="Donegal"/>
    <s v="2002"/>
    <s v="2002"/>
    <s v="Number"/>
    <n v="173"/>
  </r>
  <r>
    <s v="B0542"/>
    <s v="2002 Population Aged 15 Years and Over"/>
    <s v="-"/>
    <s v="Both sexes"/>
    <s v="5520"/>
    <s v="Other provision of short-stay accommodation"/>
    <s v="26"/>
    <s v="Monaghan"/>
    <s v="2002"/>
    <s v="2002"/>
    <s v="Number"/>
    <n v="23"/>
  </r>
  <r>
    <s v="B0542"/>
    <s v="2002 Population Aged 15 Years and Over"/>
    <s v="-"/>
    <s v="Both sexes"/>
    <s v="5530"/>
    <s v="Restaurants"/>
    <s v="-"/>
    <s v="State"/>
    <s v="2002"/>
    <s v="2002"/>
    <s v="Number"/>
    <n v="20090"/>
  </r>
  <r>
    <s v="B0542"/>
    <s v="2002 Population Aged 15 Years and Over"/>
    <s v="-"/>
    <s v="Both sexes"/>
    <s v="5530"/>
    <s v="Restaurants"/>
    <s v="01"/>
    <s v="Carlow"/>
    <s v="2002"/>
    <s v="2002"/>
    <s v="Number"/>
    <n v="186"/>
  </r>
  <r>
    <s v="B0542"/>
    <s v="2002 Population Aged 15 Years and Over"/>
    <s v="-"/>
    <s v="Both sexes"/>
    <s v="5530"/>
    <s v="Restaurants"/>
    <s v="021"/>
    <s v="Dublin City"/>
    <s v="2002"/>
    <s v="2002"/>
    <s v="Number"/>
    <n v="3208"/>
  </r>
  <r>
    <s v="B0542"/>
    <s v="2002 Population Aged 15 Years and Over"/>
    <s v="-"/>
    <s v="Both sexes"/>
    <s v="5530"/>
    <s v="Restaurants"/>
    <s v="024"/>
    <s v="Dún Laoghaire-Rathdown"/>
    <s v="2002"/>
    <s v="2002"/>
    <s v="Number"/>
    <n v="989"/>
  </r>
  <r>
    <s v="B0542"/>
    <s v="2002 Population Aged 15 Years and Over"/>
    <s v="-"/>
    <s v="Both sexes"/>
    <s v="5530"/>
    <s v="Restaurants"/>
    <s v="023"/>
    <s v="Fingal"/>
    <s v="2002"/>
    <s v="2002"/>
    <s v="Number"/>
    <n v="1030"/>
  </r>
  <r>
    <s v="B0542"/>
    <s v="2002 Population Aged 15 Years and Over"/>
    <s v="-"/>
    <s v="Both sexes"/>
    <s v="5530"/>
    <s v="Restaurants"/>
    <s v="022"/>
    <s v="South Dublin"/>
    <s v="2002"/>
    <s v="2002"/>
    <s v="Number"/>
    <n v="1331"/>
  </r>
  <r>
    <s v="B0542"/>
    <s v="2002 Population Aged 15 Years and Over"/>
    <s v="-"/>
    <s v="Both sexes"/>
    <s v="5530"/>
    <s v="Restaurants"/>
    <s v="03"/>
    <s v="Kildare"/>
    <s v="2002"/>
    <s v="2002"/>
    <s v="Number"/>
    <n v="710"/>
  </r>
  <r>
    <s v="B0542"/>
    <s v="2002 Population Aged 15 Years and Over"/>
    <s v="-"/>
    <s v="Both sexes"/>
    <s v="5530"/>
    <s v="Restaurants"/>
    <s v="04"/>
    <s v="Kilkenny"/>
    <s v="2002"/>
    <s v="2002"/>
    <s v="Number"/>
    <n v="402"/>
  </r>
  <r>
    <s v="B0542"/>
    <s v="2002 Population Aged 15 Years and Over"/>
    <s v="-"/>
    <s v="Both sexes"/>
    <s v="5530"/>
    <s v="Restaurants"/>
    <s v="05"/>
    <s v="Laois"/>
    <s v="2002"/>
    <s v="2002"/>
    <s v="Number"/>
    <n v="227"/>
  </r>
  <r>
    <s v="B0542"/>
    <s v="2002 Population Aged 15 Years and Over"/>
    <s v="-"/>
    <s v="Both sexes"/>
    <s v="5530"/>
    <s v="Restaurants"/>
    <s v="06"/>
    <s v="Longford"/>
    <s v="2002"/>
    <s v="2002"/>
    <s v="Number"/>
    <n v="125"/>
  </r>
  <r>
    <s v="B0542"/>
    <s v="2002 Population Aged 15 Years and Over"/>
    <s v="-"/>
    <s v="Both sexes"/>
    <s v="5530"/>
    <s v="Restaurants"/>
    <s v="07"/>
    <s v="Louth"/>
    <s v="2002"/>
    <s v="2002"/>
    <s v="Number"/>
    <n v="544"/>
  </r>
  <r>
    <s v="B0542"/>
    <s v="2002 Population Aged 15 Years and Over"/>
    <s v="-"/>
    <s v="Both sexes"/>
    <s v="5530"/>
    <s v="Restaurants"/>
    <s v="08"/>
    <s v="Meath"/>
    <s v="2002"/>
    <s v="2002"/>
    <s v="Number"/>
    <n v="576"/>
  </r>
  <r>
    <s v="B0542"/>
    <s v="2002 Population Aged 15 Years and Over"/>
    <s v="-"/>
    <s v="Both sexes"/>
    <s v="5530"/>
    <s v="Restaurants"/>
    <s v="09"/>
    <s v="Offaly"/>
    <s v="2002"/>
    <s v="2002"/>
    <s v="Number"/>
    <n v="250"/>
  </r>
  <r>
    <s v="B0542"/>
    <s v="2002 Population Aged 15 Years and Over"/>
    <s v="-"/>
    <s v="Both sexes"/>
    <s v="5530"/>
    <s v="Restaurants"/>
    <s v="10"/>
    <s v="Westmeath"/>
    <s v="2002"/>
    <s v="2002"/>
    <s v="Number"/>
    <n v="438"/>
  </r>
  <r>
    <s v="B0542"/>
    <s v="2002 Population Aged 15 Years and Over"/>
    <s v="-"/>
    <s v="Both sexes"/>
    <s v="5530"/>
    <s v="Restaurants"/>
    <s v="11"/>
    <s v="Wexford"/>
    <s v="2002"/>
    <s v="2002"/>
    <s v="Number"/>
    <n v="631"/>
  </r>
  <r>
    <s v="B0542"/>
    <s v="2002 Population Aged 15 Years and Over"/>
    <s v="-"/>
    <s v="Both sexes"/>
    <s v="5530"/>
    <s v="Restaurants"/>
    <s v="12"/>
    <s v="Wicklow"/>
    <s v="2002"/>
    <s v="2002"/>
    <s v="Number"/>
    <n v="527"/>
  </r>
  <r>
    <s v="B0542"/>
    <s v="2002 Population Aged 15 Years and Over"/>
    <s v="-"/>
    <s v="Both sexes"/>
    <s v="5530"/>
    <s v="Restaurants"/>
    <s v="13"/>
    <s v="Clare"/>
    <s v="2002"/>
    <s v="2002"/>
    <s v="Number"/>
    <n v="431"/>
  </r>
  <r>
    <s v="B0542"/>
    <s v="2002 Population Aged 15 Years and Over"/>
    <s v="-"/>
    <s v="Both sexes"/>
    <s v="5530"/>
    <s v="Restaurants"/>
    <s v="141"/>
    <s v="Cork City"/>
    <s v="2002"/>
    <s v="2002"/>
    <s v="Number"/>
    <n v="720"/>
  </r>
  <r>
    <s v="B0542"/>
    <s v="2002 Population Aged 15 Years and Over"/>
    <s v="-"/>
    <s v="Both sexes"/>
    <s v="5530"/>
    <s v="Restaurants"/>
    <s v="142"/>
    <s v="Cork County"/>
    <s v="2002"/>
    <s v="2002"/>
    <s v="Number"/>
    <n v="1501"/>
  </r>
  <r>
    <s v="B0542"/>
    <s v="2002 Population Aged 15 Years and Over"/>
    <s v="-"/>
    <s v="Both sexes"/>
    <s v="5530"/>
    <s v="Restaurants"/>
    <s v="15"/>
    <s v="Kerry"/>
    <s v="2002"/>
    <s v="2002"/>
    <s v="Number"/>
    <n v="951"/>
  </r>
  <r>
    <s v="B0542"/>
    <s v="2002 Population Aged 15 Years and Over"/>
    <s v="-"/>
    <s v="Both sexes"/>
    <s v="5530"/>
    <s v="Restaurants"/>
    <s v="161"/>
    <s v="Limerick City"/>
    <s v="2002"/>
    <s v="2002"/>
    <s v="Number"/>
    <n v="438"/>
  </r>
  <r>
    <s v="B0542"/>
    <s v="2002 Population Aged 15 Years and Over"/>
    <s v="-"/>
    <s v="Both sexes"/>
    <s v="5530"/>
    <s v="Restaurants"/>
    <s v="162"/>
    <s v="Limerick County"/>
    <s v="2002"/>
    <s v="2002"/>
    <s v="Number"/>
    <n v="454"/>
  </r>
  <r>
    <s v="B0542"/>
    <s v="2002 Population Aged 15 Years and Over"/>
    <s v="-"/>
    <s v="Both sexes"/>
    <s v="5530"/>
    <s v="Restaurants"/>
    <s v="171"/>
    <s v="North Tipperary"/>
    <s v="2002"/>
    <s v="2002"/>
    <s v="Number"/>
    <n v="236"/>
  </r>
  <r>
    <s v="B0542"/>
    <s v="2002 Population Aged 15 Years and Over"/>
    <s v="-"/>
    <s v="Both sexes"/>
    <s v="5530"/>
    <s v="Restaurants"/>
    <s v="172"/>
    <s v="South Tipperary"/>
    <s v="2002"/>
    <s v="2002"/>
    <s v="Number"/>
    <n v="345"/>
  </r>
  <r>
    <s v="B0542"/>
    <s v="2002 Population Aged 15 Years and Over"/>
    <s v="-"/>
    <s v="Both sexes"/>
    <s v="5530"/>
    <s v="Restaurants"/>
    <s v="181"/>
    <s v="Waterford City"/>
    <s v="2002"/>
    <s v="2002"/>
    <s v="Number"/>
    <n v="290"/>
  </r>
  <r>
    <s v="B0542"/>
    <s v="2002 Population Aged 15 Years and Over"/>
    <s v="-"/>
    <s v="Both sexes"/>
    <s v="5530"/>
    <s v="Restaurants"/>
    <s v="182"/>
    <s v="Waterford County"/>
    <s v="2002"/>
    <s v="2002"/>
    <s v="Number"/>
    <n v="232"/>
  </r>
  <r>
    <s v="B0542"/>
    <s v="2002 Population Aged 15 Years and Over"/>
    <s v="-"/>
    <s v="Both sexes"/>
    <s v="5530"/>
    <s v="Restaurants"/>
    <s v="191"/>
    <s v="Galway City"/>
    <s v="2002"/>
    <s v="2002"/>
    <s v="Number"/>
    <n v="567"/>
  </r>
  <r>
    <s v="B0542"/>
    <s v="2002 Population Aged 15 Years and Over"/>
    <s v="-"/>
    <s v="Both sexes"/>
    <s v="5530"/>
    <s v="Restaurants"/>
    <s v="192"/>
    <s v="Galway County"/>
    <s v="2002"/>
    <s v="2002"/>
    <s v="Number"/>
    <n v="594"/>
  </r>
  <r>
    <s v="B0542"/>
    <s v="2002 Population Aged 15 Years and Over"/>
    <s v="-"/>
    <s v="Both sexes"/>
    <s v="5530"/>
    <s v="Restaurants"/>
    <s v="20"/>
    <s v="Leitrim"/>
    <s v="2002"/>
    <s v="2002"/>
    <s v="Number"/>
    <n v="81"/>
  </r>
  <r>
    <s v="B0542"/>
    <s v="2002 Population Aged 15 Years and Over"/>
    <s v="-"/>
    <s v="Both sexes"/>
    <s v="5530"/>
    <s v="Restaurants"/>
    <s v="21"/>
    <s v="Mayo"/>
    <s v="2002"/>
    <s v="2002"/>
    <s v="Number"/>
    <n v="558"/>
  </r>
  <r>
    <s v="B0542"/>
    <s v="2002 Population Aged 15 Years and Over"/>
    <s v="-"/>
    <s v="Both sexes"/>
    <s v="5530"/>
    <s v="Restaurants"/>
    <s v="22"/>
    <s v="Roscommon"/>
    <s v="2002"/>
    <s v="2002"/>
    <s v="Number"/>
    <n v="166"/>
  </r>
  <r>
    <s v="B0542"/>
    <s v="2002 Population Aged 15 Years and Over"/>
    <s v="-"/>
    <s v="Both sexes"/>
    <s v="5530"/>
    <s v="Restaurants"/>
    <s v="23"/>
    <s v="Sligo"/>
    <s v="2002"/>
    <s v="2002"/>
    <s v="Number"/>
    <n v="295"/>
  </r>
  <r>
    <s v="B0542"/>
    <s v="2002 Population Aged 15 Years and Over"/>
    <s v="-"/>
    <s v="Both sexes"/>
    <s v="5530"/>
    <s v="Restaurants"/>
    <s v="24"/>
    <s v="Cavan"/>
    <s v="2002"/>
    <s v="2002"/>
    <s v="Number"/>
    <n v="196"/>
  </r>
  <r>
    <s v="B0542"/>
    <s v="2002 Population Aged 15 Years and Over"/>
    <s v="-"/>
    <s v="Both sexes"/>
    <s v="5530"/>
    <s v="Restaurants"/>
    <s v="25"/>
    <s v="Donegal"/>
    <s v="2002"/>
    <s v="2002"/>
    <s v="Number"/>
    <n v="638"/>
  </r>
  <r>
    <s v="B0542"/>
    <s v="2002 Population Aged 15 Years and Over"/>
    <s v="-"/>
    <s v="Both sexes"/>
    <s v="5530"/>
    <s v="Restaurants"/>
    <s v="26"/>
    <s v="Monaghan"/>
    <s v="2002"/>
    <s v="2002"/>
    <s v="Number"/>
    <n v="223"/>
  </r>
  <r>
    <s v="B0542"/>
    <s v="2002 Population Aged 15 Years and Over"/>
    <s v="-"/>
    <s v="Both sexes"/>
    <s v="5540"/>
    <s v="Bars"/>
    <s v="-"/>
    <s v="State"/>
    <s v="2002"/>
    <s v="2002"/>
    <s v="Number"/>
    <n v="23725"/>
  </r>
  <r>
    <s v="B0542"/>
    <s v="2002 Population Aged 15 Years and Over"/>
    <s v="-"/>
    <s v="Both sexes"/>
    <s v="5540"/>
    <s v="Bars"/>
    <s v="01"/>
    <s v="Carlow"/>
    <s v="2002"/>
    <s v="2002"/>
    <s v="Number"/>
    <n v="291"/>
  </r>
  <r>
    <s v="B0542"/>
    <s v="2002 Population Aged 15 Years and Over"/>
    <s v="-"/>
    <s v="Both sexes"/>
    <s v="5540"/>
    <s v="Bars"/>
    <s v="021"/>
    <s v="Dublin City"/>
    <s v="2002"/>
    <s v="2002"/>
    <s v="Number"/>
    <n v="2760"/>
  </r>
  <r>
    <s v="B0542"/>
    <s v="2002 Population Aged 15 Years and Over"/>
    <s v="-"/>
    <s v="Both sexes"/>
    <s v="5540"/>
    <s v="Bars"/>
    <s v="024"/>
    <s v="Dún Laoghaire-Rathdown"/>
    <s v="2002"/>
    <s v="2002"/>
    <s v="Number"/>
    <n v="884"/>
  </r>
  <r>
    <s v="B0542"/>
    <s v="2002 Population Aged 15 Years and Over"/>
    <s v="-"/>
    <s v="Both sexes"/>
    <s v="5540"/>
    <s v="Bars"/>
    <s v="023"/>
    <s v="Fingal"/>
    <s v="2002"/>
    <s v="2002"/>
    <s v="Number"/>
    <n v="1071"/>
  </r>
  <r>
    <s v="B0542"/>
    <s v="2002 Population Aged 15 Years and Over"/>
    <s v="-"/>
    <s v="Both sexes"/>
    <s v="5540"/>
    <s v="Bars"/>
    <s v="022"/>
    <s v="South Dublin"/>
    <s v="2002"/>
    <s v="2002"/>
    <s v="Number"/>
    <n v="1264"/>
  </r>
  <r>
    <s v="B0542"/>
    <s v="2002 Population Aged 15 Years and Over"/>
    <s v="-"/>
    <s v="Both sexes"/>
    <s v="5540"/>
    <s v="Bars"/>
    <s v="03"/>
    <s v="Kildare"/>
    <s v="2002"/>
    <s v="2002"/>
    <s v="Number"/>
    <n v="849"/>
  </r>
  <r>
    <s v="B0542"/>
    <s v="2002 Population Aged 15 Years and Over"/>
    <s v="-"/>
    <s v="Both sexes"/>
    <s v="5540"/>
    <s v="Bars"/>
    <s v="04"/>
    <s v="Kilkenny"/>
    <s v="2002"/>
    <s v="2002"/>
    <s v="Number"/>
    <n v="558"/>
  </r>
  <r>
    <s v="B0542"/>
    <s v="2002 Population Aged 15 Years and Over"/>
    <s v="-"/>
    <s v="Both sexes"/>
    <s v="5540"/>
    <s v="Bars"/>
    <s v="05"/>
    <s v="Laois"/>
    <s v="2002"/>
    <s v="2002"/>
    <s v="Number"/>
    <n v="308"/>
  </r>
  <r>
    <s v="B0542"/>
    <s v="2002 Population Aged 15 Years and Over"/>
    <s v="-"/>
    <s v="Both sexes"/>
    <s v="5540"/>
    <s v="Bars"/>
    <s v="06"/>
    <s v="Longford"/>
    <s v="2002"/>
    <s v="2002"/>
    <s v="Number"/>
    <n v="157"/>
  </r>
  <r>
    <s v="B0542"/>
    <s v="2002 Population Aged 15 Years and Over"/>
    <s v="-"/>
    <s v="Both sexes"/>
    <s v="5540"/>
    <s v="Bars"/>
    <s v="07"/>
    <s v="Louth"/>
    <s v="2002"/>
    <s v="2002"/>
    <s v="Number"/>
    <n v="635"/>
  </r>
  <r>
    <s v="B0542"/>
    <s v="2002 Population Aged 15 Years and Over"/>
    <s v="-"/>
    <s v="Both sexes"/>
    <s v="5540"/>
    <s v="Bars"/>
    <s v="08"/>
    <s v="Meath"/>
    <s v="2002"/>
    <s v="2002"/>
    <s v="Number"/>
    <n v="766"/>
  </r>
  <r>
    <s v="B0542"/>
    <s v="2002 Population Aged 15 Years and Over"/>
    <s v="-"/>
    <s v="Both sexes"/>
    <s v="5540"/>
    <s v="Bars"/>
    <s v="09"/>
    <s v="Offaly"/>
    <s v="2002"/>
    <s v="2002"/>
    <s v="Number"/>
    <n v="365"/>
  </r>
  <r>
    <s v="B0542"/>
    <s v="2002 Population Aged 15 Years and Over"/>
    <s v="-"/>
    <s v="Both sexes"/>
    <s v="5540"/>
    <s v="Bars"/>
    <s v="10"/>
    <s v="Westmeath"/>
    <s v="2002"/>
    <s v="2002"/>
    <s v="Number"/>
    <n v="448"/>
  </r>
  <r>
    <s v="B0542"/>
    <s v="2002 Population Aged 15 Years and Over"/>
    <s v="-"/>
    <s v="Both sexes"/>
    <s v="5540"/>
    <s v="Bars"/>
    <s v="11"/>
    <s v="Wexford"/>
    <s v="2002"/>
    <s v="2002"/>
    <s v="Number"/>
    <n v="805"/>
  </r>
  <r>
    <s v="B0542"/>
    <s v="2002 Population Aged 15 Years and Over"/>
    <s v="-"/>
    <s v="Both sexes"/>
    <s v="5540"/>
    <s v="Bars"/>
    <s v="12"/>
    <s v="Wicklow"/>
    <s v="2002"/>
    <s v="2002"/>
    <s v="Number"/>
    <n v="683"/>
  </r>
  <r>
    <s v="B0542"/>
    <s v="2002 Population Aged 15 Years and Over"/>
    <s v="-"/>
    <s v="Both sexes"/>
    <s v="5540"/>
    <s v="Bars"/>
    <s v="13"/>
    <s v="Clare"/>
    <s v="2002"/>
    <s v="2002"/>
    <s v="Number"/>
    <n v="695"/>
  </r>
  <r>
    <s v="B0542"/>
    <s v="2002 Population Aged 15 Years and Over"/>
    <s v="-"/>
    <s v="Both sexes"/>
    <s v="5540"/>
    <s v="Bars"/>
    <s v="141"/>
    <s v="Cork City"/>
    <s v="2002"/>
    <s v="2002"/>
    <s v="Number"/>
    <n v="756"/>
  </r>
  <r>
    <s v="B0542"/>
    <s v="2002 Population Aged 15 Years and Over"/>
    <s v="-"/>
    <s v="Both sexes"/>
    <s v="5540"/>
    <s v="Bars"/>
    <s v="142"/>
    <s v="Cork County"/>
    <s v="2002"/>
    <s v="2002"/>
    <s v="Number"/>
    <n v="1989"/>
  </r>
  <r>
    <s v="B0542"/>
    <s v="2002 Population Aged 15 Years and Over"/>
    <s v="-"/>
    <s v="Both sexes"/>
    <s v="5540"/>
    <s v="Bars"/>
    <s v="15"/>
    <s v="Kerry"/>
    <s v="2002"/>
    <s v="2002"/>
    <s v="Number"/>
    <n v="993"/>
  </r>
  <r>
    <s v="B0542"/>
    <s v="2002 Population Aged 15 Years and Over"/>
    <s v="-"/>
    <s v="Both sexes"/>
    <s v="5540"/>
    <s v="Bars"/>
    <s v="161"/>
    <s v="Limerick City"/>
    <s v="2002"/>
    <s v="2002"/>
    <s v="Number"/>
    <n v="480"/>
  </r>
  <r>
    <s v="B0542"/>
    <s v="2002 Population Aged 15 Years and Over"/>
    <s v="-"/>
    <s v="Both sexes"/>
    <s v="5540"/>
    <s v="Bars"/>
    <s v="162"/>
    <s v="Limerick County"/>
    <s v="2002"/>
    <s v="2002"/>
    <s v="Number"/>
    <n v="718"/>
  </r>
  <r>
    <s v="B0542"/>
    <s v="2002 Population Aged 15 Years and Over"/>
    <s v="-"/>
    <s v="Both sexes"/>
    <s v="5540"/>
    <s v="Bars"/>
    <s v="171"/>
    <s v="North Tipperary"/>
    <s v="2002"/>
    <s v="2002"/>
    <s v="Number"/>
    <n v="449"/>
  </r>
  <r>
    <s v="B0542"/>
    <s v="2002 Population Aged 15 Years and Over"/>
    <s v="-"/>
    <s v="Both sexes"/>
    <s v="5540"/>
    <s v="Bars"/>
    <s v="172"/>
    <s v="South Tipperary"/>
    <s v="2002"/>
    <s v="2002"/>
    <s v="Number"/>
    <n v="546"/>
  </r>
  <r>
    <s v="B0542"/>
    <s v="2002 Population Aged 15 Years and Over"/>
    <s v="-"/>
    <s v="Both sexes"/>
    <s v="5540"/>
    <s v="Bars"/>
    <s v="181"/>
    <s v="Waterford City"/>
    <s v="2002"/>
    <s v="2002"/>
    <s v="Number"/>
    <n v="321"/>
  </r>
  <r>
    <s v="B0542"/>
    <s v="2002 Population Aged 15 Years and Over"/>
    <s v="-"/>
    <s v="Both sexes"/>
    <s v="5540"/>
    <s v="Bars"/>
    <s v="182"/>
    <s v="Waterford County"/>
    <s v="2002"/>
    <s v="2002"/>
    <s v="Number"/>
    <n v="348"/>
  </r>
  <r>
    <s v="B0542"/>
    <s v="2002 Population Aged 15 Years and Over"/>
    <s v="-"/>
    <s v="Both sexes"/>
    <s v="5540"/>
    <s v="Bars"/>
    <s v="191"/>
    <s v="Galway City"/>
    <s v="2002"/>
    <s v="2002"/>
    <s v="Number"/>
    <n v="504"/>
  </r>
  <r>
    <s v="B0542"/>
    <s v="2002 Population Aged 15 Years and Over"/>
    <s v="-"/>
    <s v="Both sexes"/>
    <s v="5540"/>
    <s v="Bars"/>
    <s v="192"/>
    <s v="Galway County"/>
    <s v="2002"/>
    <s v="2002"/>
    <s v="Number"/>
    <n v="846"/>
  </r>
  <r>
    <s v="B0542"/>
    <s v="2002 Population Aged 15 Years and Over"/>
    <s v="-"/>
    <s v="Both sexes"/>
    <s v="5540"/>
    <s v="Bars"/>
    <s v="20"/>
    <s v="Leitrim"/>
    <s v="2002"/>
    <s v="2002"/>
    <s v="Number"/>
    <n v="198"/>
  </r>
  <r>
    <s v="B0542"/>
    <s v="2002 Population Aged 15 Years and Over"/>
    <s v="-"/>
    <s v="Both sexes"/>
    <s v="5540"/>
    <s v="Bars"/>
    <s v="21"/>
    <s v="Mayo"/>
    <s v="2002"/>
    <s v="2002"/>
    <s v="Number"/>
    <n v="852"/>
  </r>
  <r>
    <s v="B0542"/>
    <s v="2002 Population Aged 15 Years and Over"/>
    <s v="-"/>
    <s v="Both sexes"/>
    <s v="5540"/>
    <s v="Bars"/>
    <s v="22"/>
    <s v="Roscommon"/>
    <s v="2002"/>
    <s v="2002"/>
    <s v="Number"/>
    <n v="335"/>
  </r>
  <r>
    <s v="B0542"/>
    <s v="2002 Population Aged 15 Years and Over"/>
    <s v="-"/>
    <s v="Both sexes"/>
    <s v="5540"/>
    <s v="Bars"/>
    <s v="23"/>
    <s v="Sligo"/>
    <s v="2002"/>
    <s v="2002"/>
    <s v="Number"/>
    <n v="391"/>
  </r>
  <r>
    <s v="B0542"/>
    <s v="2002 Population Aged 15 Years and Over"/>
    <s v="-"/>
    <s v="Both sexes"/>
    <s v="5540"/>
    <s v="Bars"/>
    <s v="24"/>
    <s v="Cavan"/>
    <s v="2002"/>
    <s v="2002"/>
    <s v="Number"/>
    <n v="343"/>
  </r>
  <r>
    <s v="B0542"/>
    <s v="2002 Population Aged 15 Years and Over"/>
    <s v="-"/>
    <s v="Both sexes"/>
    <s v="5540"/>
    <s v="Bars"/>
    <s v="25"/>
    <s v="Donegal"/>
    <s v="2002"/>
    <s v="2002"/>
    <s v="Number"/>
    <n v="873"/>
  </r>
  <r>
    <s v="B0542"/>
    <s v="2002 Population Aged 15 Years and Over"/>
    <s v="-"/>
    <s v="Both sexes"/>
    <s v="5540"/>
    <s v="Bars"/>
    <s v="26"/>
    <s v="Monaghan"/>
    <s v="2002"/>
    <s v="2002"/>
    <s v="Number"/>
    <n v="244"/>
  </r>
  <r>
    <s v="B0542"/>
    <s v="2002 Population Aged 15 Years and Over"/>
    <s v="-"/>
    <s v="Both sexes"/>
    <s v="5550"/>
    <s v="Canteens and catering"/>
    <s v="-"/>
    <s v="State"/>
    <s v="2002"/>
    <s v="2002"/>
    <s v="Number"/>
    <n v="8087"/>
  </r>
  <r>
    <s v="B0542"/>
    <s v="2002 Population Aged 15 Years and Over"/>
    <s v="-"/>
    <s v="Both sexes"/>
    <s v="5550"/>
    <s v="Canteens and catering"/>
    <s v="01"/>
    <s v="Carlow"/>
    <s v="2002"/>
    <s v="2002"/>
    <s v="Number"/>
    <n v="79"/>
  </r>
  <r>
    <s v="B0542"/>
    <s v="2002 Population Aged 15 Years and Over"/>
    <s v="-"/>
    <s v="Both sexes"/>
    <s v="5550"/>
    <s v="Canteens and catering"/>
    <s v="021"/>
    <s v="Dublin City"/>
    <s v="2002"/>
    <s v="2002"/>
    <s v="Number"/>
    <n v="1533"/>
  </r>
  <r>
    <s v="B0542"/>
    <s v="2002 Population Aged 15 Years and Over"/>
    <s v="-"/>
    <s v="Both sexes"/>
    <s v="5550"/>
    <s v="Canteens and catering"/>
    <s v="024"/>
    <s v="Dún Laoghaire-Rathdown"/>
    <s v="2002"/>
    <s v="2002"/>
    <s v="Number"/>
    <n v="420"/>
  </r>
  <r>
    <s v="B0542"/>
    <s v="2002 Population Aged 15 Years and Over"/>
    <s v="-"/>
    <s v="Both sexes"/>
    <s v="5550"/>
    <s v="Canteens and catering"/>
    <s v="023"/>
    <s v="Fingal"/>
    <s v="2002"/>
    <s v="2002"/>
    <s v="Number"/>
    <n v="543"/>
  </r>
  <r>
    <s v="B0542"/>
    <s v="2002 Population Aged 15 Years and Over"/>
    <s v="-"/>
    <s v="Both sexes"/>
    <s v="5550"/>
    <s v="Canteens and catering"/>
    <s v="022"/>
    <s v="South Dublin"/>
    <s v="2002"/>
    <s v="2002"/>
    <s v="Number"/>
    <n v="667"/>
  </r>
  <r>
    <s v="B0542"/>
    <s v="2002 Population Aged 15 Years and Over"/>
    <s v="-"/>
    <s v="Both sexes"/>
    <s v="5550"/>
    <s v="Canteens and catering"/>
    <s v="03"/>
    <s v="Kildare"/>
    <s v="2002"/>
    <s v="2002"/>
    <s v="Number"/>
    <n v="420"/>
  </r>
  <r>
    <s v="B0542"/>
    <s v="2002 Population Aged 15 Years and Over"/>
    <s v="-"/>
    <s v="Both sexes"/>
    <s v="5550"/>
    <s v="Canteens and catering"/>
    <s v="04"/>
    <s v="Kilkenny"/>
    <s v="2002"/>
    <s v="2002"/>
    <s v="Number"/>
    <n v="101"/>
  </r>
  <r>
    <s v="B0542"/>
    <s v="2002 Population Aged 15 Years and Over"/>
    <s v="-"/>
    <s v="Both sexes"/>
    <s v="5550"/>
    <s v="Canteens and catering"/>
    <s v="05"/>
    <s v="Laois"/>
    <s v="2002"/>
    <s v="2002"/>
    <s v="Number"/>
    <n v="72"/>
  </r>
  <r>
    <s v="B0542"/>
    <s v="2002 Population Aged 15 Years and Over"/>
    <s v="-"/>
    <s v="Both sexes"/>
    <s v="5550"/>
    <s v="Canteens and catering"/>
    <s v="06"/>
    <s v="Longford"/>
    <s v="2002"/>
    <s v="2002"/>
    <s v="Number"/>
    <n v="20"/>
  </r>
  <r>
    <s v="B0542"/>
    <s v="2002 Population Aged 15 Years and Over"/>
    <s v="-"/>
    <s v="Both sexes"/>
    <s v="5550"/>
    <s v="Canteens and catering"/>
    <s v="07"/>
    <s v="Louth"/>
    <s v="2002"/>
    <s v="2002"/>
    <s v="Number"/>
    <n v="165"/>
  </r>
  <r>
    <s v="B0542"/>
    <s v="2002 Population Aged 15 Years and Over"/>
    <s v="-"/>
    <s v="Both sexes"/>
    <s v="5550"/>
    <s v="Canteens and catering"/>
    <s v="08"/>
    <s v="Meath"/>
    <s v="2002"/>
    <s v="2002"/>
    <s v="Number"/>
    <n v="205"/>
  </r>
  <r>
    <s v="B0542"/>
    <s v="2002 Population Aged 15 Years and Over"/>
    <s v="-"/>
    <s v="Both sexes"/>
    <s v="5550"/>
    <s v="Canteens and catering"/>
    <s v="09"/>
    <s v="Offaly"/>
    <s v="2002"/>
    <s v="2002"/>
    <s v="Number"/>
    <n v="76"/>
  </r>
  <r>
    <s v="B0542"/>
    <s v="2002 Population Aged 15 Years and Over"/>
    <s v="-"/>
    <s v="Both sexes"/>
    <s v="5550"/>
    <s v="Canteens and catering"/>
    <s v="10"/>
    <s v="Westmeath"/>
    <s v="2002"/>
    <s v="2002"/>
    <s v="Number"/>
    <n v="101"/>
  </r>
  <r>
    <s v="B0542"/>
    <s v="2002 Population Aged 15 Years and Over"/>
    <s v="-"/>
    <s v="Both sexes"/>
    <s v="5550"/>
    <s v="Canteens and catering"/>
    <s v="11"/>
    <s v="Wexford"/>
    <s v="2002"/>
    <s v="2002"/>
    <s v="Number"/>
    <n v="119"/>
  </r>
  <r>
    <s v="B0542"/>
    <s v="2002 Population Aged 15 Years and Over"/>
    <s v="-"/>
    <s v="Both sexes"/>
    <s v="5550"/>
    <s v="Canteens and catering"/>
    <s v="12"/>
    <s v="Wicklow"/>
    <s v="2002"/>
    <s v="2002"/>
    <s v="Number"/>
    <n v="225"/>
  </r>
  <r>
    <s v="B0542"/>
    <s v="2002 Population Aged 15 Years and Over"/>
    <s v="-"/>
    <s v="Both sexes"/>
    <s v="5550"/>
    <s v="Canteens and catering"/>
    <s v="13"/>
    <s v="Clare"/>
    <s v="2002"/>
    <s v="2002"/>
    <s v="Number"/>
    <n v="282"/>
  </r>
  <r>
    <s v="B0542"/>
    <s v="2002 Population Aged 15 Years and Over"/>
    <s v="-"/>
    <s v="Both sexes"/>
    <s v="5550"/>
    <s v="Canteens and catering"/>
    <s v="141"/>
    <s v="Cork City"/>
    <s v="2002"/>
    <s v="2002"/>
    <s v="Number"/>
    <n v="327"/>
  </r>
  <r>
    <s v="B0542"/>
    <s v="2002 Population Aged 15 Years and Over"/>
    <s v="-"/>
    <s v="Both sexes"/>
    <s v="5550"/>
    <s v="Canteens and catering"/>
    <s v="142"/>
    <s v="Cork County"/>
    <s v="2002"/>
    <s v="2002"/>
    <s v="Number"/>
    <n v="589"/>
  </r>
  <r>
    <s v="B0542"/>
    <s v="2002 Population Aged 15 Years and Over"/>
    <s v="-"/>
    <s v="Both sexes"/>
    <s v="5550"/>
    <s v="Canteens and catering"/>
    <s v="15"/>
    <s v="Kerry"/>
    <s v="2002"/>
    <s v="2002"/>
    <s v="Number"/>
    <n v="220"/>
  </r>
  <r>
    <s v="B0542"/>
    <s v="2002 Population Aged 15 Years and Over"/>
    <s v="-"/>
    <s v="Both sexes"/>
    <s v="5550"/>
    <s v="Canteens and catering"/>
    <s v="161"/>
    <s v="Limerick City"/>
    <s v="2002"/>
    <s v="2002"/>
    <s v="Number"/>
    <n v="152"/>
  </r>
  <r>
    <s v="B0542"/>
    <s v="2002 Population Aged 15 Years and Over"/>
    <s v="-"/>
    <s v="Both sexes"/>
    <s v="5550"/>
    <s v="Canteens and catering"/>
    <s v="162"/>
    <s v="Limerick County"/>
    <s v="2002"/>
    <s v="2002"/>
    <s v="Number"/>
    <n v="278"/>
  </r>
  <r>
    <s v="B0542"/>
    <s v="2002 Population Aged 15 Years and Over"/>
    <s v="-"/>
    <s v="Both sexes"/>
    <s v="5550"/>
    <s v="Canteens and catering"/>
    <s v="171"/>
    <s v="North Tipperary"/>
    <s v="2002"/>
    <s v="2002"/>
    <s v="Number"/>
    <n v="63"/>
  </r>
  <r>
    <s v="B0542"/>
    <s v="2002 Population Aged 15 Years and Over"/>
    <s v="-"/>
    <s v="Both sexes"/>
    <s v="5550"/>
    <s v="Canteens and catering"/>
    <s v="172"/>
    <s v="South Tipperary"/>
    <s v="2002"/>
    <s v="2002"/>
    <s v="Number"/>
    <n v="95"/>
  </r>
  <r>
    <s v="B0542"/>
    <s v="2002 Population Aged 15 Years and Over"/>
    <s v="-"/>
    <s v="Both sexes"/>
    <s v="5550"/>
    <s v="Canteens and catering"/>
    <s v="181"/>
    <s v="Waterford City"/>
    <s v="2002"/>
    <s v="2002"/>
    <s v="Number"/>
    <n v="126"/>
  </r>
  <r>
    <s v="B0542"/>
    <s v="2002 Population Aged 15 Years and Over"/>
    <s v="-"/>
    <s v="Both sexes"/>
    <s v="5550"/>
    <s v="Canteens and catering"/>
    <s v="182"/>
    <s v="Waterford County"/>
    <s v="2002"/>
    <s v="2002"/>
    <s v="Number"/>
    <n v="106"/>
  </r>
  <r>
    <s v="B0542"/>
    <s v="2002 Population Aged 15 Years and Over"/>
    <s v="-"/>
    <s v="Both sexes"/>
    <s v="5550"/>
    <s v="Canteens and catering"/>
    <s v="191"/>
    <s v="Galway City"/>
    <s v="2002"/>
    <s v="2002"/>
    <s v="Number"/>
    <n v="240"/>
  </r>
  <r>
    <s v="B0542"/>
    <s v="2002 Population Aged 15 Years and Over"/>
    <s v="-"/>
    <s v="Both sexes"/>
    <s v="5550"/>
    <s v="Canteens and catering"/>
    <s v="192"/>
    <s v="Galway County"/>
    <s v="2002"/>
    <s v="2002"/>
    <s v="Number"/>
    <n v="188"/>
  </r>
  <r>
    <s v="B0542"/>
    <s v="2002 Population Aged 15 Years and Over"/>
    <s v="-"/>
    <s v="Both sexes"/>
    <s v="5550"/>
    <s v="Canteens and catering"/>
    <s v="20"/>
    <s v="Leitrim"/>
    <s v="2002"/>
    <s v="2002"/>
    <s v="Number"/>
    <n v="28"/>
  </r>
  <r>
    <s v="B0542"/>
    <s v="2002 Population Aged 15 Years and Over"/>
    <s v="-"/>
    <s v="Both sexes"/>
    <s v="5550"/>
    <s v="Canteens and catering"/>
    <s v="21"/>
    <s v="Mayo"/>
    <s v="2002"/>
    <s v="2002"/>
    <s v="Number"/>
    <n v="238"/>
  </r>
  <r>
    <s v="B0542"/>
    <s v="2002 Population Aged 15 Years and Over"/>
    <s v="-"/>
    <s v="Both sexes"/>
    <s v="5550"/>
    <s v="Canteens and catering"/>
    <s v="22"/>
    <s v="Roscommon"/>
    <s v="2002"/>
    <s v="2002"/>
    <s v="Number"/>
    <n v="62"/>
  </r>
  <r>
    <s v="B0542"/>
    <s v="2002 Population Aged 15 Years and Over"/>
    <s v="-"/>
    <s v="Both sexes"/>
    <s v="5550"/>
    <s v="Canteens and catering"/>
    <s v="23"/>
    <s v="Sligo"/>
    <s v="2002"/>
    <s v="2002"/>
    <s v="Number"/>
    <n v="93"/>
  </r>
  <r>
    <s v="B0542"/>
    <s v="2002 Population Aged 15 Years and Over"/>
    <s v="-"/>
    <s v="Both sexes"/>
    <s v="5550"/>
    <s v="Canteens and catering"/>
    <s v="24"/>
    <s v="Cavan"/>
    <s v="2002"/>
    <s v="2002"/>
    <s v="Number"/>
    <n v="61"/>
  </r>
  <r>
    <s v="B0542"/>
    <s v="2002 Population Aged 15 Years and Over"/>
    <s v="-"/>
    <s v="Both sexes"/>
    <s v="5550"/>
    <s v="Canteens and catering"/>
    <s v="25"/>
    <s v="Donegal"/>
    <s v="2002"/>
    <s v="2002"/>
    <s v="Number"/>
    <n v="161"/>
  </r>
  <r>
    <s v="B0542"/>
    <s v="2002 Population Aged 15 Years and Over"/>
    <s v="-"/>
    <s v="Both sexes"/>
    <s v="5550"/>
    <s v="Canteens and catering"/>
    <s v="26"/>
    <s v="Monaghan"/>
    <s v="2002"/>
    <s v="2002"/>
    <s v="Number"/>
    <n v="32"/>
  </r>
  <r>
    <s v="B0542"/>
    <s v="2002 Population Aged 15 Years and Over"/>
    <s v="-"/>
    <s v="Both sexes"/>
    <s v="60"/>
    <s v="Transport, storage and communications"/>
    <s v="-"/>
    <s v="State"/>
    <s v="2002"/>
    <s v="2002"/>
    <s v="Number"/>
    <n v="96855"/>
  </r>
  <r>
    <s v="B0542"/>
    <s v="2002 Population Aged 15 Years and Over"/>
    <s v="-"/>
    <s v="Both sexes"/>
    <s v="60"/>
    <s v="Transport, storage and communications"/>
    <s v="01"/>
    <s v="Carlow"/>
    <s v="2002"/>
    <s v="2002"/>
    <s v="Number"/>
    <n v="686"/>
  </r>
  <r>
    <s v="B0542"/>
    <s v="2002 Population Aged 15 Years and Over"/>
    <s v="-"/>
    <s v="Both sexes"/>
    <s v="60"/>
    <s v="Transport, storage and communications"/>
    <s v="021"/>
    <s v="Dublin City"/>
    <s v="2002"/>
    <s v="2002"/>
    <s v="Number"/>
    <n v="18351"/>
  </r>
  <r>
    <s v="B0542"/>
    <s v="2002 Population Aged 15 Years and Over"/>
    <s v="-"/>
    <s v="Both sexes"/>
    <s v="60"/>
    <s v="Transport, storage and communications"/>
    <s v="024"/>
    <s v="Dún Laoghaire-Rathdown"/>
    <s v="2002"/>
    <s v="2002"/>
    <s v="Number"/>
    <n v="4537"/>
  </r>
  <r>
    <s v="B0542"/>
    <s v="2002 Population Aged 15 Years and Over"/>
    <s v="-"/>
    <s v="Both sexes"/>
    <s v="60"/>
    <s v="Transport, storage and communications"/>
    <s v="023"/>
    <s v="Fingal"/>
    <s v="2002"/>
    <s v="2002"/>
    <s v="Number"/>
    <n v="9634"/>
  </r>
  <r>
    <s v="B0542"/>
    <s v="2002 Population Aged 15 Years and Over"/>
    <s v="-"/>
    <s v="Both sexes"/>
    <s v="60"/>
    <s v="Transport, storage and communications"/>
    <s v="022"/>
    <s v="South Dublin"/>
    <s v="2002"/>
    <s v="2002"/>
    <s v="Number"/>
    <n v="8738"/>
  </r>
  <r>
    <s v="B0542"/>
    <s v="2002 Population Aged 15 Years and Over"/>
    <s v="-"/>
    <s v="Both sexes"/>
    <s v="60"/>
    <s v="Transport, storage and communications"/>
    <s v="03"/>
    <s v="Kildare"/>
    <s v="2002"/>
    <s v="2002"/>
    <s v="Number"/>
    <n v="3941"/>
  </r>
  <r>
    <s v="B0542"/>
    <s v="2002 Population Aged 15 Years and Over"/>
    <s v="-"/>
    <s v="Both sexes"/>
    <s v="60"/>
    <s v="Transport, storage and communications"/>
    <s v="04"/>
    <s v="Kilkenny"/>
    <s v="2002"/>
    <s v="2002"/>
    <s v="Number"/>
    <n v="1370"/>
  </r>
  <r>
    <s v="B0542"/>
    <s v="2002 Population Aged 15 Years and Over"/>
    <s v="-"/>
    <s v="Both sexes"/>
    <s v="60"/>
    <s v="Transport, storage and communications"/>
    <s v="05"/>
    <s v="Laois"/>
    <s v="2002"/>
    <s v="2002"/>
    <s v="Number"/>
    <n v="1282"/>
  </r>
  <r>
    <s v="B0542"/>
    <s v="2002 Population Aged 15 Years and Over"/>
    <s v="-"/>
    <s v="Both sexes"/>
    <s v="60"/>
    <s v="Transport, storage and communications"/>
    <s v="06"/>
    <s v="Longford"/>
    <s v="2002"/>
    <s v="2002"/>
    <s v="Number"/>
    <n v="427"/>
  </r>
  <r>
    <s v="B0542"/>
    <s v="2002 Population Aged 15 Years and Over"/>
    <s v="-"/>
    <s v="Both sexes"/>
    <s v="60"/>
    <s v="Transport, storage and communications"/>
    <s v="07"/>
    <s v="Louth"/>
    <s v="2002"/>
    <s v="2002"/>
    <s v="Number"/>
    <n v="2557"/>
  </r>
  <r>
    <s v="B0542"/>
    <s v="2002 Population Aged 15 Years and Over"/>
    <s v="-"/>
    <s v="Both sexes"/>
    <s v="60"/>
    <s v="Transport, storage and communications"/>
    <s v="08"/>
    <s v="Meath"/>
    <s v="2002"/>
    <s v="2002"/>
    <s v="Number"/>
    <n v="3626"/>
  </r>
  <r>
    <s v="B0542"/>
    <s v="2002 Population Aged 15 Years and Over"/>
    <s v="-"/>
    <s v="Both sexes"/>
    <s v="60"/>
    <s v="Transport, storage and communications"/>
    <s v="09"/>
    <s v="Offaly"/>
    <s v="2002"/>
    <s v="2002"/>
    <s v="Number"/>
    <n v="884"/>
  </r>
  <r>
    <s v="B0542"/>
    <s v="2002 Population Aged 15 Years and Over"/>
    <s v="-"/>
    <s v="Both sexes"/>
    <s v="60"/>
    <s v="Transport, storage and communications"/>
    <s v="10"/>
    <s v="Westmeath"/>
    <s v="2002"/>
    <s v="2002"/>
    <s v="Number"/>
    <n v="1512"/>
  </r>
  <r>
    <s v="B0542"/>
    <s v="2002 Population Aged 15 Years and Over"/>
    <s v="-"/>
    <s v="Both sexes"/>
    <s v="60"/>
    <s v="Transport, storage and communications"/>
    <s v="11"/>
    <s v="Wexford"/>
    <s v="2002"/>
    <s v="2002"/>
    <s v="Number"/>
    <n v="2178"/>
  </r>
  <r>
    <s v="B0542"/>
    <s v="2002 Population Aged 15 Years and Over"/>
    <s v="-"/>
    <s v="Both sexes"/>
    <s v="60"/>
    <s v="Transport, storage and communications"/>
    <s v="12"/>
    <s v="Wicklow"/>
    <s v="2002"/>
    <s v="2002"/>
    <s v="Number"/>
    <n v="2386"/>
  </r>
  <r>
    <s v="B0542"/>
    <s v="2002 Population Aged 15 Years and Over"/>
    <s v="-"/>
    <s v="Both sexes"/>
    <s v="60"/>
    <s v="Transport, storage and communications"/>
    <s v="13"/>
    <s v="Clare"/>
    <s v="2002"/>
    <s v="2002"/>
    <s v="Number"/>
    <n v="3243"/>
  </r>
  <r>
    <s v="B0542"/>
    <s v="2002 Population Aged 15 Years and Over"/>
    <s v="-"/>
    <s v="Both sexes"/>
    <s v="60"/>
    <s v="Transport, storage and communications"/>
    <s v="141"/>
    <s v="Cork City"/>
    <s v="2002"/>
    <s v="2002"/>
    <s v="Number"/>
    <n v="2890"/>
  </r>
  <r>
    <s v="B0542"/>
    <s v="2002 Population Aged 15 Years and Over"/>
    <s v="-"/>
    <s v="Both sexes"/>
    <s v="60"/>
    <s v="Transport, storage and communications"/>
    <s v="142"/>
    <s v="Cork County"/>
    <s v="2002"/>
    <s v="2002"/>
    <s v="Number"/>
    <n v="6522"/>
  </r>
  <r>
    <s v="B0542"/>
    <s v="2002 Population Aged 15 Years and Over"/>
    <s v="-"/>
    <s v="Both sexes"/>
    <s v="60"/>
    <s v="Transport, storage and communications"/>
    <s v="15"/>
    <s v="Kerry"/>
    <s v="2002"/>
    <s v="2002"/>
    <s v="Number"/>
    <n v="2333"/>
  </r>
  <r>
    <s v="B0542"/>
    <s v="2002 Population Aged 15 Years and Over"/>
    <s v="-"/>
    <s v="Both sexes"/>
    <s v="60"/>
    <s v="Transport, storage and communications"/>
    <s v="161"/>
    <s v="Limerick City"/>
    <s v="2002"/>
    <s v="2002"/>
    <s v="Number"/>
    <n v="1667"/>
  </r>
  <r>
    <s v="B0542"/>
    <s v="2002 Population Aged 15 Years and Over"/>
    <s v="-"/>
    <s v="Both sexes"/>
    <s v="60"/>
    <s v="Transport, storage and communications"/>
    <s v="162"/>
    <s v="Limerick County"/>
    <s v="2002"/>
    <s v="2002"/>
    <s v="Number"/>
    <n v="2679"/>
  </r>
  <r>
    <s v="B0542"/>
    <s v="2002 Population Aged 15 Years and Over"/>
    <s v="-"/>
    <s v="Both sexes"/>
    <s v="60"/>
    <s v="Transport, storage and communications"/>
    <s v="171"/>
    <s v="North Tipperary"/>
    <s v="2002"/>
    <s v="2002"/>
    <s v="Number"/>
    <n v="1099"/>
  </r>
  <r>
    <s v="B0542"/>
    <s v="2002 Population Aged 15 Years and Over"/>
    <s v="-"/>
    <s v="Both sexes"/>
    <s v="60"/>
    <s v="Transport, storage and communications"/>
    <s v="172"/>
    <s v="South Tipperary"/>
    <s v="2002"/>
    <s v="2002"/>
    <s v="Number"/>
    <n v="1228"/>
  </r>
  <r>
    <s v="B0542"/>
    <s v="2002 Population Aged 15 Years and Over"/>
    <s v="-"/>
    <s v="Both sexes"/>
    <s v="60"/>
    <s v="Transport, storage and communications"/>
    <s v="181"/>
    <s v="Waterford City"/>
    <s v="2002"/>
    <s v="2002"/>
    <s v="Number"/>
    <n v="929"/>
  </r>
  <r>
    <s v="B0542"/>
    <s v="2002 Population Aged 15 Years and Over"/>
    <s v="-"/>
    <s v="Both sexes"/>
    <s v="60"/>
    <s v="Transport, storage and communications"/>
    <s v="182"/>
    <s v="Waterford County"/>
    <s v="2002"/>
    <s v="2002"/>
    <s v="Number"/>
    <n v="870"/>
  </r>
  <r>
    <s v="B0542"/>
    <s v="2002 Population Aged 15 Years and Over"/>
    <s v="-"/>
    <s v="Both sexes"/>
    <s v="60"/>
    <s v="Transport, storage and communications"/>
    <s v="191"/>
    <s v="Galway City"/>
    <s v="2002"/>
    <s v="2002"/>
    <s v="Number"/>
    <n v="1199"/>
  </r>
  <r>
    <s v="B0542"/>
    <s v="2002 Population Aged 15 Years and Over"/>
    <s v="-"/>
    <s v="Both sexes"/>
    <s v="60"/>
    <s v="Transport, storage and communications"/>
    <s v="192"/>
    <s v="Galway County"/>
    <s v="2002"/>
    <s v="2002"/>
    <s v="Number"/>
    <n v="2305"/>
  </r>
  <r>
    <s v="B0542"/>
    <s v="2002 Population Aged 15 Years and Over"/>
    <s v="-"/>
    <s v="Both sexes"/>
    <s v="60"/>
    <s v="Transport, storage and communications"/>
    <s v="20"/>
    <s v="Leitrim"/>
    <s v="2002"/>
    <s v="2002"/>
    <s v="Number"/>
    <n v="358"/>
  </r>
  <r>
    <s v="B0542"/>
    <s v="2002 Population Aged 15 Years and Over"/>
    <s v="-"/>
    <s v="Both sexes"/>
    <s v="60"/>
    <s v="Transport, storage and communications"/>
    <s v="21"/>
    <s v="Mayo"/>
    <s v="2002"/>
    <s v="2002"/>
    <s v="Number"/>
    <n v="1861"/>
  </r>
  <r>
    <s v="B0542"/>
    <s v="2002 Population Aged 15 Years and Over"/>
    <s v="-"/>
    <s v="Both sexes"/>
    <s v="60"/>
    <s v="Transport, storage and communications"/>
    <s v="22"/>
    <s v="Roscommon"/>
    <s v="2002"/>
    <s v="2002"/>
    <s v="Number"/>
    <n v="1017"/>
  </r>
  <r>
    <s v="B0542"/>
    <s v="2002 Population Aged 15 Years and Over"/>
    <s v="-"/>
    <s v="Both sexes"/>
    <s v="60"/>
    <s v="Transport, storage and communications"/>
    <s v="23"/>
    <s v="Sligo"/>
    <s v="2002"/>
    <s v="2002"/>
    <s v="Number"/>
    <n v="1016"/>
  </r>
  <r>
    <s v="B0542"/>
    <s v="2002 Population Aged 15 Years and Over"/>
    <s v="-"/>
    <s v="Both sexes"/>
    <s v="60"/>
    <s v="Transport, storage and communications"/>
    <s v="24"/>
    <s v="Cavan"/>
    <s v="2002"/>
    <s v="2002"/>
    <s v="Number"/>
    <n v="823"/>
  </r>
  <r>
    <s v="B0542"/>
    <s v="2002 Population Aged 15 Years and Over"/>
    <s v="-"/>
    <s v="Both sexes"/>
    <s v="60"/>
    <s v="Transport, storage and communications"/>
    <s v="25"/>
    <s v="Donegal"/>
    <s v="2002"/>
    <s v="2002"/>
    <s v="Number"/>
    <n v="1845"/>
  </r>
  <r>
    <s v="B0542"/>
    <s v="2002 Population Aged 15 Years and Over"/>
    <s v="-"/>
    <s v="Both sexes"/>
    <s v="60"/>
    <s v="Transport, storage and communications"/>
    <s v="26"/>
    <s v="Monaghan"/>
    <s v="2002"/>
    <s v="2002"/>
    <s v="Number"/>
    <n v="862"/>
  </r>
  <r>
    <s v="B0542"/>
    <s v="2002 Population Aged 15 Years and Over"/>
    <s v="-"/>
    <s v="Both sexes"/>
    <s v="601"/>
    <s v="Land transport; transport via pipelines"/>
    <s v="-"/>
    <s v="State"/>
    <s v="2002"/>
    <s v="2002"/>
    <s v="Number"/>
    <n v="37400"/>
  </r>
  <r>
    <s v="B0542"/>
    <s v="2002 Population Aged 15 Years and Over"/>
    <s v="-"/>
    <s v="Both sexes"/>
    <s v="601"/>
    <s v="Land transport; transport via pipelines"/>
    <s v="01"/>
    <s v="Carlow"/>
    <s v="2002"/>
    <s v="2002"/>
    <s v="Number"/>
    <n v="396"/>
  </r>
  <r>
    <s v="B0542"/>
    <s v="2002 Population Aged 15 Years and Over"/>
    <s v="-"/>
    <s v="Both sexes"/>
    <s v="601"/>
    <s v="Land transport; transport via pipelines"/>
    <s v="021"/>
    <s v="Dublin City"/>
    <s v="2002"/>
    <s v="2002"/>
    <s v="Number"/>
    <n v="6069"/>
  </r>
  <r>
    <s v="B0542"/>
    <s v="2002 Population Aged 15 Years and Over"/>
    <s v="-"/>
    <s v="Both sexes"/>
    <s v="601"/>
    <s v="Land transport; transport via pipelines"/>
    <s v="024"/>
    <s v="Dún Laoghaire-Rathdown"/>
    <s v="2002"/>
    <s v="2002"/>
    <s v="Number"/>
    <n v="1182"/>
  </r>
  <r>
    <s v="B0542"/>
    <s v="2002 Population Aged 15 Years and Over"/>
    <s v="-"/>
    <s v="Both sexes"/>
    <s v="601"/>
    <s v="Land transport; transport via pipelines"/>
    <s v="023"/>
    <s v="Fingal"/>
    <s v="2002"/>
    <s v="2002"/>
    <s v="Number"/>
    <n v="2769"/>
  </r>
  <r>
    <s v="B0542"/>
    <s v="2002 Population Aged 15 Years and Over"/>
    <s v="-"/>
    <s v="Both sexes"/>
    <s v="601"/>
    <s v="Land transport; transport via pipelines"/>
    <s v="022"/>
    <s v="South Dublin"/>
    <s v="2002"/>
    <s v="2002"/>
    <s v="Number"/>
    <n v="3665"/>
  </r>
  <r>
    <s v="B0542"/>
    <s v="2002 Population Aged 15 Years and Over"/>
    <s v="-"/>
    <s v="Both sexes"/>
    <s v="601"/>
    <s v="Land transport; transport via pipelines"/>
    <s v="03"/>
    <s v="Kildare"/>
    <s v="2002"/>
    <s v="2002"/>
    <s v="Number"/>
    <n v="1812"/>
  </r>
  <r>
    <s v="B0542"/>
    <s v="2002 Population Aged 15 Years and Over"/>
    <s v="-"/>
    <s v="Both sexes"/>
    <s v="601"/>
    <s v="Land transport; transport via pipelines"/>
    <s v="04"/>
    <s v="Kilkenny"/>
    <s v="2002"/>
    <s v="2002"/>
    <s v="Number"/>
    <n v="769"/>
  </r>
  <r>
    <s v="B0542"/>
    <s v="2002 Population Aged 15 Years and Over"/>
    <s v="-"/>
    <s v="Both sexes"/>
    <s v="601"/>
    <s v="Land transport; transport via pipelines"/>
    <s v="05"/>
    <s v="Laois"/>
    <s v="2002"/>
    <s v="2002"/>
    <s v="Number"/>
    <n v="651"/>
  </r>
  <r>
    <s v="B0542"/>
    <s v="2002 Population Aged 15 Years and Over"/>
    <s v="-"/>
    <s v="Both sexes"/>
    <s v="601"/>
    <s v="Land transport; transport via pipelines"/>
    <s v="06"/>
    <s v="Longford"/>
    <s v="2002"/>
    <s v="2002"/>
    <s v="Number"/>
    <n v="241"/>
  </r>
  <r>
    <s v="B0542"/>
    <s v="2002 Population Aged 15 Years and Over"/>
    <s v="-"/>
    <s v="Both sexes"/>
    <s v="601"/>
    <s v="Land transport; transport via pipelines"/>
    <s v="07"/>
    <s v="Louth"/>
    <s v="2002"/>
    <s v="2002"/>
    <s v="Number"/>
    <n v="1088"/>
  </r>
  <r>
    <s v="B0542"/>
    <s v="2002 Population Aged 15 Years and Over"/>
    <s v="-"/>
    <s v="Both sexes"/>
    <s v="601"/>
    <s v="Land transport; transport via pipelines"/>
    <s v="08"/>
    <s v="Meath"/>
    <s v="2002"/>
    <s v="2002"/>
    <s v="Number"/>
    <n v="1476"/>
  </r>
  <r>
    <s v="B0542"/>
    <s v="2002 Population Aged 15 Years and Over"/>
    <s v="-"/>
    <s v="Both sexes"/>
    <s v="601"/>
    <s v="Land transport; transport via pipelines"/>
    <s v="09"/>
    <s v="Offaly"/>
    <s v="2002"/>
    <s v="2002"/>
    <s v="Number"/>
    <n v="397"/>
  </r>
  <r>
    <s v="B0542"/>
    <s v="2002 Population Aged 15 Years and Over"/>
    <s v="-"/>
    <s v="Both sexes"/>
    <s v="601"/>
    <s v="Land transport; transport via pipelines"/>
    <s v="10"/>
    <s v="Westmeath"/>
    <s v="2002"/>
    <s v="2002"/>
    <s v="Number"/>
    <n v="613"/>
  </r>
  <r>
    <s v="B0542"/>
    <s v="2002 Population Aged 15 Years and Over"/>
    <s v="-"/>
    <s v="Both sexes"/>
    <s v="601"/>
    <s v="Land transport; transport via pipelines"/>
    <s v="11"/>
    <s v="Wexford"/>
    <s v="2002"/>
    <s v="2002"/>
    <s v="Number"/>
    <n v="1158"/>
  </r>
  <r>
    <s v="B0542"/>
    <s v="2002 Population Aged 15 Years and Over"/>
    <s v="-"/>
    <s v="Both sexes"/>
    <s v="601"/>
    <s v="Land transport; transport via pipelines"/>
    <s v="12"/>
    <s v="Wicklow"/>
    <s v="2002"/>
    <s v="2002"/>
    <s v="Number"/>
    <n v="978"/>
  </r>
  <r>
    <s v="B0542"/>
    <s v="2002 Population Aged 15 Years and Over"/>
    <s v="-"/>
    <s v="Both sexes"/>
    <s v="601"/>
    <s v="Land transport; transport via pipelines"/>
    <s v="13"/>
    <s v="Clare"/>
    <s v="2002"/>
    <s v="2002"/>
    <s v="Number"/>
    <n v="736"/>
  </r>
  <r>
    <s v="B0542"/>
    <s v="2002 Population Aged 15 Years and Over"/>
    <s v="-"/>
    <s v="Both sexes"/>
    <s v="601"/>
    <s v="Land transport; transport via pipelines"/>
    <s v="141"/>
    <s v="Cork City"/>
    <s v="2002"/>
    <s v="2002"/>
    <s v="Number"/>
    <n v="1068"/>
  </r>
  <r>
    <s v="B0542"/>
    <s v="2002 Population Aged 15 Years and Over"/>
    <s v="-"/>
    <s v="Both sexes"/>
    <s v="601"/>
    <s v="Land transport; transport via pipelines"/>
    <s v="142"/>
    <s v="Cork County"/>
    <s v="2002"/>
    <s v="2002"/>
    <s v="Number"/>
    <n v="2558"/>
  </r>
  <r>
    <s v="B0542"/>
    <s v="2002 Population Aged 15 Years and Over"/>
    <s v="-"/>
    <s v="Both sexes"/>
    <s v="601"/>
    <s v="Land transport; transport via pipelines"/>
    <s v="15"/>
    <s v="Kerry"/>
    <s v="2002"/>
    <s v="2002"/>
    <s v="Number"/>
    <n v="870"/>
  </r>
  <r>
    <s v="B0542"/>
    <s v="2002 Population Aged 15 Years and Over"/>
    <s v="-"/>
    <s v="Both sexes"/>
    <s v="601"/>
    <s v="Land transport; transport via pipelines"/>
    <s v="161"/>
    <s v="Limerick City"/>
    <s v="2002"/>
    <s v="2002"/>
    <s v="Number"/>
    <n v="572"/>
  </r>
  <r>
    <s v="B0542"/>
    <s v="2002 Population Aged 15 Years and Over"/>
    <s v="-"/>
    <s v="Both sexes"/>
    <s v="601"/>
    <s v="Land transport; transport via pipelines"/>
    <s v="162"/>
    <s v="Limerick County"/>
    <s v="2002"/>
    <s v="2002"/>
    <s v="Number"/>
    <n v="1008"/>
  </r>
  <r>
    <s v="B0542"/>
    <s v="2002 Population Aged 15 Years and Over"/>
    <s v="-"/>
    <s v="Both sexes"/>
    <s v="601"/>
    <s v="Land transport; transport via pipelines"/>
    <s v="171"/>
    <s v="North Tipperary"/>
    <s v="2002"/>
    <s v="2002"/>
    <s v="Number"/>
    <n v="550"/>
  </r>
  <r>
    <s v="B0542"/>
    <s v="2002 Population Aged 15 Years and Over"/>
    <s v="-"/>
    <s v="Both sexes"/>
    <s v="601"/>
    <s v="Land transport; transport via pipelines"/>
    <s v="172"/>
    <s v="South Tipperary"/>
    <s v="2002"/>
    <s v="2002"/>
    <s v="Number"/>
    <n v="605"/>
  </r>
  <r>
    <s v="B0542"/>
    <s v="2002 Population Aged 15 Years and Over"/>
    <s v="-"/>
    <s v="Both sexes"/>
    <s v="601"/>
    <s v="Land transport; transport via pipelines"/>
    <s v="181"/>
    <s v="Waterford City"/>
    <s v="2002"/>
    <s v="2002"/>
    <s v="Number"/>
    <n v="352"/>
  </r>
  <r>
    <s v="B0542"/>
    <s v="2002 Population Aged 15 Years and Over"/>
    <s v="-"/>
    <s v="Both sexes"/>
    <s v="601"/>
    <s v="Land transport; transport via pipelines"/>
    <s v="182"/>
    <s v="Waterford County"/>
    <s v="2002"/>
    <s v="2002"/>
    <s v="Number"/>
    <n v="372"/>
  </r>
  <r>
    <s v="B0542"/>
    <s v="2002 Population Aged 15 Years and Over"/>
    <s v="-"/>
    <s v="Both sexes"/>
    <s v="601"/>
    <s v="Land transport; transport via pipelines"/>
    <s v="191"/>
    <s v="Galway City"/>
    <s v="2002"/>
    <s v="2002"/>
    <s v="Number"/>
    <n v="488"/>
  </r>
  <r>
    <s v="B0542"/>
    <s v="2002 Population Aged 15 Years and Over"/>
    <s v="-"/>
    <s v="Both sexes"/>
    <s v="601"/>
    <s v="Land transport; transport via pipelines"/>
    <s v="192"/>
    <s v="Galway County"/>
    <s v="2002"/>
    <s v="2002"/>
    <s v="Number"/>
    <n v="1047"/>
  </r>
  <r>
    <s v="B0542"/>
    <s v="2002 Population Aged 15 Years and Over"/>
    <s v="-"/>
    <s v="Both sexes"/>
    <s v="601"/>
    <s v="Land transport; transport via pipelines"/>
    <s v="20"/>
    <s v="Leitrim"/>
    <s v="2002"/>
    <s v="2002"/>
    <s v="Number"/>
    <n v="159"/>
  </r>
  <r>
    <s v="B0542"/>
    <s v="2002 Population Aged 15 Years and Over"/>
    <s v="-"/>
    <s v="Both sexes"/>
    <s v="601"/>
    <s v="Land transport; transport via pipelines"/>
    <s v="21"/>
    <s v="Mayo"/>
    <s v="2002"/>
    <s v="2002"/>
    <s v="Number"/>
    <n v="835"/>
  </r>
  <r>
    <s v="B0542"/>
    <s v="2002 Population Aged 15 Years and Over"/>
    <s v="-"/>
    <s v="Both sexes"/>
    <s v="601"/>
    <s v="Land transport; transport via pipelines"/>
    <s v="22"/>
    <s v="Roscommon"/>
    <s v="2002"/>
    <s v="2002"/>
    <s v="Number"/>
    <n v="473"/>
  </r>
  <r>
    <s v="B0542"/>
    <s v="2002 Population Aged 15 Years and Over"/>
    <s v="-"/>
    <s v="Both sexes"/>
    <s v="601"/>
    <s v="Land transport; transport via pipelines"/>
    <s v="23"/>
    <s v="Sligo"/>
    <s v="2002"/>
    <s v="2002"/>
    <s v="Number"/>
    <n v="443"/>
  </r>
  <r>
    <s v="B0542"/>
    <s v="2002 Population Aged 15 Years and Over"/>
    <s v="-"/>
    <s v="Both sexes"/>
    <s v="601"/>
    <s v="Land transport; transport via pipelines"/>
    <s v="24"/>
    <s v="Cavan"/>
    <s v="2002"/>
    <s v="2002"/>
    <s v="Number"/>
    <n v="467"/>
  </r>
  <r>
    <s v="B0542"/>
    <s v="2002 Population Aged 15 Years and Over"/>
    <s v="-"/>
    <s v="Both sexes"/>
    <s v="601"/>
    <s v="Land transport; transport via pipelines"/>
    <s v="25"/>
    <s v="Donegal"/>
    <s v="2002"/>
    <s v="2002"/>
    <s v="Number"/>
    <n v="984"/>
  </r>
  <r>
    <s v="B0542"/>
    <s v="2002 Population Aged 15 Years and Over"/>
    <s v="-"/>
    <s v="Both sexes"/>
    <s v="601"/>
    <s v="Land transport; transport via pipelines"/>
    <s v="26"/>
    <s v="Monaghan"/>
    <s v="2002"/>
    <s v="2002"/>
    <s v="Number"/>
    <n v="549"/>
  </r>
  <r>
    <s v="B0542"/>
    <s v="2002 Population Aged 15 Years and Over"/>
    <s v="-"/>
    <s v="Both sexes"/>
    <s v="6010"/>
    <s v="Transport via railways"/>
    <s v="-"/>
    <s v="State"/>
    <s v="2002"/>
    <s v="2002"/>
    <s v="Number"/>
    <n v="3946"/>
  </r>
  <r>
    <s v="B0542"/>
    <s v="2002 Population Aged 15 Years and Over"/>
    <s v="-"/>
    <s v="Both sexes"/>
    <s v="6010"/>
    <s v="Transport via railways"/>
    <s v="01"/>
    <s v="Carlow"/>
    <s v="2002"/>
    <s v="2002"/>
    <s v="Number"/>
    <n v="24"/>
  </r>
  <r>
    <s v="B0542"/>
    <s v="2002 Population Aged 15 Years and Over"/>
    <s v="-"/>
    <s v="Both sexes"/>
    <s v="6010"/>
    <s v="Transport via railways"/>
    <s v="021"/>
    <s v="Dublin City"/>
    <s v="2002"/>
    <s v="2002"/>
    <s v="Number"/>
    <n v="730"/>
  </r>
  <r>
    <s v="B0542"/>
    <s v="2002 Population Aged 15 Years and Over"/>
    <s v="-"/>
    <s v="Both sexes"/>
    <s v="6010"/>
    <s v="Transport via railways"/>
    <s v="024"/>
    <s v="Dún Laoghaire-Rathdown"/>
    <s v="2002"/>
    <s v="2002"/>
    <s v="Number"/>
    <n v="168"/>
  </r>
  <r>
    <s v="B0542"/>
    <s v="2002 Population Aged 15 Years and Over"/>
    <s v="-"/>
    <s v="Both sexes"/>
    <s v="6010"/>
    <s v="Transport via railways"/>
    <s v="023"/>
    <s v="Fingal"/>
    <s v="2002"/>
    <s v="2002"/>
    <s v="Number"/>
    <n v="255"/>
  </r>
  <r>
    <s v="B0542"/>
    <s v="2002 Population Aged 15 Years and Over"/>
    <s v="-"/>
    <s v="Both sexes"/>
    <s v="6010"/>
    <s v="Transport via railways"/>
    <s v="022"/>
    <s v="South Dublin"/>
    <s v="2002"/>
    <s v="2002"/>
    <s v="Number"/>
    <n v="327"/>
  </r>
  <r>
    <s v="B0542"/>
    <s v="2002 Population Aged 15 Years and Over"/>
    <s v="-"/>
    <s v="Both sexes"/>
    <s v="6010"/>
    <s v="Transport via railways"/>
    <s v="03"/>
    <s v="Kildare"/>
    <s v="2002"/>
    <s v="2002"/>
    <s v="Number"/>
    <n v="169"/>
  </r>
  <r>
    <s v="B0542"/>
    <s v="2002 Population Aged 15 Years and Over"/>
    <s v="-"/>
    <s v="Both sexes"/>
    <s v="6010"/>
    <s v="Transport via railways"/>
    <s v="04"/>
    <s v="Kilkenny"/>
    <s v="2002"/>
    <s v="2002"/>
    <s v="Number"/>
    <n v="75"/>
  </r>
  <r>
    <s v="B0542"/>
    <s v="2002 Population Aged 15 Years and Over"/>
    <s v="-"/>
    <s v="Both sexes"/>
    <s v="6010"/>
    <s v="Transport via railways"/>
    <s v="05"/>
    <s v="Laois"/>
    <s v="2002"/>
    <s v="2002"/>
    <s v="Number"/>
    <n v="163"/>
  </r>
  <r>
    <s v="B0542"/>
    <s v="2002 Population Aged 15 Years and Over"/>
    <s v="-"/>
    <s v="Both sexes"/>
    <s v="6010"/>
    <s v="Transport via railways"/>
    <s v="06"/>
    <s v="Longford"/>
    <s v="2002"/>
    <s v="2002"/>
    <s v="Number"/>
    <n v="27"/>
  </r>
  <r>
    <s v="B0542"/>
    <s v="2002 Population Aged 15 Years and Over"/>
    <s v="-"/>
    <s v="Both sexes"/>
    <s v="6010"/>
    <s v="Transport via railways"/>
    <s v="07"/>
    <s v="Louth"/>
    <s v="2002"/>
    <s v="2002"/>
    <s v="Number"/>
    <n v="151"/>
  </r>
  <r>
    <s v="B0542"/>
    <s v="2002 Population Aged 15 Years and Over"/>
    <s v="-"/>
    <s v="Both sexes"/>
    <s v="6010"/>
    <s v="Transport via railways"/>
    <s v="08"/>
    <s v="Meath"/>
    <s v="2002"/>
    <s v="2002"/>
    <s v="Number"/>
    <n v="98"/>
  </r>
  <r>
    <s v="B0542"/>
    <s v="2002 Population Aged 15 Years and Over"/>
    <s v="-"/>
    <s v="Both sexes"/>
    <s v="6010"/>
    <s v="Transport via railways"/>
    <s v="09"/>
    <s v="Offaly"/>
    <s v="2002"/>
    <s v="2002"/>
    <s v="Number"/>
    <n v="36"/>
  </r>
  <r>
    <s v="B0542"/>
    <s v="2002 Population Aged 15 Years and Over"/>
    <s v="-"/>
    <s v="Both sexes"/>
    <s v="6010"/>
    <s v="Transport via railways"/>
    <s v="10"/>
    <s v="Westmeath"/>
    <s v="2002"/>
    <s v="2002"/>
    <s v="Number"/>
    <n v="113"/>
  </r>
  <r>
    <s v="B0542"/>
    <s v="2002 Population Aged 15 Years and Over"/>
    <s v="-"/>
    <s v="Both sexes"/>
    <s v="6010"/>
    <s v="Transport via railways"/>
    <s v="11"/>
    <s v="Wexford"/>
    <s v="2002"/>
    <s v="2002"/>
    <s v="Number"/>
    <n v="186"/>
  </r>
  <r>
    <s v="B0542"/>
    <s v="2002 Population Aged 15 Years and Over"/>
    <s v="-"/>
    <s v="Both sexes"/>
    <s v="6010"/>
    <s v="Transport via railways"/>
    <s v="12"/>
    <s v="Wicklow"/>
    <s v="2002"/>
    <s v="2002"/>
    <s v="Number"/>
    <n v="105"/>
  </r>
  <r>
    <s v="B0542"/>
    <s v="2002 Population Aged 15 Years and Over"/>
    <s v="-"/>
    <s v="Both sexes"/>
    <s v="6010"/>
    <s v="Transport via railways"/>
    <s v="13"/>
    <s v="Clare"/>
    <s v="2002"/>
    <s v="2002"/>
    <s v="Number"/>
    <n v="44"/>
  </r>
  <r>
    <s v="B0542"/>
    <s v="2002 Population Aged 15 Years and Over"/>
    <s v="-"/>
    <s v="Both sexes"/>
    <s v="6010"/>
    <s v="Transport via railways"/>
    <s v="141"/>
    <s v="Cork City"/>
    <s v="2002"/>
    <s v="2002"/>
    <s v="Number"/>
    <n v="98"/>
  </r>
  <r>
    <s v="B0542"/>
    <s v="2002 Population Aged 15 Years and Over"/>
    <s v="-"/>
    <s v="Both sexes"/>
    <s v="6010"/>
    <s v="Transport via railways"/>
    <s v="142"/>
    <s v="Cork County"/>
    <s v="2002"/>
    <s v="2002"/>
    <s v="Number"/>
    <n v="193"/>
  </r>
  <r>
    <s v="B0542"/>
    <s v="2002 Population Aged 15 Years and Over"/>
    <s v="-"/>
    <s v="Both sexes"/>
    <s v="6010"/>
    <s v="Transport via railways"/>
    <s v="15"/>
    <s v="Kerry"/>
    <s v="2002"/>
    <s v="2002"/>
    <s v="Number"/>
    <n v="93"/>
  </r>
  <r>
    <s v="B0542"/>
    <s v="2002 Population Aged 15 Years and Over"/>
    <s v="-"/>
    <s v="Both sexes"/>
    <s v="6010"/>
    <s v="Transport via railways"/>
    <s v="161"/>
    <s v="Limerick City"/>
    <s v="2002"/>
    <s v="2002"/>
    <s v="Number"/>
    <n v="88"/>
  </r>
  <r>
    <s v="B0542"/>
    <s v="2002 Population Aged 15 Years and Over"/>
    <s v="-"/>
    <s v="Both sexes"/>
    <s v="6010"/>
    <s v="Transport via railways"/>
    <s v="162"/>
    <s v="Limerick County"/>
    <s v="2002"/>
    <s v="2002"/>
    <s v="Number"/>
    <n v="128"/>
  </r>
  <r>
    <s v="B0542"/>
    <s v="2002 Population Aged 15 Years and Over"/>
    <s v="-"/>
    <s v="Both sexes"/>
    <s v="6010"/>
    <s v="Transport via railways"/>
    <s v="171"/>
    <s v="North Tipperary"/>
    <s v="2002"/>
    <s v="2002"/>
    <s v="Number"/>
    <n v="68"/>
  </r>
  <r>
    <s v="B0542"/>
    <s v="2002 Population Aged 15 Years and Over"/>
    <s v="-"/>
    <s v="Both sexes"/>
    <s v="6010"/>
    <s v="Transport via railways"/>
    <s v="172"/>
    <s v="South Tipperary"/>
    <s v="2002"/>
    <s v="2002"/>
    <s v="Number"/>
    <n v="89"/>
  </r>
  <r>
    <s v="B0542"/>
    <s v="2002 Population Aged 15 Years and Over"/>
    <s v="-"/>
    <s v="Both sexes"/>
    <s v="6010"/>
    <s v="Transport via railways"/>
    <s v="181"/>
    <s v="Waterford City"/>
    <s v="2002"/>
    <s v="2002"/>
    <s v="Number"/>
    <n v="49"/>
  </r>
  <r>
    <s v="B0542"/>
    <s v="2002 Population Aged 15 Years and Over"/>
    <s v="-"/>
    <s v="Both sexes"/>
    <s v="6010"/>
    <s v="Transport via railways"/>
    <s v="182"/>
    <s v="Waterford County"/>
    <s v="2002"/>
    <s v="2002"/>
    <s v="Number"/>
    <n v="15"/>
  </r>
  <r>
    <s v="B0542"/>
    <s v="2002 Population Aged 15 Years and Over"/>
    <s v="-"/>
    <s v="Both sexes"/>
    <s v="6010"/>
    <s v="Transport via railways"/>
    <s v="191"/>
    <s v="Galway City"/>
    <s v="2002"/>
    <s v="2002"/>
    <s v="Number"/>
    <n v="35"/>
  </r>
  <r>
    <s v="B0542"/>
    <s v="2002 Population Aged 15 Years and Over"/>
    <s v="-"/>
    <s v="Both sexes"/>
    <s v="6010"/>
    <s v="Transport via railways"/>
    <s v="192"/>
    <s v="Galway County"/>
    <s v="2002"/>
    <s v="2002"/>
    <s v="Number"/>
    <n v="65"/>
  </r>
  <r>
    <s v="B0542"/>
    <s v="2002 Population Aged 15 Years and Over"/>
    <s v="-"/>
    <s v="Both sexes"/>
    <s v="6010"/>
    <s v="Transport via railways"/>
    <s v="20"/>
    <s v="Leitrim"/>
    <s v="2002"/>
    <s v="2002"/>
    <s v="Number"/>
    <n v="7"/>
  </r>
  <r>
    <s v="B0542"/>
    <s v="2002 Population Aged 15 Years and Over"/>
    <s v="-"/>
    <s v="Both sexes"/>
    <s v="6010"/>
    <s v="Transport via railways"/>
    <s v="21"/>
    <s v="Mayo"/>
    <s v="2002"/>
    <s v="2002"/>
    <s v="Number"/>
    <n v="161"/>
  </r>
  <r>
    <s v="B0542"/>
    <s v="2002 Population Aged 15 Years and Over"/>
    <s v="-"/>
    <s v="Both sexes"/>
    <s v="6010"/>
    <s v="Transport via railways"/>
    <s v="22"/>
    <s v="Roscommon"/>
    <s v="2002"/>
    <s v="2002"/>
    <s v="Number"/>
    <n v="112"/>
  </r>
  <r>
    <s v="B0542"/>
    <s v="2002 Population Aged 15 Years and Over"/>
    <s v="-"/>
    <s v="Both sexes"/>
    <s v="6010"/>
    <s v="Transport via railways"/>
    <s v="23"/>
    <s v="Sligo"/>
    <s v="2002"/>
    <s v="2002"/>
    <s v="Number"/>
    <n v="59"/>
  </r>
  <r>
    <s v="B0542"/>
    <s v="2002 Population Aged 15 Years and Over"/>
    <s v="-"/>
    <s v="Both sexes"/>
    <s v="6010"/>
    <s v="Transport via railways"/>
    <s v="24"/>
    <s v="Cavan"/>
    <s v="2002"/>
    <s v="2002"/>
    <s v="Number"/>
    <n v="3"/>
  </r>
  <r>
    <s v="B0542"/>
    <s v="2002 Population Aged 15 Years and Over"/>
    <s v="-"/>
    <s v="Both sexes"/>
    <s v="6010"/>
    <s v="Transport via railways"/>
    <s v="25"/>
    <s v="Donegal"/>
    <s v="2002"/>
    <s v="2002"/>
    <s v="Number"/>
    <n v="8"/>
  </r>
  <r>
    <s v="B0542"/>
    <s v="2002 Population Aged 15 Years and Over"/>
    <s v="-"/>
    <s v="Both sexes"/>
    <s v="6010"/>
    <s v="Transport via railways"/>
    <s v="26"/>
    <s v="Monaghan"/>
    <s v="2002"/>
    <s v="2002"/>
    <s v="Number"/>
    <n v="4"/>
  </r>
  <r>
    <s v="B0542"/>
    <s v="2002 Population Aged 15 Years and Over"/>
    <s v="-"/>
    <s v="Both sexes"/>
    <s v="6024"/>
    <s v="Freight transport by road"/>
    <s v="-"/>
    <s v="State"/>
    <s v="2002"/>
    <s v="2002"/>
    <s v="Number"/>
    <n v="14374"/>
  </r>
  <r>
    <s v="B0542"/>
    <s v="2002 Population Aged 15 Years and Over"/>
    <s v="-"/>
    <s v="Both sexes"/>
    <s v="6024"/>
    <s v="Freight transport by road"/>
    <s v="01"/>
    <s v="Carlow"/>
    <s v="2002"/>
    <s v="2002"/>
    <s v="Number"/>
    <n v="254"/>
  </r>
  <r>
    <s v="B0542"/>
    <s v="2002 Population Aged 15 Years and Over"/>
    <s v="-"/>
    <s v="Both sexes"/>
    <s v="6024"/>
    <s v="Freight transport by road"/>
    <s v="021"/>
    <s v="Dublin City"/>
    <s v="2002"/>
    <s v="2002"/>
    <s v="Number"/>
    <n v="1256"/>
  </r>
  <r>
    <s v="B0542"/>
    <s v="2002 Population Aged 15 Years and Over"/>
    <s v="-"/>
    <s v="Both sexes"/>
    <s v="6024"/>
    <s v="Freight transport by road"/>
    <s v="024"/>
    <s v="Dún Laoghaire-Rathdown"/>
    <s v="2002"/>
    <s v="2002"/>
    <s v="Number"/>
    <n v="268"/>
  </r>
  <r>
    <s v="B0542"/>
    <s v="2002 Population Aged 15 Years and Over"/>
    <s v="-"/>
    <s v="Both sexes"/>
    <s v="6024"/>
    <s v="Freight transport by road"/>
    <s v="023"/>
    <s v="Fingal"/>
    <s v="2002"/>
    <s v="2002"/>
    <s v="Number"/>
    <n v="788"/>
  </r>
  <r>
    <s v="B0542"/>
    <s v="2002 Population Aged 15 Years and Over"/>
    <s v="-"/>
    <s v="Both sexes"/>
    <s v="6024"/>
    <s v="Freight transport by road"/>
    <s v="022"/>
    <s v="South Dublin"/>
    <s v="2002"/>
    <s v="2002"/>
    <s v="Number"/>
    <n v="937"/>
  </r>
  <r>
    <s v="B0542"/>
    <s v="2002 Population Aged 15 Years and Over"/>
    <s v="-"/>
    <s v="Both sexes"/>
    <s v="6024"/>
    <s v="Freight transport by road"/>
    <s v="03"/>
    <s v="Kildare"/>
    <s v="2002"/>
    <s v="2002"/>
    <s v="Number"/>
    <n v="845"/>
  </r>
  <r>
    <s v="B0542"/>
    <s v="2002 Population Aged 15 Years and Over"/>
    <s v="-"/>
    <s v="Both sexes"/>
    <s v="6024"/>
    <s v="Freight transport by road"/>
    <s v="04"/>
    <s v="Kilkenny"/>
    <s v="2002"/>
    <s v="2002"/>
    <s v="Number"/>
    <n v="456"/>
  </r>
  <r>
    <s v="B0542"/>
    <s v="2002 Population Aged 15 Years and Over"/>
    <s v="-"/>
    <s v="Both sexes"/>
    <s v="6024"/>
    <s v="Freight transport by road"/>
    <s v="05"/>
    <s v="Laois"/>
    <s v="2002"/>
    <s v="2002"/>
    <s v="Number"/>
    <n v="323"/>
  </r>
  <r>
    <s v="B0542"/>
    <s v="2002 Population Aged 15 Years and Over"/>
    <s v="-"/>
    <s v="Both sexes"/>
    <s v="6024"/>
    <s v="Freight transport by road"/>
    <s v="06"/>
    <s v="Longford"/>
    <s v="2002"/>
    <s v="2002"/>
    <s v="Number"/>
    <n v="131"/>
  </r>
  <r>
    <s v="B0542"/>
    <s v="2002 Population Aged 15 Years and Over"/>
    <s v="-"/>
    <s v="Both sexes"/>
    <s v="6024"/>
    <s v="Freight transport by road"/>
    <s v="07"/>
    <s v="Louth"/>
    <s v="2002"/>
    <s v="2002"/>
    <s v="Number"/>
    <n v="508"/>
  </r>
  <r>
    <s v="B0542"/>
    <s v="2002 Population Aged 15 Years and Over"/>
    <s v="-"/>
    <s v="Both sexes"/>
    <s v="6024"/>
    <s v="Freight transport by road"/>
    <s v="08"/>
    <s v="Meath"/>
    <s v="2002"/>
    <s v="2002"/>
    <s v="Number"/>
    <n v="699"/>
  </r>
  <r>
    <s v="B0542"/>
    <s v="2002 Population Aged 15 Years and Over"/>
    <s v="-"/>
    <s v="Both sexes"/>
    <s v="6024"/>
    <s v="Freight transport by road"/>
    <s v="09"/>
    <s v="Offaly"/>
    <s v="2002"/>
    <s v="2002"/>
    <s v="Number"/>
    <n v="186"/>
  </r>
  <r>
    <s v="B0542"/>
    <s v="2002 Population Aged 15 Years and Over"/>
    <s v="-"/>
    <s v="Both sexes"/>
    <s v="6024"/>
    <s v="Freight transport by road"/>
    <s v="10"/>
    <s v="Westmeath"/>
    <s v="2002"/>
    <s v="2002"/>
    <s v="Number"/>
    <n v="196"/>
  </r>
  <r>
    <s v="B0542"/>
    <s v="2002 Population Aged 15 Years and Over"/>
    <s v="-"/>
    <s v="Both sexes"/>
    <s v="6024"/>
    <s v="Freight transport by road"/>
    <s v="11"/>
    <s v="Wexford"/>
    <s v="2002"/>
    <s v="2002"/>
    <s v="Number"/>
    <n v="698"/>
  </r>
  <r>
    <s v="B0542"/>
    <s v="2002 Population Aged 15 Years and Over"/>
    <s v="-"/>
    <s v="Both sexes"/>
    <s v="6024"/>
    <s v="Freight transport by road"/>
    <s v="12"/>
    <s v="Wicklow"/>
    <s v="2002"/>
    <s v="2002"/>
    <s v="Number"/>
    <n v="438"/>
  </r>
  <r>
    <s v="B0542"/>
    <s v="2002 Population Aged 15 Years and Over"/>
    <s v="-"/>
    <s v="Both sexes"/>
    <s v="6024"/>
    <s v="Freight transport by road"/>
    <s v="13"/>
    <s v="Clare"/>
    <s v="2002"/>
    <s v="2002"/>
    <s v="Number"/>
    <n v="355"/>
  </r>
  <r>
    <s v="B0542"/>
    <s v="2002 Population Aged 15 Years and Over"/>
    <s v="-"/>
    <s v="Both sexes"/>
    <s v="6024"/>
    <s v="Freight transport by road"/>
    <s v="141"/>
    <s v="Cork City"/>
    <s v="2002"/>
    <s v="2002"/>
    <s v="Number"/>
    <n v="318"/>
  </r>
  <r>
    <s v="B0542"/>
    <s v="2002 Population Aged 15 Years and Over"/>
    <s v="-"/>
    <s v="Both sexes"/>
    <s v="6024"/>
    <s v="Freight transport by road"/>
    <s v="142"/>
    <s v="Cork County"/>
    <s v="2002"/>
    <s v="2002"/>
    <s v="Number"/>
    <n v="1401"/>
  </r>
  <r>
    <s v="B0542"/>
    <s v="2002 Population Aged 15 Years and Over"/>
    <s v="-"/>
    <s v="Both sexes"/>
    <s v="6024"/>
    <s v="Freight transport by road"/>
    <s v="15"/>
    <s v="Kerry"/>
    <s v="2002"/>
    <s v="2002"/>
    <s v="Number"/>
    <n v="279"/>
  </r>
  <r>
    <s v="B0542"/>
    <s v="2002 Population Aged 15 Years and Over"/>
    <s v="-"/>
    <s v="Both sexes"/>
    <s v="6024"/>
    <s v="Freight transport by road"/>
    <s v="161"/>
    <s v="Limerick City"/>
    <s v="2002"/>
    <s v="2002"/>
    <s v="Number"/>
    <n v="143"/>
  </r>
  <r>
    <s v="B0542"/>
    <s v="2002 Population Aged 15 Years and Over"/>
    <s v="-"/>
    <s v="Both sexes"/>
    <s v="6024"/>
    <s v="Freight transport by road"/>
    <s v="162"/>
    <s v="Limerick County"/>
    <s v="2002"/>
    <s v="2002"/>
    <s v="Number"/>
    <n v="504"/>
  </r>
  <r>
    <s v="B0542"/>
    <s v="2002 Population Aged 15 Years and Over"/>
    <s v="-"/>
    <s v="Both sexes"/>
    <s v="6024"/>
    <s v="Freight transport by road"/>
    <s v="171"/>
    <s v="North Tipperary"/>
    <s v="2002"/>
    <s v="2002"/>
    <s v="Number"/>
    <n v="336"/>
  </r>
  <r>
    <s v="B0542"/>
    <s v="2002 Population Aged 15 Years and Over"/>
    <s v="-"/>
    <s v="Both sexes"/>
    <s v="6024"/>
    <s v="Freight transport by road"/>
    <s v="172"/>
    <s v="South Tipperary"/>
    <s v="2002"/>
    <s v="2002"/>
    <s v="Number"/>
    <n v="311"/>
  </r>
  <r>
    <s v="B0542"/>
    <s v="2002 Population Aged 15 Years and Over"/>
    <s v="-"/>
    <s v="Both sexes"/>
    <s v="6024"/>
    <s v="Freight transport by road"/>
    <s v="181"/>
    <s v="Waterford City"/>
    <s v="2002"/>
    <s v="2002"/>
    <s v="Number"/>
    <n v="96"/>
  </r>
  <r>
    <s v="B0542"/>
    <s v="2002 Population Aged 15 Years and Over"/>
    <s v="-"/>
    <s v="Both sexes"/>
    <s v="6024"/>
    <s v="Freight transport by road"/>
    <s v="182"/>
    <s v="Waterford County"/>
    <s v="2002"/>
    <s v="2002"/>
    <s v="Number"/>
    <n v="207"/>
  </r>
  <r>
    <s v="B0542"/>
    <s v="2002 Population Aged 15 Years and Over"/>
    <s v="-"/>
    <s v="Both sexes"/>
    <s v="6024"/>
    <s v="Freight transport by road"/>
    <s v="191"/>
    <s v="Galway City"/>
    <s v="2002"/>
    <s v="2002"/>
    <s v="Number"/>
    <n v="108"/>
  </r>
  <r>
    <s v="B0542"/>
    <s v="2002 Population Aged 15 Years and Over"/>
    <s v="-"/>
    <s v="Both sexes"/>
    <s v="6024"/>
    <s v="Freight transport by road"/>
    <s v="192"/>
    <s v="Galway County"/>
    <s v="2002"/>
    <s v="2002"/>
    <s v="Number"/>
    <n v="451"/>
  </r>
  <r>
    <s v="B0542"/>
    <s v="2002 Population Aged 15 Years and Over"/>
    <s v="-"/>
    <s v="Both sexes"/>
    <s v="6024"/>
    <s v="Freight transport by road"/>
    <s v="20"/>
    <s v="Leitrim"/>
    <s v="2002"/>
    <s v="2002"/>
    <s v="Number"/>
    <n v="86"/>
  </r>
  <r>
    <s v="B0542"/>
    <s v="2002 Population Aged 15 Years and Over"/>
    <s v="-"/>
    <s v="Both sexes"/>
    <s v="6024"/>
    <s v="Freight transport by road"/>
    <s v="21"/>
    <s v="Mayo"/>
    <s v="2002"/>
    <s v="2002"/>
    <s v="Number"/>
    <n v="305"/>
  </r>
  <r>
    <s v="B0542"/>
    <s v="2002 Population Aged 15 Years and Over"/>
    <s v="-"/>
    <s v="Both sexes"/>
    <s v="6024"/>
    <s v="Freight transport by road"/>
    <s v="22"/>
    <s v="Roscommon"/>
    <s v="2002"/>
    <s v="2002"/>
    <s v="Number"/>
    <n v="185"/>
  </r>
  <r>
    <s v="B0542"/>
    <s v="2002 Population Aged 15 Years and Over"/>
    <s v="-"/>
    <s v="Both sexes"/>
    <s v="6024"/>
    <s v="Freight transport by road"/>
    <s v="23"/>
    <s v="Sligo"/>
    <s v="2002"/>
    <s v="2002"/>
    <s v="Number"/>
    <n v="191"/>
  </r>
  <r>
    <s v="B0542"/>
    <s v="2002 Population Aged 15 Years and Over"/>
    <s v="-"/>
    <s v="Both sexes"/>
    <s v="6024"/>
    <s v="Freight transport by road"/>
    <s v="24"/>
    <s v="Cavan"/>
    <s v="2002"/>
    <s v="2002"/>
    <s v="Number"/>
    <n v="304"/>
  </r>
  <r>
    <s v="B0542"/>
    <s v="2002 Population Aged 15 Years and Over"/>
    <s v="-"/>
    <s v="Both sexes"/>
    <s v="6024"/>
    <s v="Freight transport by road"/>
    <s v="25"/>
    <s v="Donegal"/>
    <s v="2002"/>
    <s v="2002"/>
    <s v="Number"/>
    <n v="409"/>
  </r>
  <r>
    <s v="B0542"/>
    <s v="2002 Population Aged 15 Years and Over"/>
    <s v="-"/>
    <s v="Both sexes"/>
    <s v="6024"/>
    <s v="Freight transport by road"/>
    <s v="26"/>
    <s v="Monaghan"/>
    <s v="2002"/>
    <s v="2002"/>
    <s v="Number"/>
    <n v="402"/>
  </r>
  <r>
    <s v="B0542"/>
    <s v="2002 Population Aged 15 Years and Over"/>
    <s v="-"/>
    <s v="Both sexes"/>
    <s v="6090"/>
    <s v="All other land transport"/>
    <s v="-"/>
    <s v="State"/>
    <s v="2002"/>
    <s v="2002"/>
    <s v="Number"/>
    <n v="19080"/>
  </r>
  <r>
    <s v="B0542"/>
    <s v="2002 Population Aged 15 Years and Over"/>
    <s v="-"/>
    <s v="Both sexes"/>
    <s v="6090"/>
    <s v="All other land transport"/>
    <s v="01"/>
    <s v="Carlow"/>
    <s v="2002"/>
    <s v="2002"/>
    <s v="Number"/>
    <n v="118"/>
  </r>
  <r>
    <s v="B0542"/>
    <s v="2002 Population Aged 15 Years and Over"/>
    <s v="-"/>
    <s v="Both sexes"/>
    <s v="6090"/>
    <s v="All other land transport"/>
    <s v="021"/>
    <s v="Dublin City"/>
    <s v="2002"/>
    <s v="2002"/>
    <s v="Number"/>
    <n v="4083"/>
  </r>
  <r>
    <s v="B0542"/>
    <s v="2002 Population Aged 15 Years and Over"/>
    <s v="-"/>
    <s v="Both sexes"/>
    <s v="6090"/>
    <s v="All other land transport"/>
    <s v="024"/>
    <s v="Dún Laoghaire-Rathdown"/>
    <s v="2002"/>
    <s v="2002"/>
    <s v="Number"/>
    <n v="746"/>
  </r>
  <r>
    <s v="B0542"/>
    <s v="2002 Population Aged 15 Years and Over"/>
    <s v="-"/>
    <s v="Both sexes"/>
    <s v="6090"/>
    <s v="All other land transport"/>
    <s v="023"/>
    <s v="Fingal"/>
    <s v="2002"/>
    <s v="2002"/>
    <s v="Number"/>
    <n v="1726"/>
  </r>
  <r>
    <s v="B0542"/>
    <s v="2002 Population Aged 15 Years and Over"/>
    <s v="-"/>
    <s v="Both sexes"/>
    <s v="6090"/>
    <s v="All other land transport"/>
    <s v="022"/>
    <s v="South Dublin"/>
    <s v="2002"/>
    <s v="2002"/>
    <s v="Number"/>
    <n v="2401"/>
  </r>
  <r>
    <s v="B0542"/>
    <s v="2002 Population Aged 15 Years and Over"/>
    <s v="-"/>
    <s v="Both sexes"/>
    <s v="6090"/>
    <s v="All other land transport"/>
    <s v="03"/>
    <s v="Kildare"/>
    <s v="2002"/>
    <s v="2002"/>
    <s v="Number"/>
    <n v="798"/>
  </r>
  <r>
    <s v="B0542"/>
    <s v="2002 Population Aged 15 Years and Over"/>
    <s v="-"/>
    <s v="Both sexes"/>
    <s v="6090"/>
    <s v="All other land transport"/>
    <s v="04"/>
    <s v="Kilkenny"/>
    <s v="2002"/>
    <s v="2002"/>
    <s v="Number"/>
    <n v="238"/>
  </r>
  <r>
    <s v="B0542"/>
    <s v="2002 Population Aged 15 Years and Over"/>
    <s v="-"/>
    <s v="Both sexes"/>
    <s v="6090"/>
    <s v="All other land transport"/>
    <s v="05"/>
    <s v="Laois"/>
    <s v="2002"/>
    <s v="2002"/>
    <s v="Number"/>
    <n v="165"/>
  </r>
  <r>
    <s v="B0542"/>
    <s v="2002 Population Aged 15 Years and Over"/>
    <s v="-"/>
    <s v="Both sexes"/>
    <s v="6090"/>
    <s v="All other land transport"/>
    <s v="06"/>
    <s v="Longford"/>
    <s v="2002"/>
    <s v="2002"/>
    <s v="Number"/>
    <n v="83"/>
  </r>
  <r>
    <s v="B0542"/>
    <s v="2002 Population Aged 15 Years and Over"/>
    <s v="-"/>
    <s v="Both sexes"/>
    <s v="6090"/>
    <s v="All other land transport"/>
    <s v="07"/>
    <s v="Louth"/>
    <s v="2002"/>
    <s v="2002"/>
    <s v="Number"/>
    <n v="429"/>
  </r>
  <r>
    <s v="B0542"/>
    <s v="2002 Population Aged 15 Years and Over"/>
    <s v="-"/>
    <s v="Both sexes"/>
    <s v="6090"/>
    <s v="All other land transport"/>
    <s v="08"/>
    <s v="Meath"/>
    <s v="2002"/>
    <s v="2002"/>
    <s v="Number"/>
    <n v="679"/>
  </r>
  <r>
    <s v="B0542"/>
    <s v="2002 Population Aged 15 Years and Over"/>
    <s v="-"/>
    <s v="Both sexes"/>
    <s v="6090"/>
    <s v="All other land transport"/>
    <s v="09"/>
    <s v="Offaly"/>
    <s v="2002"/>
    <s v="2002"/>
    <s v="Number"/>
    <n v="175"/>
  </r>
  <r>
    <s v="B0542"/>
    <s v="2002 Population Aged 15 Years and Over"/>
    <s v="-"/>
    <s v="Both sexes"/>
    <s v="6090"/>
    <s v="All other land transport"/>
    <s v="10"/>
    <s v="Westmeath"/>
    <s v="2002"/>
    <s v="2002"/>
    <s v="Number"/>
    <n v="304"/>
  </r>
  <r>
    <s v="B0542"/>
    <s v="2002 Population Aged 15 Years and Over"/>
    <s v="-"/>
    <s v="Both sexes"/>
    <s v="6090"/>
    <s v="All other land transport"/>
    <s v="11"/>
    <s v="Wexford"/>
    <s v="2002"/>
    <s v="2002"/>
    <s v="Number"/>
    <n v="274"/>
  </r>
  <r>
    <s v="B0542"/>
    <s v="2002 Population Aged 15 Years and Over"/>
    <s v="-"/>
    <s v="Both sexes"/>
    <s v="6090"/>
    <s v="All other land transport"/>
    <s v="12"/>
    <s v="Wicklow"/>
    <s v="2002"/>
    <s v="2002"/>
    <s v="Number"/>
    <n v="435"/>
  </r>
  <r>
    <s v="B0542"/>
    <s v="2002 Population Aged 15 Years and Over"/>
    <s v="-"/>
    <s v="Both sexes"/>
    <s v="6090"/>
    <s v="All other land transport"/>
    <s v="13"/>
    <s v="Clare"/>
    <s v="2002"/>
    <s v="2002"/>
    <s v="Number"/>
    <n v="337"/>
  </r>
  <r>
    <s v="B0542"/>
    <s v="2002 Population Aged 15 Years and Over"/>
    <s v="-"/>
    <s v="Both sexes"/>
    <s v="6090"/>
    <s v="All other land transport"/>
    <s v="141"/>
    <s v="Cork City"/>
    <s v="2002"/>
    <s v="2002"/>
    <s v="Number"/>
    <n v="652"/>
  </r>
  <r>
    <s v="B0542"/>
    <s v="2002 Population Aged 15 Years and Over"/>
    <s v="-"/>
    <s v="Both sexes"/>
    <s v="6090"/>
    <s v="All other land transport"/>
    <s v="142"/>
    <s v="Cork County"/>
    <s v="2002"/>
    <s v="2002"/>
    <s v="Number"/>
    <n v="964"/>
  </r>
  <r>
    <s v="B0542"/>
    <s v="2002 Population Aged 15 Years and Over"/>
    <s v="-"/>
    <s v="Both sexes"/>
    <s v="6090"/>
    <s v="All other land transport"/>
    <s v="15"/>
    <s v="Kerry"/>
    <s v="2002"/>
    <s v="2002"/>
    <s v="Number"/>
    <n v="498"/>
  </r>
  <r>
    <s v="B0542"/>
    <s v="2002 Population Aged 15 Years and Over"/>
    <s v="-"/>
    <s v="Both sexes"/>
    <s v="6090"/>
    <s v="All other land transport"/>
    <s v="161"/>
    <s v="Limerick City"/>
    <s v="2002"/>
    <s v="2002"/>
    <s v="Number"/>
    <n v="341"/>
  </r>
  <r>
    <s v="B0542"/>
    <s v="2002 Population Aged 15 Years and Over"/>
    <s v="-"/>
    <s v="Both sexes"/>
    <s v="6090"/>
    <s v="All other land transport"/>
    <s v="162"/>
    <s v="Limerick County"/>
    <s v="2002"/>
    <s v="2002"/>
    <s v="Number"/>
    <n v="376"/>
  </r>
  <r>
    <s v="B0542"/>
    <s v="2002 Population Aged 15 Years and Over"/>
    <s v="-"/>
    <s v="Both sexes"/>
    <s v="6090"/>
    <s v="All other land transport"/>
    <s v="171"/>
    <s v="North Tipperary"/>
    <s v="2002"/>
    <s v="2002"/>
    <s v="Number"/>
    <n v="146"/>
  </r>
  <r>
    <s v="B0542"/>
    <s v="2002 Population Aged 15 Years and Over"/>
    <s v="-"/>
    <s v="Both sexes"/>
    <s v="6090"/>
    <s v="All other land transport"/>
    <s v="172"/>
    <s v="South Tipperary"/>
    <s v="2002"/>
    <s v="2002"/>
    <s v="Number"/>
    <n v="205"/>
  </r>
  <r>
    <s v="B0542"/>
    <s v="2002 Population Aged 15 Years and Over"/>
    <s v="-"/>
    <s v="Both sexes"/>
    <s v="6090"/>
    <s v="All other land transport"/>
    <s v="181"/>
    <s v="Waterford City"/>
    <s v="2002"/>
    <s v="2002"/>
    <s v="Number"/>
    <n v="207"/>
  </r>
  <r>
    <s v="B0542"/>
    <s v="2002 Population Aged 15 Years and Over"/>
    <s v="-"/>
    <s v="Both sexes"/>
    <s v="6090"/>
    <s v="All other land transport"/>
    <s v="182"/>
    <s v="Waterford County"/>
    <s v="2002"/>
    <s v="2002"/>
    <s v="Number"/>
    <n v="150"/>
  </r>
  <r>
    <s v="B0542"/>
    <s v="2002 Population Aged 15 Years and Over"/>
    <s v="-"/>
    <s v="Both sexes"/>
    <s v="6090"/>
    <s v="All other land transport"/>
    <s v="191"/>
    <s v="Galway City"/>
    <s v="2002"/>
    <s v="2002"/>
    <s v="Number"/>
    <n v="345"/>
  </r>
  <r>
    <s v="B0542"/>
    <s v="2002 Population Aged 15 Years and Over"/>
    <s v="-"/>
    <s v="Both sexes"/>
    <s v="6090"/>
    <s v="All other land transport"/>
    <s v="192"/>
    <s v="Galway County"/>
    <s v="2002"/>
    <s v="2002"/>
    <s v="Number"/>
    <n v="531"/>
  </r>
  <r>
    <s v="B0542"/>
    <s v="2002 Population Aged 15 Years and Over"/>
    <s v="-"/>
    <s v="Both sexes"/>
    <s v="6090"/>
    <s v="All other land transport"/>
    <s v="20"/>
    <s v="Leitrim"/>
    <s v="2002"/>
    <s v="2002"/>
    <s v="Number"/>
    <n v="66"/>
  </r>
  <r>
    <s v="B0542"/>
    <s v="2002 Population Aged 15 Years and Over"/>
    <s v="-"/>
    <s v="Both sexes"/>
    <s v="6090"/>
    <s v="All other land transport"/>
    <s v="21"/>
    <s v="Mayo"/>
    <s v="2002"/>
    <s v="2002"/>
    <s v="Number"/>
    <n v="369"/>
  </r>
  <r>
    <s v="B0542"/>
    <s v="2002 Population Aged 15 Years and Over"/>
    <s v="-"/>
    <s v="Both sexes"/>
    <s v="6090"/>
    <s v="All other land transport"/>
    <s v="22"/>
    <s v="Roscommon"/>
    <s v="2002"/>
    <s v="2002"/>
    <s v="Number"/>
    <n v="176"/>
  </r>
  <r>
    <s v="B0542"/>
    <s v="2002 Population Aged 15 Years and Over"/>
    <s v="-"/>
    <s v="Both sexes"/>
    <s v="6090"/>
    <s v="All other land transport"/>
    <s v="23"/>
    <s v="Sligo"/>
    <s v="2002"/>
    <s v="2002"/>
    <s v="Number"/>
    <n v="193"/>
  </r>
  <r>
    <s v="B0542"/>
    <s v="2002 Population Aged 15 Years and Over"/>
    <s v="-"/>
    <s v="Both sexes"/>
    <s v="6090"/>
    <s v="All other land transport"/>
    <s v="24"/>
    <s v="Cavan"/>
    <s v="2002"/>
    <s v="2002"/>
    <s v="Number"/>
    <n v="160"/>
  </r>
  <r>
    <s v="B0542"/>
    <s v="2002 Population Aged 15 Years and Over"/>
    <s v="-"/>
    <s v="Both sexes"/>
    <s v="6090"/>
    <s v="All other land transport"/>
    <s v="25"/>
    <s v="Donegal"/>
    <s v="2002"/>
    <s v="2002"/>
    <s v="Number"/>
    <n v="567"/>
  </r>
  <r>
    <s v="B0542"/>
    <s v="2002 Population Aged 15 Years and Over"/>
    <s v="-"/>
    <s v="Both sexes"/>
    <s v="6090"/>
    <s v="All other land transport"/>
    <s v="26"/>
    <s v="Monaghan"/>
    <s v="2002"/>
    <s v="2002"/>
    <s v="Number"/>
    <n v="143"/>
  </r>
  <r>
    <s v="B0542"/>
    <s v="2002 Population Aged 15 Years and Over"/>
    <s v="-"/>
    <s v="Both sexes"/>
    <s v="6100"/>
    <s v="Water transport"/>
    <s v="-"/>
    <s v="State"/>
    <s v="2002"/>
    <s v="2002"/>
    <s v="Number"/>
    <n v="2451"/>
  </r>
  <r>
    <s v="B0542"/>
    <s v="2002 Population Aged 15 Years and Over"/>
    <s v="-"/>
    <s v="Both sexes"/>
    <s v="6100"/>
    <s v="Water transport"/>
    <s v="01"/>
    <s v="Carlow"/>
    <s v="2002"/>
    <s v="2002"/>
    <s v="Number"/>
    <n v="11"/>
  </r>
  <r>
    <s v="B0542"/>
    <s v="2002 Population Aged 15 Years and Over"/>
    <s v="-"/>
    <s v="Both sexes"/>
    <s v="6100"/>
    <s v="Water transport"/>
    <s v="021"/>
    <s v="Dublin City"/>
    <s v="2002"/>
    <s v="2002"/>
    <s v="Number"/>
    <n v="540"/>
  </r>
  <r>
    <s v="B0542"/>
    <s v="2002 Population Aged 15 Years and Over"/>
    <s v="-"/>
    <s v="Both sexes"/>
    <s v="6100"/>
    <s v="Water transport"/>
    <s v="024"/>
    <s v="Dún Laoghaire-Rathdown"/>
    <s v="2002"/>
    <s v="2002"/>
    <s v="Number"/>
    <n v="136"/>
  </r>
  <r>
    <s v="B0542"/>
    <s v="2002 Population Aged 15 Years and Over"/>
    <s v="-"/>
    <s v="Both sexes"/>
    <s v="6100"/>
    <s v="Water transport"/>
    <s v="023"/>
    <s v="Fingal"/>
    <s v="2002"/>
    <s v="2002"/>
    <s v="Number"/>
    <n v="226"/>
  </r>
  <r>
    <s v="B0542"/>
    <s v="2002 Population Aged 15 Years and Over"/>
    <s v="-"/>
    <s v="Both sexes"/>
    <s v="6100"/>
    <s v="Water transport"/>
    <s v="022"/>
    <s v="South Dublin"/>
    <s v="2002"/>
    <s v="2002"/>
    <s v="Number"/>
    <n v="118"/>
  </r>
  <r>
    <s v="B0542"/>
    <s v="2002 Population Aged 15 Years and Over"/>
    <s v="-"/>
    <s v="Both sexes"/>
    <s v="6100"/>
    <s v="Water transport"/>
    <s v="03"/>
    <s v="Kildare"/>
    <s v="2002"/>
    <s v="2002"/>
    <s v="Number"/>
    <n v="60"/>
  </r>
  <r>
    <s v="B0542"/>
    <s v="2002 Population Aged 15 Years and Over"/>
    <s v="-"/>
    <s v="Both sexes"/>
    <s v="6100"/>
    <s v="Water transport"/>
    <s v="04"/>
    <s v="Kilkenny"/>
    <s v="2002"/>
    <s v="2002"/>
    <s v="Number"/>
    <n v="26"/>
  </r>
  <r>
    <s v="B0542"/>
    <s v="2002 Population Aged 15 Years and Over"/>
    <s v="-"/>
    <s v="Both sexes"/>
    <s v="6100"/>
    <s v="Water transport"/>
    <s v="05"/>
    <s v="Laois"/>
    <s v="2002"/>
    <s v="2002"/>
    <s v="Number"/>
    <n v="4"/>
  </r>
  <r>
    <s v="B0542"/>
    <s v="2002 Population Aged 15 Years and Over"/>
    <s v="-"/>
    <s v="Both sexes"/>
    <s v="6100"/>
    <s v="Water transport"/>
    <s v="06"/>
    <s v="Longford"/>
    <s v="2002"/>
    <s v="2002"/>
    <s v="Number"/>
    <n v="3"/>
  </r>
  <r>
    <s v="B0542"/>
    <s v="2002 Population Aged 15 Years and Over"/>
    <s v="-"/>
    <s v="Both sexes"/>
    <s v="6100"/>
    <s v="Water transport"/>
    <s v="07"/>
    <s v="Louth"/>
    <s v="2002"/>
    <s v="2002"/>
    <s v="Number"/>
    <n v="99"/>
  </r>
  <r>
    <s v="B0542"/>
    <s v="2002 Population Aged 15 Years and Over"/>
    <s v="-"/>
    <s v="Both sexes"/>
    <s v="6100"/>
    <s v="Water transport"/>
    <s v="08"/>
    <s v="Meath"/>
    <s v="2002"/>
    <s v="2002"/>
    <s v="Number"/>
    <n v="74"/>
  </r>
  <r>
    <s v="B0542"/>
    <s v="2002 Population Aged 15 Years and Over"/>
    <s v="-"/>
    <s v="Both sexes"/>
    <s v="6100"/>
    <s v="Water transport"/>
    <s v="09"/>
    <s v="Offaly"/>
    <s v="2002"/>
    <s v="2002"/>
    <s v="Number"/>
    <n v="20"/>
  </r>
  <r>
    <s v="B0542"/>
    <s v="2002 Population Aged 15 Years and Over"/>
    <s v="-"/>
    <s v="Both sexes"/>
    <s v="6100"/>
    <s v="Water transport"/>
    <s v="10"/>
    <s v="Westmeath"/>
    <s v="2002"/>
    <s v="2002"/>
    <s v="Number"/>
    <n v="22"/>
  </r>
  <r>
    <s v="B0542"/>
    <s v="2002 Population Aged 15 Years and Over"/>
    <s v="-"/>
    <s v="Both sexes"/>
    <s v="6100"/>
    <s v="Water transport"/>
    <s v="11"/>
    <s v="Wexford"/>
    <s v="2002"/>
    <s v="2002"/>
    <s v="Number"/>
    <n v="180"/>
  </r>
  <r>
    <s v="B0542"/>
    <s v="2002 Population Aged 15 Years and Over"/>
    <s v="-"/>
    <s v="Both sexes"/>
    <s v="6100"/>
    <s v="Water transport"/>
    <s v="12"/>
    <s v="Wicklow"/>
    <s v="2002"/>
    <s v="2002"/>
    <s v="Number"/>
    <n v="119"/>
  </r>
  <r>
    <s v="B0542"/>
    <s v="2002 Population Aged 15 Years and Over"/>
    <s v="-"/>
    <s v="Both sexes"/>
    <s v="6100"/>
    <s v="Water transport"/>
    <s v="13"/>
    <s v="Clare"/>
    <s v="2002"/>
    <s v="2002"/>
    <s v="Number"/>
    <n v="53"/>
  </r>
  <r>
    <s v="B0542"/>
    <s v="2002 Population Aged 15 Years and Over"/>
    <s v="-"/>
    <s v="Both sexes"/>
    <s v="6100"/>
    <s v="Water transport"/>
    <s v="141"/>
    <s v="Cork City"/>
    <s v="2002"/>
    <s v="2002"/>
    <s v="Number"/>
    <n v="86"/>
  </r>
  <r>
    <s v="B0542"/>
    <s v="2002 Population Aged 15 Years and Over"/>
    <s v="-"/>
    <s v="Both sexes"/>
    <s v="6100"/>
    <s v="Water transport"/>
    <s v="142"/>
    <s v="Cork County"/>
    <s v="2002"/>
    <s v="2002"/>
    <s v="Number"/>
    <n v="264"/>
  </r>
  <r>
    <s v="B0542"/>
    <s v="2002 Population Aged 15 Years and Over"/>
    <s v="-"/>
    <s v="Both sexes"/>
    <s v="6100"/>
    <s v="Water transport"/>
    <s v="15"/>
    <s v="Kerry"/>
    <s v="2002"/>
    <s v="2002"/>
    <s v="Number"/>
    <n v="26"/>
  </r>
  <r>
    <s v="B0542"/>
    <s v="2002 Population Aged 15 Years and Over"/>
    <s v="-"/>
    <s v="Both sexes"/>
    <s v="6100"/>
    <s v="Water transport"/>
    <s v="161"/>
    <s v="Limerick City"/>
    <s v="2002"/>
    <s v="2002"/>
    <s v="Number"/>
    <n v="17"/>
  </r>
  <r>
    <s v="B0542"/>
    <s v="2002 Population Aged 15 Years and Over"/>
    <s v="-"/>
    <s v="Both sexes"/>
    <s v="6100"/>
    <s v="Water transport"/>
    <s v="162"/>
    <s v="Limerick County"/>
    <s v="2002"/>
    <s v="2002"/>
    <s v="Number"/>
    <n v="70"/>
  </r>
  <r>
    <s v="B0542"/>
    <s v="2002 Population Aged 15 Years and Over"/>
    <s v="-"/>
    <s v="Both sexes"/>
    <s v="6100"/>
    <s v="Water transport"/>
    <s v="171"/>
    <s v="North Tipperary"/>
    <s v="2002"/>
    <s v="2002"/>
    <s v="Number"/>
    <n v="21"/>
  </r>
  <r>
    <s v="B0542"/>
    <s v="2002 Population Aged 15 Years and Over"/>
    <s v="-"/>
    <s v="Both sexes"/>
    <s v="6100"/>
    <s v="Water transport"/>
    <s v="172"/>
    <s v="South Tipperary"/>
    <s v="2002"/>
    <s v="2002"/>
    <s v="Number"/>
    <n v="11"/>
  </r>
  <r>
    <s v="B0542"/>
    <s v="2002 Population Aged 15 Years and Over"/>
    <s v="-"/>
    <s v="Both sexes"/>
    <s v="6100"/>
    <s v="Water transport"/>
    <s v="181"/>
    <s v="Waterford City"/>
    <s v="2002"/>
    <s v="2002"/>
    <s v="Number"/>
    <n v="53"/>
  </r>
  <r>
    <s v="B0542"/>
    <s v="2002 Population Aged 15 Years and Over"/>
    <s v="-"/>
    <s v="Both sexes"/>
    <s v="6100"/>
    <s v="Water transport"/>
    <s v="182"/>
    <s v="Waterford County"/>
    <s v="2002"/>
    <s v="2002"/>
    <s v="Number"/>
    <n v="30"/>
  </r>
  <r>
    <s v="B0542"/>
    <s v="2002 Population Aged 15 Years and Over"/>
    <s v="-"/>
    <s v="Both sexes"/>
    <s v="6100"/>
    <s v="Water transport"/>
    <s v="191"/>
    <s v="Galway City"/>
    <s v="2002"/>
    <s v="2002"/>
    <s v="Number"/>
    <n v="31"/>
  </r>
  <r>
    <s v="B0542"/>
    <s v="2002 Population Aged 15 Years and Over"/>
    <s v="-"/>
    <s v="Both sexes"/>
    <s v="6100"/>
    <s v="Water transport"/>
    <s v="192"/>
    <s v="Galway County"/>
    <s v="2002"/>
    <s v="2002"/>
    <s v="Number"/>
    <n v="72"/>
  </r>
  <r>
    <s v="B0542"/>
    <s v="2002 Population Aged 15 Years and Over"/>
    <s v="-"/>
    <s v="Both sexes"/>
    <s v="6100"/>
    <s v="Water transport"/>
    <s v="20"/>
    <s v="Leitrim"/>
    <s v="2002"/>
    <s v="2002"/>
    <s v="Number"/>
    <n v="13"/>
  </r>
  <r>
    <s v="B0542"/>
    <s v="2002 Population Aged 15 Years and Over"/>
    <s v="-"/>
    <s v="Both sexes"/>
    <s v="6100"/>
    <s v="Water transport"/>
    <s v="21"/>
    <s v="Mayo"/>
    <s v="2002"/>
    <s v="2002"/>
    <s v="Number"/>
    <n v="17"/>
  </r>
  <r>
    <s v="B0542"/>
    <s v="2002 Population Aged 15 Years and Over"/>
    <s v="-"/>
    <s v="Both sexes"/>
    <s v="6100"/>
    <s v="Water transport"/>
    <s v="22"/>
    <s v="Roscommon"/>
    <s v="2002"/>
    <s v="2002"/>
    <s v="Number"/>
    <n v="16"/>
  </r>
  <r>
    <s v="B0542"/>
    <s v="2002 Population Aged 15 Years and Over"/>
    <s v="-"/>
    <s v="Both sexes"/>
    <s v="6100"/>
    <s v="Water transport"/>
    <s v="23"/>
    <s v="Sligo"/>
    <s v="2002"/>
    <s v="2002"/>
    <s v="Number"/>
    <n v="5"/>
  </r>
  <r>
    <s v="B0542"/>
    <s v="2002 Population Aged 15 Years and Over"/>
    <s v="-"/>
    <s v="Both sexes"/>
    <s v="6100"/>
    <s v="Water transport"/>
    <s v="24"/>
    <s v="Cavan"/>
    <s v="2002"/>
    <s v="2002"/>
    <s v="Number"/>
    <n v="8"/>
  </r>
  <r>
    <s v="B0542"/>
    <s v="2002 Population Aged 15 Years and Over"/>
    <s v="-"/>
    <s v="Both sexes"/>
    <s v="6100"/>
    <s v="Water transport"/>
    <s v="25"/>
    <s v="Donegal"/>
    <s v="2002"/>
    <s v="2002"/>
    <s v="Number"/>
    <n v="19"/>
  </r>
  <r>
    <s v="B0542"/>
    <s v="2002 Population Aged 15 Years and Over"/>
    <s v="-"/>
    <s v="Both sexes"/>
    <s v="6100"/>
    <s v="Water transport"/>
    <s v="26"/>
    <s v="Monaghan"/>
    <s v="2002"/>
    <s v="2002"/>
    <s v="Number"/>
    <n v="1"/>
  </r>
  <r>
    <s v="B0542"/>
    <s v="2002 Population Aged 15 Years and Over"/>
    <s v="-"/>
    <s v="Both sexes"/>
    <s v="6200"/>
    <s v="Air transport"/>
    <s v="-"/>
    <s v="State"/>
    <s v="2002"/>
    <s v="2002"/>
    <s v="Number"/>
    <n v="6797"/>
  </r>
  <r>
    <s v="B0542"/>
    <s v="2002 Population Aged 15 Years and Over"/>
    <s v="-"/>
    <s v="Both sexes"/>
    <s v="6200"/>
    <s v="Air transport"/>
    <s v="01"/>
    <s v="Carlow"/>
    <s v="2002"/>
    <s v="2002"/>
    <s v="Number"/>
    <n v="13"/>
  </r>
  <r>
    <s v="B0542"/>
    <s v="2002 Population Aged 15 Years and Over"/>
    <s v="-"/>
    <s v="Both sexes"/>
    <s v="6200"/>
    <s v="Air transport"/>
    <s v="021"/>
    <s v="Dublin City"/>
    <s v="2002"/>
    <s v="2002"/>
    <s v="Number"/>
    <n v="1762"/>
  </r>
  <r>
    <s v="B0542"/>
    <s v="2002 Population Aged 15 Years and Over"/>
    <s v="-"/>
    <s v="Both sexes"/>
    <s v="6200"/>
    <s v="Air transport"/>
    <s v="024"/>
    <s v="Dún Laoghaire-Rathdown"/>
    <s v="2002"/>
    <s v="2002"/>
    <s v="Number"/>
    <n v="309"/>
  </r>
  <r>
    <s v="B0542"/>
    <s v="2002 Population Aged 15 Years and Over"/>
    <s v="-"/>
    <s v="Both sexes"/>
    <s v="6200"/>
    <s v="Air transport"/>
    <s v="023"/>
    <s v="Fingal"/>
    <s v="2002"/>
    <s v="2002"/>
    <s v="Number"/>
    <n v="1869"/>
  </r>
  <r>
    <s v="B0542"/>
    <s v="2002 Population Aged 15 Years and Over"/>
    <s v="-"/>
    <s v="Both sexes"/>
    <s v="6200"/>
    <s v="Air transport"/>
    <s v="022"/>
    <s v="South Dublin"/>
    <s v="2002"/>
    <s v="2002"/>
    <s v="Number"/>
    <n v="398"/>
  </r>
  <r>
    <s v="B0542"/>
    <s v="2002 Population Aged 15 Years and Over"/>
    <s v="-"/>
    <s v="Both sexes"/>
    <s v="6200"/>
    <s v="Air transport"/>
    <s v="03"/>
    <s v="Kildare"/>
    <s v="2002"/>
    <s v="2002"/>
    <s v="Number"/>
    <n v="178"/>
  </r>
  <r>
    <s v="B0542"/>
    <s v="2002 Population Aged 15 Years and Over"/>
    <s v="-"/>
    <s v="Both sexes"/>
    <s v="6200"/>
    <s v="Air transport"/>
    <s v="04"/>
    <s v="Kilkenny"/>
    <s v="2002"/>
    <s v="2002"/>
    <s v="Number"/>
    <n v="21"/>
  </r>
  <r>
    <s v="B0542"/>
    <s v="2002 Population Aged 15 Years and Over"/>
    <s v="-"/>
    <s v="Both sexes"/>
    <s v="6200"/>
    <s v="Air transport"/>
    <s v="05"/>
    <s v="Laois"/>
    <s v="2002"/>
    <s v="2002"/>
    <s v="Number"/>
    <n v="13"/>
  </r>
  <r>
    <s v="B0542"/>
    <s v="2002 Population Aged 15 Years and Over"/>
    <s v="-"/>
    <s v="Both sexes"/>
    <s v="6200"/>
    <s v="Air transport"/>
    <s v="06"/>
    <s v="Longford"/>
    <s v="2002"/>
    <s v="2002"/>
    <s v="Number"/>
    <n v="4"/>
  </r>
  <r>
    <s v="B0542"/>
    <s v="2002 Population Aged 15 Years and Over"/>
    <s v="-"/>
    <s v="Both sexes"/>
    <s v="6200"/>
    <s v="Air transport"/>
    <s v="07"/>
    <s v="Louth"/>
    <s v="2002"/>
    <s v="2002"/>
    <s v="Number"/>
    <n v="151"/>
  </r>
  <r>
    <s v="B0542"/>
    <s v="2002 Population Aged 15 Years and Over"/>
    <s v="-"/>
    <s v="Both sexes"/>
    <s v="6200"/>
    <s v="Air transport"/>
    <s v="08"/>
    <s v="Meath"/>
    <s v="2002"/>
    <s v="2002"/>
    <s v="Number"/>
    <n v="410"/>
  </r>
  <r>
    <s v="B0542"/>
    <s v="2002 Population Aged 15 Years and Over"/>
    <s v="-"/>
    <s v="Both sexes"/>
    <s v="6200"/>
    <s v="Air transport"/>
    <s v="09"/>
    <s v="Offaly"/>
    <s v="2002"/>
    <s v="2002"/>
    <s v="Number"/>
    <n v="14"/>
  </r>
  <r>
    <s v="B0542"/>
    <s v="2002 Population Aged 15 Years and Over"/>
    <s v="-"/>
    <s v="Both sexes"/>
    <s v="6200"/>
    <s v="Air transport"/>
    <s v="10"/>
    <s v="Westmeath"/>
    <s v="2002"/>
    <s v="2002"/>
    <s v="Number"/>
    <n v="25"/>
  </r>
  <r>
    <s v="B0542"/>
    <s v="2002 Population Aged 15 Years and Over"/>
    <s v="-"/>
    <s v="Both sexes"/>
    <s v="6200"/>
    <s v="Air transport"/>
    <s v="11"/>
    <s v="Wexford"/>
    <s v="2002"/>
    <s v="2002"/>
    <s v="Number"/>
    <n v="22"/>
  </r>
  <r>
    <s v="B0542"/>
    <s v="2002 Population Aged 15 Years and Over"/>
    <s v="-"/>
    <s v="Both sexes"/>
    <s v="6200"/>
    <s v="Air transport"/>
    <s v="12"/>
    <s v="Wicklow"/>
    <s v="2002"/>
    <s v="2002"/>
    <s v="Number"/>
    <n v="80"/>
  </r>
  <r>
    <s v="B0542"/>
    <s v="2002 Population Aged 15 Years and Over"/>
    <s v="-"/>
    <s v="Both sexes"/>
    <s v="6200"/>
    <s v="Air transport"/>
    <s v="13"/>
    <s v="Clare"/>
    <s v="2002"/>
    <s v="2002"/>
    <s v="Number"/>
    <n v="489"/>
  </r>
  <r>
    <s v="B0542"/>
    <s v="2002 Population Aged 15 Years and Over"/>
    <s v="-"/>
    <s v="Both sexes"/>
    <s v="6200"/>
    <s v="Air transport"/>
    <s v="141"/>
    <s v="Cork City"/>
    <s v="2002"/>
    <s v="2002"/>
    <s v="Number"/>
    <n v="100"/>
  </r>
  <r>
    <s v="B0542"/>
    <s v="2002 Population Aged 15 Years and Over"/>
    <s v="-"/>
    <s v="Both sexes"/>
    <s v="6200"/>
    <s v="Air transport"/>
    <s v="142"/>
    <s v="Cork County"/>
    <s v="2002"/>
    <s v="2002"/>
    <s v="Number"/>
    <n v="264"/>
  </r>
  <r>
    <s v="B0542"/>
    <s v="2002 Population Aged 15 Years and Over"/>
    <s v="-"/>
    <s v="Both sexes"/>
    <s v="6200"/>
    <s v="Air transport"/>
    <s v="15"/>
    <s v="Kerry"/>
    <s v="2002"/>
    <s v="2002"/>
    <s v="Number"/>
    <n v="55"/>
  </r>
  <r>
    <s v="B0542"/>
    <s v="2002 Population Aged 15 Years and Over"/>
    <s v="-"/>
    <s v="Both sexes"/>
    <s v="6200"/>
    <s v="Air transport"/>
    <s v="161"/>
    <s v="Limerick City"/>
    <s v="2002"/>
    <s v="2002"/>
    <s v="Number"/>
    <n v="134"/>
  </r>
  <r>
    <s v="B0542"/>
    <s v="2002 Population Aged 15 Years and Over"/>
    <s v="-"/>
    <s v="Both sexes"/>
    <s v="6200"/>
    <s v="Air transport"/>
    <s v="162"/>
    <s v="Limerick County"/>
    <s v="2002"/>
    <s v="2002"/>
    <s v="Number"/>
    <n v="132"/>
  </r>
  <r>
    <s v="B0542"/>
    <s v="2002 Population Aged 15 Years and Over"/>
    <s v="-"/>
    <s v="Both sexes"/>
    <s v="6200"/>
    <s v="Air transport"/>
    <s v="171"/>
    <s v="North Tipperary"/>
    <s v="2002"/>
    <s v="2002"/>
    <s v="Number"/>
    <n v="30"/>
  </r>
  <r>
    <s v="B0542"/>
    <s v="2002 Population Aged 15 Years and Over"/>
    <s v="-"/>
    <s v="Both sexes"/>
    <s v="6200"/>
    <s v="Air transport"/>
    <s v="172"/>
    <s v="South Tipperary"/>
    <s v="2002"/>
    <s v="2002"/>
    <s v="Number"/>
    <n v="16"/>
  </r>
  <r>
    <s v="B0542"/>
    <s v="2002 Population Aged 15 Years and Over"/>
    <s v="-"/>
    <s v="Both sexes"/>
    <s v="6200"/>
    <s v="Air transport"/>
    <s v="181"/>
    <s v="Waterford City"/>
    <s v="2002"/>
    <s v="2002"/>
    <s v="Number"/>
    <n v="20"/>
  </r>
  <r>
    <s v="B0542"/>
    <s v="2002 Population Aged 15 Years and Over"/>
    <s v="-"/>
    <s v="Both sexes"/>
    <s v="6200"/>
    <s v="Air transport"/>
    <s v="182"/>
    <s v="Waterford County"/>
    <s v="2002"/>
    <s v="2002"/>
    <s v="Number"/>
    <n v="30"/>
  </r>
  <r>
    <s v="B0542"/>
    <s v="2002 Population Aged 15 Years and Over"/>
    <s v="-"/>
    <s v="Both sexes"/>
    <s v="6200"/>
    <s v="Air transport"/>
    <s v="191"/>
    <s v="Galway City"/>
    <s v="2002"/>
    <s v="2002"/>
    <s v="Number"/>
    <n v="34"/>
  </r>
  <r>
    <s v="B0542"/>
    <s v="2002 Population Aged 15 Years and Over"/>
    <s v="-"/>
    <s v="Both sexes"/>
    <s v="6200"/>
    <s v="Air transport"/>
    <s v="192"/>
    <s v="Galway County"/>
    <s v="2002"/>
    <s v="2002"/>
    <s v="Number"/>
    <n v="60"/>
  </r>
  <r>
    <s v="B0542"/>
    <s v="2002 Population Aged 15 Years and Over"/>
    <s v="-"/>
    <s v="Both sexes"/>
    <s v="6200"/>
    <s v="Air transport"/>
    <s v="20"/>
    <s v="Leitrim"/>
    <s v="2002"/>
    <s v="2002"/>
    <s v="Number"/>
    <n v="5"/>
  </r>
  <r>
    <s v="B0542"/>
    <s v="2002 Population Aged 15 Years and Over"/>
    <s v="-"/>
    <s v="Both sexes"/>
    <s v="6200"/>
    <s v="Air transport"/>
    <s v="21"/>
    <s v="Mayo"/>
    <s v="2002"/>
    <s v="2002"/>
    <s v="Number"/>
    <n v="65"/>
  </r>
  <r>
    <s v="B0542"/>
    <s v="2002 Population Aged 15 Years and Over"/>
    <s v="-"/>
    <s v="Both sexes"/>
    <s v="6200"/>
    <s v="Air transport"/>
    <s v="22"/>
    <s v="Roscommon"/>
    <s v="2002"/>
    <s v="2002"/>
    <s v="Number"/>
    <n v="7"/>
  </r>
  <r>
    <s v="B0542"/>
    <s v="2002 Population Aged 15 Years and Over"/>
    <s v="-"/>
    <s v="Both sexes"/>
    <s v="6200"/>
    <s v="Air transport"/>
    <s v="23"/>
    <s v="Sligo"/>
    <s v="2002"/>
    <s v="2002"/>
    <s v="Number"/>
    <n v="29"/>
  </r>
  <r>
    <s v="B0542"/>
    <s v="2002 Population Aged 15 Years and Over"/>
    <s v="-"/>
    <s v="Both sexes"/>
    <s v="6200"/>
    <s v="Air transport"/>
    <s v="24"/>
    <s v="Cavan"/>
    <s v="2002"/>
    <s v="2002"/>
    <s v="Number"/>
    <n v="10"/>
  </r>
  <r>
    <s v="B0542"/>
    <s v="2002 Population Aged 15 Years and Over"/>
    <s v="-"/>
    <s v="Both sexes"/>
    <s v="6200"/>
    <s v="Air transport"/>
    <s v="25"/>
    <s v="Donegal"/>
    <s v="2002"/>
    <s v="2002"/>
    <s v="Number"/>
    <n v="40"/>
  </r>
  <r>
    <s v="B0542"/>
    <s v="2002 Population Aged 15 Years and Over"/>
    <s v="-"/>
    <s v="Both sexes"/>
    <s v="6200"/>
    <s v="Air transport"/>
    <s v="26"/>
    <s v="Monaghan"/>
    <s v="2002"/>
    <s v="2002"/>
    <s v="Number"/>
    <n v="8"/>
  </r>
  <r>
    <s v="B0542"/>
    <s v="2002 Population Aged 15 Years and Over"/>
    <s v="-"/>
    <s v="Both sexes"/>
    <s v="631"/>
    <s v="Auxiliary transport activities; activities of travel agencies"/>
    <s v="-"/>
    <s v="State"/>
    <s v="2002"/>
    <s v="2002"/>
    <s v="Number"/>
    <n v="17873"/>
  </r>
  <r>
    <s v="B0542"/>
    <s v="2002 Population Aged 15 Years and Over"/>
    <s v="-"/>
    <s v="Both sexes"/>
    <s v="631"/>
    <s v="Auxiliary transport activities; activities of travel agencies"/>
    <s v="01"/>
    <s v="Carlow"/>
    <s v="2002"/>
    <s v="2002"/>
    <s v="Number"/>
    <n v="76"/>
  </r>
  <r>
    <s v="B0542"/>
    <s v="2002 Population Aged 15 Years and Over"/>
    <s v="-"/>
    <s v="Both sexes"/>
    <s v="631"/>
    <s v="Auxiliary transport activities; activities of travel agencies"/>
    <s v="021"/>
    <s v="Dublin City"/>
    <s v="2002"/>
    <s v="2002"/>
    <s v="Number"/>
    <n v="3493"/>
  </r>
  <r>
    <s v="B0542"/>
    <s v="2002 Population Aged 15 Years and Over"/>
    <s v="-"/>
    <s v="Both sexes"/>
    <s v="631"/>
    <s v="Auxiliary transport activities; activities of travel agencies"/>
    <s v="024"/>
    <s v="Dún Laoghaire-Rathdown"/>
    <s v="2002"/>
    <s v="2002"/>
    <s v="Number"/>
    <n v="851"/>
  </r>
  <r>
    <s v="B0542"/>
    <s v="2002 Population Aged 15 Years and Over"/>
    <s v="-"/>
    <s v="Both sexes"/>
    <s v="631"/>
    <s v="Auxiliary transport activities; activities of travel agencies"/>
    <s v="023"/>
    <s v="Fingal"/>
    <s v="2002"/>
    <s v="2002"/>
    <s v="Number"/>
    <n v="2508"/>
  </r>
  <r>
    <s v="B0542"/>
    <s v="2002 Population Aged 15 Years and Over"/>
    <s v="-"/>
    <s v="Both sexes"/>
    <s v="631"/>
    <s v="Auxiliary transport activities; activities of travel agencies"/>
    <s v="022"/>
    <s v="South Dublin"/>
    <s v="2002"/>
    <s v="2002"/>
    <s v="Number"/>
    <n v="1363"/>
  </r>
  <r>
    <s v="B0542"/>
    <s v="2002 Population Aged 15 Years and Over"/>
    <s v="-"/>
    <s v="Both sexes"/>
    <s v="631"/>
    <s v="Auxiliary transport activities; activities of travel agencies"/>
    <s v="03"/>
    <s v="Kildare"/>
    <s v="2002"/>
    <s v="2002"/>
    <s v="Number"/>
    <n v="548"/>
  </r>
  <r>
    <s v="B0542"/>
    <s v="2002 Population Aged 15 Years and Over"/>
    <s v="-"/>
    <s v="Both sexes"/>
    <s v="631"/>
    <s v="Auxiliary transport activities; activities of travel agencies"/>
    <s v="04"/>
    <s v="Kilkenny"/>
    <s v="2002"/>
    <s v="2002"/>
    <s v="Number"/>
    <n v="210"/>
  </r>
  <r>
    <s v="B0542"/>
    <s v="2002 Population Aged 15 Years and Over"/>
    <s v="-"/>
    <s v="Both sexes"/>
    <s v="631"/>
    <s v="Auxiliary transport activities; activities of travel agencies"/>
    <s v="05"/>
    <s v="Laois"/>
    <s v="2002"/>
    <s v="2002"/>
    <s v="Number"/>
    <n v="94"/>
  </r>
  <r>
    <s v="B0542"/>
    <s v="2002 Population Aged 15 Years and Over"/>
    <s v="-"/>
    <s v="Both sexes"/>
    <s v="631"/>
    <s v="Auxiliary transport activities; activities of travel agencies"/>
    <s v="06"/>
    <s v="Longford"/>
    <s v="2002"/>
    <s v="2002"/>
    <s v="Number"/>
    <n v="30"/>
  </r>
  <r>
    <s v="B0542"/>
    <s v="2002 Population Aged 15 Years and Over"/>
    <s v="-"/>
    <s v="Both sexes"/>
    <s v="631"/>
    <s v="Auxiliary transport activities; activities of travel agencies"/>
    <s v="07"/>
    <s v="Louth"/>
    <s v="2002"/>
    <s v="2002"/>
    <s v="Number"/>
    <n v="448"/>
  </r>
  <r>
    <s v="B0542"/>
    <s v="2002 Population Aged 15 Years and Over"/>
    <s v="-"/>
    <s v="Both sexes"/>
    <s v="631"/>
    <s v="Auxiliary transport activities; activities of travel agencies"/>
    <s v="08"/>
    <s v="Meath"/>
    <s v="2002"/>
    <s v="2002"/>
    <s v="Number"/>
    <n v="719"/>
  </r>
  <r>
    <s v="B0542"/>
    <s v="2002 Population Aged 15 Years and Over"/>
    <s v="-"/>
    <s v="Both sexes"/>
    <s v="631"/>
    <s v="Auxiliary transport activities; activities of travel agencies"/>
    <s v="09"/>
    <s v="Offaly"/>
    <s v="2002"/>
    <s v="2002"/>
    <s v="Number"/>
    <n v="122"/>
  </r>
  <r>
    <s v="B0542"/>
    <s v="2002 Population Aged 15 Years and Over"/>
    <s v="-"/>
    <s v="Both sexes"/>
    <s v="631"/>
    <s v="Auxiliary transport activities; activities of travel agencies"/>
    <s v="10"/>
    <s v="Westmeath"/>
    <s v="2002"/>
    <s v="2002"/>
    <s v="Number"/>
    <n v="147"/>
  </r>
  <r>
    <s v="B0542"/>
    <s v="2002 Population Aged 15 Years and Over"/>
    <s v="-"/>
    <s v="Both sexes"/>
    <s v="631"/>
    <s v="Auxiliary transport activities; activities of travel agencies"/>
    <s v="11"/>
    <s v="Wexford"/>
    <s v="2002"/>
    <s v="2002"/>
    <s v="Number"/>
    <n v="272"/>
  </r>
  <r>
    <s v="B0542"/>
    <s v="2002 Population Aged 15 Years and Over"/>
    <s v="-"/>
    <s v="Both sexes"/>
    <s v="631"/>
    <s v="Auxiliary transport activities; activities of travel agencies"/>
    <s v="12"/>
    <s v="Wicklow"/>
    <s v="2002"/>
    <s v="2002"/>
    <s v="Number"/>
    <n v="371"/>
  </r>
  <r>
    <s v="B0542"/>
    <s v="2002 Population Aged 15 Years and Over"/>
    <s v="-"/>
    <s v="Both sexes"/>
    <s v="631"/>
    <s v="Auxiliary transport activities; activities of travel agencies"/>
    <s v="13"/>
    <s v="Clare"/>
    <s v="2002"/>
    <s v="2002"/>
    <s v="Number"/>
    <n v="1173"/>
  </r>
  <r>
    <s v="B0542"/>
    <s v="2002 Population Aged 15 Years and Over"/>
    <s v="-"/>
    <s v="Both sexes"/>
    <s v="631"/>
    <s v="Auxiliary transport activities; activities of travel agencies"/>
    <s v="141"/>
    <s v="Cork City"/>
    <s v="2002"/>
    <s v="2002"/>
    <s v="Number"/>
    <n v="777"/>
  </r>
  <r>
    <s v="B0542"/>
    <s v="2002 Population Aged 15 Years and Over"/>
    <s v="-"/>
    <s v="Both sexes"/>
    <s v="631"/>
    <s v="Auxiliary transport activities; activities of travel agencies"/>
    <s v="142"/>
    <s v="Cork County"/>
    <s v="2002"/>
    <s v="2002"/>
    <s v="Number"/>
    <n v="1335"/>
  </r>
  <r>
    <s v="B0542"/>
    <s v="2002 Population Aged 15 Years and Over"/>
    <s v="-"/>
    <s v="Both sexes"/>
    <s v="631"/>
    <s v="Auxiliary transport activities; activities of travel agencies"/>
    <s v="15"/>
    <s v="Kerry"/>
    <s v="2002"/>
    <s v="2002"/>
    <s v="Number"/>
    <n v="573"/>
  </r>
  <r>
    <s v="B0542"/>
    <s v="2002 Population Aged 15 Years and Over"/>
    <s v="-"/>
    <s v="Both sexes"/>
    <s v="631"/>
    <s v="Auxiliary transport activities; activities of travel agencies"/>
    <s v="161"/>
    <s v="Limerick City"/>
    <s v="2002"/>
    <s v="2002"/>
    <s v="Number"/>
    <n v="420"/>
  </r>
  <r>
    <s v="B0542"/>
    <s v="2002 Population Aged 15 Years and Over"/>
    <s v="-"/>
    <s v="Both sexes"/>
    <s v="631"/>
    <s v="Auxiliary transport activities; activities of travel agencies"/>
    <s v="162"/>
    <s v="Limerick County"/>
    <s v="2002"/>
    <s v="2002"/>
    <s v="Number"/>
    <n v="563"/>
  </r>
  <r>
    <s v="B0542"/>
    <s v="2002 Population Aged 15 Years and Over"/>
    <s v="-"/>
    <s v="Both sexes"/>
    <s v="631"/>
    <s v="Auxiliary transport activities; activities of travel agencies"/>
    <s v="171"/>
    <s v="North Tipperary"/>
    <s v="2002"/>
    <s v="2002"/>
    <s v="Number"/>
    <n v="107"/>
  </r>
  <r>
    <s v="B0542"/>
    <s v="2002 Population Aged 15 Years and Over"/>
    <s v="-"/>
    <s v="Both sexes"/>
    <s v="631"/>
    <s v="Auxiliary transport activities; activities of travel agencies"/>
    <s v="172"/>
    <s v="South Tipperary"/>
    <s v="2002"/>
    <s v="2002"/>
    <s v="Number"/>
    <n v="216"/>
  </r>
  <r>
    <s v="B0542"/>
    <s v="2002 Population Aged 15 Years and Over"/>
    <s v="-"/>
    <s v="Both sexes"/>
    <s v="631"/>
    <s v="Auxiliary transport activities; activities of travel agencies"/>
    <s v="181"/>
    <s v="Waterford City"/>
    <s v="2002"/>
    <s v="2002"/>
    <s v="Number"/>
    <n v="163"/>
  </r>
  <r>
    <s v="B0542"/>
    <s v="2002 Population Aged 15 Years and Over"/>
    <s v="-"/>
    <s v="Both sexes"/>
    <s v="631"/>
    <s v="Auxiliary transport activities; activities of travel agencies"/>
    <s v="182"/>
    <s v="Waterford County"/>
    <s v="2002"/>
    <s v="2002"/>
    <s v="Number"/>
    <n v="148"/>
  </r>
  <r>
    <s v="B0542"/>
    <s v="2002 Population Aged 15 Years and Over"/>
    <s v="-"/>
    <s v="Both sexes"/>
    <s v="631"/>
    <s v="Auxiliary transport activities; activities of travel agencies"/>
    <s v="191"/>
    <s v="Galway City"/>
    <s v="2002"/>
    <s v="2002"/>
    <s v="Number"/>
    <n v="182"/>
  </r>
  <r>
    <s v="B0542"/>
    <s v="2002 Population Aged 15 Years and Over"/>
    <s v="-"/>
    <s v="Both sexes"/>
    <s v="631"/>
    <s v="Auxiliary transport activities; activities of travel agencies"/>
    <s v="192"/>
    <s v="Galway County"/>
    <s v="2002"/>
    <s v="2002"/>
    <s v="Number"/>
    <n v="298"/>
  </r>
  <r>
    <s v="B0542"/>
    <s v="2002 Population Aged 15 Years and Over"/>
    <s v="-"/>
    <s v="Both sexes"/>
    <s v="631"/>
    <s v="Auxiliary transport activities; activities of travel agencies"/>
    <s v="20"/>
    <s v="Leitrim"/>
    <s v="2002"/>
    <s v="2002"/>
    <s v="Number"/>
    <n v="23"/>
  </r>
  <r>
    <s v="B0542"/>
    <s v="2002 Population Aged 15 Years and Over"/>
    <s v="-"/>
    <s v="Both sexes"/>
    <s v="631"/>
    <s v="Auxiliary transport activities; activities of travel agencies"/>
    <s v="21"/>
    <s v="Mayo"/>
    <s v="2002"/>
    <s v="2002"/>
    <s v="Number"/>
    <n v="183"/>
  </r>
  <r>
    <s v="B0542"/>
    <s v="2002 Population Aged 15 Years and Over"/>
    <s v="-"/>
    <s v="Both sexes"/>
    <s v="631"/>
    <s v="Auxiliary transport activities; activities of travel agencies"/>
    <s v="22"/>
    <s v="Roscommon"/>
    <s v="2002"/>
    <s v="2002"/>
    <s v="Number"/>
    <n v="74"/>
  </r>
  <r>
    <s v="B0542"/>
    <s v="2002 Population Aged 15 Years and Over"/>
    <s v="-"/>
    <s v="Both sexes"/>
    <s v="631"/>
    <s v="Auxiliary transport activities; activities of travel agencies"/>
    <s v="23"/>
    <s v="Sligo"/>
    <s v="2002"/>
    <s v="2002"/>
    <s v="Number"/>
    <n v="79"/>
  </r>
  <r>
    <s v="B0542"/>
    <s v="2002 Population Aged 15 Years and Over"/>
    <s v="-"/>
    <s v="Both sexes"/>
    <s v="631"/>
    <s v="Auxiliary transport activities; activities of travel agencies"/>
    <s v="24"/>
    <s v="Cavan"/>
    <s v="2002"/>
    <s v="2002"/>
    <s v="Number"/>
    <n v="58"/>
  </r>
  <r>
    <s v="B0542"/>
    <s v="2002 Population Aged 15 Years and Over"/>
    <s v="-"/>
    <s v="Both sexes"/>
    <s v="631"/>
    <s v="Auxiliary transport activities; activities of travel agencies"/>
    <s v="25"/>
    <s v="Donegal"/>
    <s v="2002"/>
    <s v="2002"/>
    <s v="Number"/>
    <n v="172"/>
  </r>
  <r>
    <s v="B0542"/>
    <s v="2002 Population Aged 15 Years and Over"/>
    <s v="-"/>
    <s v="Both sexes"/>
    <s v="631"/>
    <s v="Auxiliary transport activities; activities of travel agencies"/>
    <s v="26"/>
    <s v="Monaghan"/>
    <s v="2002"/>
    <s v="2002"/>
    <s v="Number"/>
    <n v="77"/>
  </r>
  <r>
    <s v="B0542"/>
    <s v="2002 Population Aged 15 Years and Over"/>
    <s v="-"/>
    <s v="Both sexes"/>
    <s v="6310"/>
    <s v="Cargo handling and storage"/>
    <s v="-"/>
    <s v="State"/>
    <s v="2002"/>
    <s v="2002"/>
    <s v="Number"/>
    <n v="2814"/>
  </r>
  <r>
    <s v="B0542"/>
    <s v="2002 Population Aged 15 Years and Over"/>
    <s v="-"/>
    <s v="Both sexes"/>
    <s v="6310"/>
    <s v="Cargo handling and storage"/>
    <s v="01"/>
    <s v="Carlow"/>
    <s v="2002"/>
    <s v="2002"/>
    <s v="Number"/>
    <n v="7"/>
  </r>
  <r>
    <s v="B0542"/>
    <s v="2002 Population Aged 15 Years and Over"/>
    <s v="-"/>
    <s v="Both sexes"/>
    <s v="6310"/>
    <s v="Cargo handling and storage"/>
    <s v="021"/>
    <s v="Dublin City"/>
    <s v="2002"/>
    <s v="2002"/>
    <s v="Number"/>
    <n v="515"/>
  </r>
  <r>
    <s v="B0542"/>
    <s v="2002 Population Aged 15 Years and Over"/>
    <s v="-"/>
    <s v="Both sexes"/>
    <s v="6310"/>
    <s v="Cargo handling and storage"/>
    <s v="024"/>
    <s v="Dún Laoghaire-Rathdown"/>
    <s v="2002"/>
    <s v="2002"/>
    <s v="Number"/>
    <n v="84"/>
  </r>
  <r>
    <s v="B0542"/>
    <s v="2002 Population Aged 15 Years and Over"/>
    <s v="-"/>
    <s v="Both sexes"/>
    <s v="6310"/>
    <s v="Cargo handling and storage"/>
    <s v="023"/>
    <s v="Fingal"/>
    <s v="2002"/>
    <s v="2002"/>
    <s v="Number"/>
    <n v="263"/>
  </r>
  <r>
    <s v="B0542"/>
    <s v="2002 Population Aged 15 Years and Over"/>
    <s v="-"/>
    <s v="Both sexes"/>
    <s v="6310"/>
    <s v="Cargo handling and storage"/>
    <s v="022"/>
    <s v="South Dublin"/>
    <s v="2002"/>
    <s v="2002"/>
    <s v="Number"/>
    <n v="410"/>
  </r>
  <r>
    <s v="B0542"/>
    <s v="2002 Population Aged 15 Years and Over"/>
    <s v="-"/>
    <s v="Both sexes"/>
    <s v="6310"/>
    <s v="Cargo handling and storage"/>
    <s v="03"/>
    <s v="Kildare"/>
    <s v="2002"/>
    <s v="2002"/>
    <s v="Number"/>
    <n v="123"/>
  </r>
  <r>
    <s v="B0542"/>
    <s v="2002 Population Aged 15 Years and Over"/>
    <s v="-"/>
    <s v="Both sexes"/>
    <s v="6310"/>
    <s v="Cargo handling and storage"/>
    <s v="04"/>
    <s v="Kilkenny"/>
    <s v="2002"/>
    <s v="2002"/>
    <s v="Number"/>
    <n v="59"/>
  </r>
  <r>
    <s v="B0542"/>
    <s v="2002 Population Aged 15 Years and Over"/>
    <s v="-"/>
    <s v="Both sexes"/>
    <s v="6310"/>
    <s v="Cargo handling and storage"/>
    <s v="05"/>
    <s v="Laois"/>
    <s v="2002"/>
    <s v="2002"/>
    <s v="Number"/>
    <n v="30"/>
  </r>
  <r>
    <s v="B0542"/>
    <s v="2002 Population Aged 15 Years and Over"/>
    <s v="-"/>
    <s v="Both sexes"/>
    <s v="6310"/>
    <s v="Cargo handling and storage"/>
    <s v="06"/>
    <s v="Longford"/>
    <s v="2002"/>
    <s v="2002"/>
    <s v="Number"/>
    <n v="7"/>
  </r>
  <r>
    <s v="B0542"/>
    <s v="2002 Population Aged 15 Years and Over"/>
    <s v="-"/>
    <s v="Both sexes"/>
    <s v="6310"/>
    <s v="Cargo handling and storage"/>
    <s v="07"/>
    <s v="Louth"/>
    <s v="2002"/>
    <s v="2002"/>
    <s v="Number"/>
    <n v="75"/>
  </r>
  <r>
    <s v="B0542"/>
    <s v="2002 Population Aged 15 Years and Over"/>
    <s v="-"/>
    <s v="Both sexes"/>
    <s v="6310"/>
    <s v="Cargo handling and storage"/>
    <s v="08"/>
    <s v="Meath"/>
    <s v="2002"/>
    <s v="2002"/>
    <s v="Number"/>
    <n v="86"/>
  </r>
  <r>
    <s v="B0542"/>
    <s v="2002 Population Aged 15 Years and Over"/>
    <s v="-"/>
    <s v="Both sexes"/>
    <s v="6310"/>
    <s v="Cargo handling and storage"/>
    <s v="09"/>
    <s v="Offaly"/>
    <s v="2002"/>
    <s v="2002"/>
    <s v="Number"/>
    <n v="20"/>
  </r>
  <r>
    <s v="B0542"/>
    <s v="2002 Population Aged 15 Years and Over"/>
    <s v="-"/>
    <s v="Both sexes"/>
    <s v="6310"/>
    <s v="Cargo handling and storage"/>
    <s v="10"/>
    <s v="Westmeath"/>
    <s v="2002"/>
    <s v="2002"/>
    <s v="Number"/>
    <n v="28"/>
  </r>
  <r>
    <s v="B0542"/>
    <s v="2002 Population Aged 15 Years and Over"/>
    <s v="-"/>
    <s v="Both sexes"/>
    <s v="6310"/>
    <s v="Cargo handling and storage"/>
    <s v="11"/>
    <s v="Wexford"/>
    <s v="2002"/>
    <s v="2002"/>
    <s v="Number"/>
    <n v="42"/>
  </r>
  <r>
    <s v="B0542"/>
    <s v="2002 Population Aged 15 Years and Over"/>
    <s v="-"/>
    <s v="Both sexes"/>
    <s v="6310"/>
    <s v="Cargo handling and storage"/>
    <s v="12"/>
    <s v="Wicklow"/>
    <s v="2002"/>
    <s v="2002"/>
    <s v="Number"/>
    <n v="36"/>
  </r>
  <r>
    <s v="B0542"/>
    <s v="2002 Population Aged 15 Years and Over"/>
    <s v="-"/>
    <s v="Both sexes"/>
    <s v="6310"/>
    <s v="Cargo handling and storage"/>
    <s v="13"/>
    <s v="Clare"/>
    <s v="2002"/>
    <s v="2002"/>
    <s v="Number"/>
    <n v="58"/>
  </r>
  <r>
    <s v="B0542"/>
    <s v="2002 Population Aged 15 Years and Over"/>
    <s v="-"/>
    <s v="Both sexes"/>
    <s v="6310"/>
    <s v="Cargo handling and storage"/>
    <s v="141"/>
    <s v="Cork City"/>
    <s v="2002"/>
    <s v="2002"/>
    <s v="Number"/>
    <n v="130"/>
  </r>
  <r>
    <s v="B0542"/>
    <s v="2002 Population Aged 15 Years and Over"/>
    <s v="-"/>
    <s v="Both sexes"/>
    <s v="6310"/>
    <s v="Cargo handling and storage"/>
    <s v="142"/>
    <s v="Cork County"/>
    <s v="2002"/>
    <s v="2002"/>
    <s v="Number"/>
    <n v="234"/>
  </r>
  <r>
    <s v="B0542"/>
    <s v="2002 Population Aged 15 Years and Over"/>
    <s v="-"/>
    <s v="Both sexes"/>
    <s v="6310"/>
    <s v="Cargo handling and storage"/>
    <s v="15"/>
    <s v="Kerry"/>
    <s v="2002"/>
    <s v="2002"/>
    <s v="Number"/>
    <n v="20"/>
  </r>
  <r>
    <s v="B0542"/>
    <s v="2002 Population Aged 15 Years and Over"/>
    <s v="-"/>
    <s v="Both sexes"/>
    <s v="6310"/>
    <s v="Cargo handling and storage"/>
    <s v="161"/>
    <s v="Limerick City"/>
    <s v="2002"/>
    <s v="2002"/>
    <s v="Number"/>
    <n v="69"/>
  </r>
  <r>
    <s v="B0542"/>
    <s v="2002 Population Aged 15 Years and Over"/>
    <s v="-"/>
    <s v="Both sexes"/>
    <s v="6310"/>
    <s v="Cargo handling and storage"/>
    <s v="162"/>
    <s v="Limerick County"/>
    <s v="2002"/>
    <s v="2002"/>
    <s v="Number"/>
    <n v="92"/>
  </r>
  <r>
    <s v="B0542"/>
    <s v="2002 Population Aged 15 Years and Over"/>
    <s v="-"/>
    <s v="Both sexes"/>
    <s v="6310"/>
    <s v="Cargo handling and storage"/>
    <s v="171"/>
    <s v="North Tipperary"/>
    <s v="2002"/>
    <s v="2002"/>
    <s v="Number"/>
    <n v="29"/>
  </r>
  <r>
    <s v="B0542"/>
    <s v="2002 Population Aged 15 Years and Over"/>
    <s v="-"/>
    <s v="Both sexes"/>
    <s v="6310"/>
    <s v="Cargo handling and storage"/>
    <s v="172"/>
    <s v="South Tipperary"/>
    <s v="2002"/>
    <s v="2002"/>
    <s v="Number"/>
    <n v="121"/>
  </r>
  <r>
    <s v="B0542"/>
    <s v="2002 Population Aged 15 Years and Over"/>
    <s v="-"/>
    <s v="Both sexes"/>
    <s v="6310"/>
    <s v="Cargo handling and storage"/>
    <s v="181"/>
    <s v="Waterford City"/>
    <s v="2002"/>
    <s v="2002"/>
    <s v="Number"/>
    <n v="51"/>
  </r>
  <r>
    <s v="B0542"/>
    <s v="2002 Population Aged 15 Years and Over"/>
    <s v="-"/>
    <s v="Both sexes"/>
    <s v="6310"/>
    <s v="Cargo handling and storage"/>
    <s v="182"/>
    <s v="Waterford County"/>
    <s v="2002"/>
    <s v="2002"/>
    <s v="Number"/>
    <n v="44"/>
  </r>
  <r>
    <s v="B0542"/>
    <s v="2002 Population Aged 15 Years and Over"/>
    <s v="-"/>
    <s v="Both sexes"/>
    <s v="6310"/>
    <s v="Cargo handling and storage"/>
    <s v="191"/>
    <s v="Galway City"/>
    <s v="2002"/>
    <s v="2002"/>
    <s v="Number"/>
    <n v="26"/>
  </r>
  <r>
    <s v="B0542"/>
    <s v="2002 Population Aged 15 Years and Over"/>
    <s v="-"/>
    <s v="Both sexes"/>
    <s v="6310"/>
    <s v="Cargo handling and storage"/>
    <s v="192"/>
    <s v="Galway County"/>
    <s v="2002"/>
    <s v="2002"/>
    <s v="Number"/>
    <n v="45"/>
  </r>
  <r>
    <s v="B0542"/>
    <s v="2002 Population Aged 15 Years and Over"/>
    <s v="-"/>
    <s v="Both sexes"/>
    <s v="6310"/>
    <s v="Cargo handling and storage"/>
    <s v="20"/>
    <s v="Leitrim"/>
    <s v="2002"/>
    <s v="2002"/>
    <s v="Number"/>
    <n v="7"/>
  </r>
  <r>
    <s v="B0542"/>
    <s v="2002 Population Aged 15 Years and Over"/>
    <s v="-"/>
    <s v="Both sexes"/>
    <s v="6310"/>
    <s v="Cargo handling and storage"/>
    <s v="21"/>
    <s v="Mayo"/>
    <s v="2002"/>
    <s v="2002"/>
    <s v="Number"/>
    <n v="19"/>
  </r>
  <r>
    <s v="B0542"/>
    <s v="2002 Population Aged 15 Years and Over"/>
    <s v="-"/>
    <s v="Both sexes"/>
    <s v="6310"/>
    <s v="Cargo handling and storage"/>
    <s v="22"/>
    <s v="Roscommon"/>
    <s v="2002"/>
    <s v="2002"/>
    <s v="Number"/>
    <n v="14"/>
  </r>
  <r>
    <s v="B0542"/>
    <s v="2002 Population Aged 15 Years and Over"/>
    <s v="-"/>
    <s v="Both sexes"/>
    <s v="6310"/>
    <s v="Cargo handling and storage"/>
    <s v="23"/>
    <s v="Sligo"/>
    <s v="2002"/>
    <s v="2002"/>
    <s v="Number"/>
    <n v="11"/>
  </r>
  <r>
    <s v="B0542"/>
    <s v="2002 Population Aged 15 Years and Over"/>
    <s v="-"/>
    <s v="Both sexes"/>
    <s v="6310"/>
    <s v="Cargo handling and storage"/>
    <s v="24"/>
    <s v="Cavan"/>
    <s v="2002"/>
    <s v="2002"/>
    <s v="Number"/>
    <n v="8"/>
  </r>
  <r>
    <s v="B0542"/>
    <s v="2002 Population Aged 15 Years and Over"/>
    <s v="-"/>
    <s v="Both sexes"/>
    <s v="6310"/>
    <s v="Cargo handling and storage"/>
    <s v="25"/>
    <s v="Donegal"/>
    <s v="2002"/>
    <s v="2002"/>
    <s v="Number"/>
    <n v="11"/>
  </r>
  <r>
    <s v="B0542"/>
    <s v="2002 Population Aged 15 Years and Over"/>
    <s v="-"/>
    <s v="Both sexes"/>
    <s v="6310"/>
    <s v="Cargo handling and storage"/>
    <s v="26"/>
    <s v="Monaghan"/>
    <s v="2002"/>
    <s v="2002"/>
    <s v="Number"/>
    <n v="40"/>
  </r>
  <r>
    <s v="B0542"/>
    <s v="2002 Population Aged 15 Years and Over"/>
    <s v="-"/>
    <s v="Both sexes"/>
    <s v="6320"/>
    <s v="Other supporting transport activities"/>
    <s v="-"/>
    <s v="State"/>
    <s v="2002"/>
    <s v="2002"/>
    <s v="Number"/>
    <n v="4191"/>
  </r>
  <r>
    <s v="B0542"/>
    <s v="2002 Population Aged 15 Years and Over"/>
    <s v="-"/>
    <s v="Both sexes"/>
    <s v="6320"/>
    <s v="Other supporting transport activities"/>
    <s v="01"/>
    <s v="Carlow"/>
    <s v="2002"/>
    <s v="2002"/>
    <s v="Number"/>
    <n v="8"/>
  </r>
  <r>
    <s v="B0542"/>
    <s v="2002 Population Aged 15 Years and Over"/>
    <s v="-"/>
    <s v="Both sexes"/>
    <s v="6320"/>
    <s v="Other supporting transport activities"/>
    <s v="021"/>
    <s v="Dublin City"/>
    <s v="2002"/>
    <s v="2002"/>
    <s v="Number"/>
    <n v="954"/>
  </r>
  <r>
    <s v="B0542"/>
    <s v="2002 Population Aged 15 Years and Over"/>
    <s v="-"/>
    <s v="Both sexes"/>
    <s v="6320"/>
    <s v="Other supporting transport activities"/>
    <s v="024"/>
    <s v="Dún Laoghaire-Rathdown"/>
    <s v="2002"/>
    <s v="2002"/>
    <s v="Number"/>
    <n v="175"/>
  </r>
  <r>
    <s v="B0542"/>
    <s v="2002 Population Aged 15 Years and Over"/>
    <s v="-"/>
    <s v="Both sexes"/>
    <s v="6320"/>
    <s v="Other supporting transport activities"/>
    <s v="023"/>
    <s v="Fingal"/>
    <s v="2002"/>
    <s v="2002"/>
    <s v="Number"/>
    <n v="866"/>
  </r>
  <r>
    <s v="B0542"/>
    <s v="2002 Population Aged 15 Years and Over"/>
    <s v="-"/>
    <s v="Both sexes"/>
    <s v="6320"/>
    <s v="Other supporting transport activities"/>
    <s v="022"/>
    <s v="South Dublin"/>
    <s v="2002"/>
    <s v="2002"/>
    <s v="Number"/>
    <n v="187"/>
  </r>
  <r>
    <s v="B0542"/>
    <s v="2002 Population Aged 15 Years and Over"/>
    <s v="-"/>
    <s v="Both sexes"/>
    <s v="6320"/>
    <s v="Other supporting transport activities"/>
    <s v="03"/>
    <s v="Kildare"/>
    <s v="2002"/>
    <s v="2002"/>
    <s v="Number"/>
    <n v="80"/>
  </r>
  <r>
    <s v="B0542"/>
    <s v="2002 Population Aged 15 Years and Over"/>
    <s v="-"/>
    <s v="Both sexes"/>
    <s v="6320"/>
    <s v="Other supporting transport activities"/>
    <s v="04"/>
    <s v="Kilkenny"/>
    <s v="2002"/>
    <s v="2002"/>
    <s v="Number"/>
    <n v="13"/>
  </r>
  <r>
    <s v="B0542"/>
    <s v="2002 Population Aged 15 Years and Over"/>
    <s v="-"/>
    <s v="Both sexes"/>
    <s v="6320"/>
    <s v="Other supporting transport activities"/>
    <s v="05"/>
    <s v="Laois"/>
    <s v="2002"/>
    <s v="2002"/>
    <s v="Number"/>
    <n v="7"/>
  </r>
  <r>
    <s v="B0542"/>
    <s v="2002 Population Aged 15 Years and Over"/>
    <s v="-"/>
    <s v="Both sexes"/>
    <s v="6320"/>
    <s v="Other supporting transport activities"/>
    <s v="06"/>
    <s v="Longford"/>
    <s v="2002"/>
    <s v="2002"/>
    <s v="Number"/>
    <n v="0"/>
  </r>
  <r>
    <s v="B0542"/>
    <s v="2002 Population Aged 15 Years and Over"/>
    <s v="-"/>
    <s v="Both sexes"/>
    <s v="6320"/>
    <s v="Other supporting transport activities"/>
    <s v="07"/>
    <s v="Louth"/>
    <s v="2002"/>
    <s v="2002"/>
    <s v="Number"/>
    <n v="97"/>
  </r>
  <r>
    <s v="B0542"/>
    <s v="2002 Population Aged 15 Years and Over"/>
    <s v="-"/>
    <s v="Both sexes"/>
    <s v="6320"/>
    <s v="Other supporting transport activities"/>
    <s v="08"/>
    <s v="Meath"/>
    <s v="2002"/>
    <s v="2002"/>
    <s v="Number"/>
    <n v="179"/>
  </r>
  <r>
    <s v="B0542"/>
    <s v="2002 Population Aged 15 Years and Over"/>
    <s v="-"/>
    <s v="Both sexes"/>
    <s v="6320"/>
    <s v="Other supporting transport activities"/>
    <s v="09"/>
    <s v="Offaly"/>
    <s v="2002"/>
    <s v="2002"/>
    <s v="Number"/>
    <n v="24"/>
  </r>
  <r>
    <s v="B0542"/>
    <s v="2002 Population Aged 15 Years and Over"/>
    <s v="-"/>
    <s v="Both sexes"/>
    <s v="6320"/>
    <s v="Other supporting transport activities"/>
    <s v="10"/>
    <s v="Westmeath"/>
    <s v="2002"/>
    <s v="2002"/>
    <s v="Number"/>
    <n v="22"/>
  </r>
  <r>
    <s v="B0542"/>
    <s v="2002 Population Aged 15 Years and Over"/>
    <s v="-"/>
    <s v="Both sexes"/>
    <s v="6320"/>
    <s v="Other supporting transport activities"/>
    <s v="11"/>
    <s v="Wexford"/>
    <s v="2002"/>
    <s v="2002"/>
    <s v="Number"/>
    <n v="50"/>
  </r>
  <r>
    <s v="B0542"/>
    <s v="2002 Population Aged 15 Years and Over"/>
    <s v="-"/>
    <s v="Both sexes"/>
    <s v="6320"/>
    <s v="Other supporting transport activities"/>
    <s v="12"/>
    <s v="Wicklow"/>
    <s v="2002"/>
    <s v="2002"/>
    <s v="Number"/>
    <n v="50"/>
  </r>
  <r>
    <s v="B0542"/>
    <s v="2002 Population Aged 15 Years and Over"/>
    <s v="-"/>
    <s v="Both sexes"/>
    <s v="6320"/>
    <s v="Other supporting transport activities"/>
    <s v="13"/>
    <s v="Clare"/>
    <s v="2002"/>
    <s v="2002"/>
    <s v="Number"/>
    <n v="580"/>
  </r>
  <r>
    <s v="B0542"/>
    <s v="2002 Population Aged 15 Years and Over"/>
    <s v="-"/>
    <s v="Both sexes"/>
    <s v="6320"/>
    <s v="Other supporting transport activities"/>
    <s v="141"/>
    <s v="Cork City"/>
    <s v="2002"/>
    <s v="2002"/>
    <s v="Number"/>
    <n v="153"/>
  </r>
  <r>
    <s v="B0542"/>
    <s v="2002 Population Aged 15 Years and Over"/>
    <s v="-"/>
    <s v="Both sexes"/>
    <s v="6320"/>
    <s v="Other supporting transport activities"/>
    <s v="142"/>
    <s v="Cork County"/>
    <s v="2002"/>
    <s v="2002"/>
    <s v="Number"/>
    <n v="259"/>
  </r>
  <r>
    <s v="B0542"/>
    <s v="2002 Population Aged 15 Years and Over"/>
    <s v="-"/>
    <s v="Both sexes"/>
    <s v="6320"/>
    <s v="Other supporting transport activities"/>
    <s v="15"/>
    <s v="Kerry"/>
    <s v="2002"/>
    <s v="2002"/>
    <s v="Number"/>
    <n v="32"/>
  </r>
  <r>
    <s v="B0542"/>
    <s v="2002 Population Aged 15 Years and Over"/>
    <s v="-"/>
    <s v="Both sexes"/>
    <s v="6320"/>
    <s v="Other supporting transport activities"/>
    <s v="161"/>
    <s v="Limerick City"/>
    <s v="2002"/>
    <s v="2002"/>
    <s v="Number"/>
    <n v="122"/>
  </r>
  <r>
    <s v="B0542"/>
    <s v="2002 Population Aged 15 Years and Over"/>
    <s v="-"/>
    <s v="Both sexes"/>
    <s v="6320"/>
    <s v="Other supporting transport activities"/>
    <s v="162"/>
    <s v="Limerick County"/>
    <s v="2002"/>
    <s v="2002"/>
    <s v="Number"/>
    <n v="159"/>
  </r>
  <r>
    <s v="B0542"/>
    <s v="2002 Population Aged 15 Years and Over"/>
    <s v="-"/>
    <s v="Both sexes"/>
    <s v="6320"/>
    <s v="Other supporting transport activities"/>
    <s v="171"/>
    <s v="North Tipperary"/>
    <s v="2002"/>
    <s v="2002"/>
    <s v="Number"/>
    <n v="12"/>
  </r>
  <r>
    <s v="B0542"/>
    <s v="2002 Population Aged 15 Years and Over"/>
    <s v="-"/>
    <s v="Both sexes"/>
    <s v="6320"/>
    <s v="Other supporting transport activities"/>
    <s v="172"/>
    <s v="South Tipperary"/>
    <s v="2002"/>
    <s v="2002"/>
    <s v="Number"/>
    <n v="8"/>
  </r>
  <r>
    <s v="B0542"/>
    <s v="2002 Population Aged 15 Years and Over"/>
    <s v="-"/>
    <s v="Both sexes"/>
    <s v="6320"/>
    <s v="Other supporting transport activities"/>
    <s v="181"/>
    <s v="Waterford City"/>
    <s v="2002"/>
    <s v="2002"/>
    <s v="Number"/>
    <n v="19"/>
  </r>
  <r>
    <s v="B0542"/>
    <s v="2002 Population Aged 15 Years and Over"/>
    <s v="-"/>
    <s v="Both sexes"/>
    <s v="6320"/>
    <s v="Other supporting transport activities"/>
    <s v="182"/>
    <s v="Waterford County"/>
    <s v="2002"/>
    <s v="2002"/>
    <s v="Number"/>
    <n v="22"/>
  </r>
  <r>
    <s v="B0542"/>
    <s v="2002 Population Aged 15 Years and Over"/>
    <s v="-"/>
    <s v="Both sexes"/>
    <s v="6320"/>
    <s v="Other supporting transport activities"/>
    <s v="191"/>
    <s v="Galway City"/>
    <s v="2002"/>
    <s v="2002"/>
    <s v="Number"/>
    <n v="26"/>
  </r>
  <r>
    <s v="B0542"/>
    <s v="2002 Population Aged 15 Years and Over"/>
    <s v="-"/>
    <s v="Both sexes"/>
    <s v="6320"/>
    <s v="Other supporting transport activities"/>
    <s v="192"/>
    <s v="Galway County"/>
    <s v="2002"/>
    <s v="2002"/>
    <s v="Number"/>
    <n v="28"/>
  </r>
  <r>
    <s v="B0542"/>
    <s v="2002 Population Aged 15 Years and Over"/>
    <s v="-"/>
    <s v="Both sexes"/>
    <s v="6320"/>
    <s v="Other supporting transport activities"/>
    <s v="20"/>
    <s v="Leitrim"/>
    <s v="2002"/>
    <s v="2002"/>
    <s v="Number"/>
    <n v="1"/>
  </r>
  <r>
    <s v="B0542"/>
    <s v="2002 Population Aged 15 Years and Over"/>
    <s v="-"/>
    <s v="Both sexes"/>
    <s v="6320"/>
    <s v="Other supporting transport activities"/>
    <s v="21"/>
    <s v="May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2"/>
    <s v="Roscommon"/>
    <s v="2002"/>
    <s v="2002"/>
    <s v="Number"/>
    <n v="8"/>
  </r>
  <r>
    <s v="B0542"/>
    <s v="2002 Population Aged 15 Years and Over"/>
    <s v="-"/>
    <s v="Both sexes"/>
    <s v="6320"/>
    <s v="Other supporting transport activities"/>
    <s v="23"/>
    <s v="Slig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4"/>
    <s v="Cavan"/>
    <s v="2002"/>
    <s v="2002"/>
    <s v="Number"/>
    <n v="6"/>
  </r>
  <r>
    <s v="B0542"/>
    <s v="2002 Population Aged 15 Years and Over"/>
    <s v="-"/>
    <s v="Both sexes"/>
    <s v="6320"/>
    <s v="Other supporting transport activities"/>
    <s v="25"/>
    <s v="Donegal"/>
    <s v="2002"/>
    <s v="2002"/>
    <s v="Number"/>
    <n v="17"/>
  </r>
  <r>
    <s v="B0542"/>
    <s v="2002 Population Aged 15 Years and Over"/>
    <s v="-"/>
    <s v="Both sexes"/>
    <s v="6320"/>
    <s v="Other supporting transport activities"/>
    <s v="26"/>
    <s v="Monaghan"/>
    <s v="2002"/>
    <s v="2002"/>
    <s v="Number"/>
    <n v="5"/>
  </r>
  <r>
    <s v="B0542"/>
    <s v="2002 Population Aged 15 Years and Over"/>
    <s v="-"/>
    <s v="Both sexes"/>
    <s v="6330"/>
    <s v="Activities of travel agencies and tour operators; tourist assistance activities n.e.c."/>
    <s v="-"/>
    <s v="State"/>
    <s v="2002"/>
    <s v="2002"/>
    <s v="Number"/>
    <n v="6841"/>
  </r>
  <r>
    <s v="B0542"/>
    <s v="2002 Population Aged 15 Years and Over"/>
    <s v="-"/>
    <s v="Both sexes"/>
    <s v="6330"/>
    <s v="Activities of travel agencies and tour operators; tourist assistance activities n.e.c."/>
    <s v="01"/>
    <s v="Carlow"/>
    <s v="2002"/>
    <s v="2002"/>
    <s v="Number"/>
    <n v="49"/>
  </r>
  <r>
    <s v="B0542"/>
    <s v="2002 Population Aged 15 Years and Over"/>
    <s v="-"/>
    <s v="Both sexes"/>
    <s v="6330"/>
    <s v="Activities of travel agencies and tour operators; tourist assistance activities n.e.c."/>
    <s v="021"/>
    <s v="Dublin City"/>
    <s v="2002"/>
    <s v="2002"/>
    <s v="Number"/>
    <n v="1222"/>
  </r>
  <r>
    <s v="B0542"/>
    <s v="2002 Population Aged 15 Years and Over"/>
    <s v="-"/>
    <s v="Both sexes"/>
    <s v="6330"/>
    <s v="Activities of travel agencies and tour operators; tourist assistance activities n.e.c."/>
    <s v="024"/>
    <s v="Dún Laoghaire-Rathdown"/>
    <s v="2002"/>
    <s v="2002"/>
    <s v="Number"/>
    <n v="446"/>
  </r>
  <r>
    <s v="B0542"/>
    <s v="2002 Population Aged 15 Years and Over"/>
    <s v="-"/>
    <s v="Both sexes"/>
    <s v="6330"/>
    <s v="Activities of travel agencies and tour operators; tourist assistance activities n.e.c."/>
    <s v="023"/>
    <s v="Fingal"/>
    <s v="2002"/>
    <s v="2002"/>
    <s v="Number"/>
    <n v="509"/>
  </r>
  <r>
    <s v="B0542"/>
    <s v="2002 Population Aged 15 Years and Over"/>
    <s v="-"/>
    <s v="Both sexes"/>
    <s v="6330"/>
    <s v="Activities of travel agencies and tour operators; tourist assistance activities n.e.c."/>
    <s v="022"/>
    <s v="South Dublin"/>
    <s v="2002"/>
    <s v="2002"/>
    <s v="Number"/>
    <n v="427"/>
  </r>
  <r>
    <s v="B0542"/>
    <s v="2002 Population Aged 15 Years and Over"/>
    <s v="-"/>
    <s v="Both sexes"/>
    <s v="6330"/>
    <s v="Activities of travel agencies and tour operators; tourist assistance activities n.e.c."/>
    <s v="03"/>
    <s v="Kildare"/>
    <s v="2002"/>
    <s v="2002"/>
    <s v="Number"/>
    <n v="229"/>
  </r>
  <r>
    <s v="B0542"/>
    <s v="2002 Population Aged 15 Years and Over"/>
    <s v="-"/>
    <s v="Both sexes"/>
    <s v="6330"/>
    <s v="Activities of travel agencies and tour operators; tourist assistance activities n.e.c."/>
    <s v="04"/>
    <s v="Kilkenny"/>
    <s v="2002"/>
    <s v="2002"/>
    <s v="Number"/>
    <n v="99"/>
  </r>
  <r>
    <s v="B0542"/>
    <s v="2002 Population Aged 15 Years and Over"/>
    <s v="-"/>
    <s v="Both sexes"/>
    <s v="6330"/>
    <s v="Activities of travel agencies and tour operators; tourist assistance activities n.e.c."/>
    <s v="05"/>
    <s v="Laois"/>
    <s v="2002"/>
    <s v="2002"/>
    <s v="Number"/>
    <n v="43"/>
  </r>
  <r>
    <s v="B0542"/>
    <s v="2002 Population Aged 15 Years and Over"/>
    <s v="-"/>
    <s v="Both sexes"/>
    <s v="6330"/>
    <s v="Activities of travel agencies and tour operators; tourist assistance activities n.e.c."/>
    <s v="06"/>
    <s v="Longford"/>
    <s v="2002"/>
    <s v="2002"/>
    <s v="Number"/>
    <n v="18"/>
  </r>
  <r>
    <s v="B0542"/>
    <s v="2002 Population Aged 15 Years and Over"/>
    <s v="-"/>
    <s v="Both sexes"/>
    <s v="6330"/>
    <s v="Activities of travel agencies and tour operators; tourist assistance activities n.e.c."/>
    <s v="07"/>
    <s v="Louth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08"/>
    <s v="Meath"/>
    <s v="2002"/>
    <s v="2002"/>
    <s v="Number"/>
    <n v="212"/>
  </r>
  <r>
    <s v="B0542"/>
    <s v="2002 Population Aged 15 Years and Over"/>
    <s v="-"/>
    <s v="Both sexes"/>
    <s v="6330"/>
    <s v="Activities of travel agencies and tour operators; tourist assistance activities n.e.c."/>
    <s v="09"/>
    <s v="Offaly"/>
    <s v="2002"/>
    <s v="2002"/>
    <s v="Number"/>
    <n v="56"/>
  </r>
  <r>
    <s v="B0542"/>
    <s v="2002 Population Aged 15 Years and Over"/>
    <s v="-"/>
    <s v="Both sexes"/>
    <s v="6330"/>
    <s v="Activities of travel agencies and tour operators; tourist assistance activities n.e.c."/>
    <s v="10"/>
    <s v="Westmeath"/>
    <s v="2002"/>
    <s v="2002"/>
    <s v="Number"/>
    <n v="81"/>
  </r>
  <r>
    <s v="B0542"/>
    <s v="2002 Population Aged 15 Years and Over"/>
    <s v="-"/>
    <s v="Both sexes"/>
    <s v="6330"/>
    <s v="Activities of travel agencies and tour operators; tourist assistance activities n.e.c."/>
    <s v="11"/>
    <s v="Wexford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12"/>
    <s v="Wicklow"/>
    <s v="2002"/>
    <s v="2002"/>
    <s v="Number"/>
    <n v="223"/>
  </r>
  <r>
    <s v="B0542"/>
    <s v="2002 Population Aged 15 Years and Over"/>
    <s v="-"/>
    <s v="Both sexes"/>
    <s v="6330"/>
    <s v="Activities of travel agencies and tour operators; tourist assistance activities n.e.c."/>
    <s v="13"/>
    <s v="Clare"/>
    <s v="2002"/>
    <s v="2002"/>
    <s v="Number"/>
    <n v="209"/>
  </r>
  <r>
    <s v="B0542"/>
    <s v="2002 Population Aged 15 Years and Over"/>
    <s v="-"/>
    <s v="Both sexes"/>
    <s v="6330"/>
    <s v="Activities of travel agencies and tour operators; tourist assistance activities n.e.c."/>
    <s v="141"/>
    <s v="Cork City"/>
    <s v="2002"/>
    <s v="2002"/>
    <s v="Number"/>
    <n v="357"/>
  </r>
  <r>
    <s v="B0542"/>
    <s v="2002 Population Aged 15 Years and Over"/>
    <s v="-"/>
    <s v="Both sexes"/>
    <s v="6330"/>
    <s v="Activities of travel agencies and tour operators; tourist assistance activities n.e.c."/>
    <s v="142"/>
    <s v="Cork County"/>
    <s v="2002"/>
    <s v="2002"/>
    <s v="Number"/>
    <n v="617"/>
  </r>
  <r>
    <s v="B0542"/>
    <s v="2002 Population Aged 15 Years and Over"/>
    <s v="-"/>
    <s v="Both sexes"/>
    <s v="6330"/>
    <s v="Activities of travel agencies and tour operators; tourist assistance activities n.e.c."/>
    <s v="15"/>
    <s v="Kerry"/>
    <s v="2002"/>
    <s v="2002"/>
    <s v="Number"/>
    <n v="510"/>
  </r>
  <r>
    <s v="B0542"/>
    <s v="2002 Population Aged 15 Years and Over"/>
    <s v="-"/>
    <s v="Both sexes"/>
    <s v="6330"/>
    <s v="Activities of travel agencies and tour operators; tourist assistance activities n.e.c."/>
    <s v="161"/>
    <s v="Limerick Ci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62"/>
    <s v="Limerick County"/>
    <s v="2002"/>
    <s v="2002"/>
    <s v="Number"/>
    <n v="129"/>
  </r>
  <r>
    <s v="B0542"/>
    <s v="2002 Population Aged 15 Years and Over"/>
    <s v="-"/>
    <s v="Both sexes"/>
    <s v="6330"/>
    <s v="Activities of travel agencies and tour operators; tourist assistance activities n.e.c."/>
    <s v="171"/>
    <s v="North Tipperary"/>
    <s v="2002"/>
    <s v="2002"/>
    <s v="Number"/>
    <n v="48"/>
  </r>
  <r>
    <s v="B0542"/>
    <s v="2002 Population Aged 15 Years and Over"/>
    <s v="-"/>
    <s v="Both sexes"/>
    <s v="6330"/>
    <s v="Activities of travel agencies and tour operators; tourist assistance activities n.e.c."/>
    <s v="172"/>
    <s v="South Tipperary"/>
    <s v="2002"/>
    <s v="2002"/>
    <s v="Number"/>
    <n v="73"/>
  </r>
  <r>
    <s v="B0542"/>
    <s v="2002 Population Aged 15 Years and Over"/>
    <s v="-"/>
    <s v="Both sexes"/>
    <s v="6330"/>
    <s v="Activities of travel agencies and tour operators; tourist assistance activities n.e.c."/>
    <s v="181"/>
    <s v="Waterford City"/>
    <s v="2002"/>
    <s v="2002"/>
    <s v="Number"/>
    <n v="64"/>
  </r>
  <r>
    <s v="B0542"/>
    <s v="2002 Population Aged 15 Years and Over"/>
    <s v="-"/>
    <s v="Both sexes"/>
    <s v="6330"/>
    <s v="Activities of travel agencies and tour operators; tourist assistance activities n.e.c."/>
    <s v="182"/>
    <s v="Waterford Coun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91"/>
    <s v="Galway City"/>
    <s v="2002"/>
    <s v="2002"/>
    <s v="Number"/>
    <n v="122"/>
  </r>
  <r>
    <s v="B0542"/>
    <s v="2002 Population Aged 15 Years and Over"/>
    <s v="-"/>
    <s v="Both sexes"/>
    <s v="6330"/>
    <s v="Activities of travel agencies and tour operators; tourist assistance activities n.e.c."/>
    <s v="192"/>
    <s v="Galway County"/>
    <s v="2002"/>
    <s v="2002"/>
    <s v="Number"/>
    <n v="203"/>
  </r>
  <r>
    <s v="B0542"/>
    <s v="2002 Population Aged 15 Years and Over"/>
    <s v="-"/>
    <s v="Both sexes"/>
    <s v="6330"/>
    <s v="Activities of travel agencies and tour operators; tourist assistance activities n.e.c."/>
    <s v="20"/>
    <s v="Leitrim"/>
    <s v="2002"/>
    <s v="2002"/>
    <s v="Number"/>
    <n v="14"/>
  </r>
  <r>
    <s v="B0542"/>
    <s v="2002 Population Aged 15 Years and Over"/>
    <s v="-"/>
    <s v="Both sexes"/>
    <s v="6330"/>
    <s v="Activities of travel agencies and tour operators; tourist assistance activities n.e.c."/>
    <s v="21"/>
    <s v="Mayo"/>
    <s v="2002"/>
    <s v="2002"/>
    <s v="Number"/>
    <n v="142"/>
  </r>
  <r>
    <s v="B0542"/>
    <s v="2002 Population Aged 15 Years and Over"/>
    <s v="-"/>
    <s v="Both sexes"/>
    <s v="6330"/>
    <s v="Activities of travel agencies and tour operators; tourist assistance activities n.e.c."/>
    <s v="22"/>
    <s v="Roscommon"/>
    <s v="2002"/>
    <s v="2002"/>
    <s v="Number"/>
    <n v="50"/>
  </r>
  <r>
    <s v="B0542"/>
    <s v="2002 Population Aged 15 Years and Over"/>
    <s v="-"/>
    <s v="Both sexes"/>
    <s v="6330"/>
    <s v="Activities of travel agencies and tour operators; tourist assistance activities n.e.c."/>
    <s v="23"/>
    <s v="Sligo"/>
    <s v="2002"/>
    <s v="2002"/>
    <s v="Number"/>
    <n v="52"/>
  </r>
  <r>
    <s v="B0542"/>
    <s v="2002 Population Aged 15 Years and Over"/>
    <s v="-"/>
    <s v="Both sexes"/>
    <s v="6330"/>
    <s v="Activities of travel agencies and tour operators; tourist assistance activities n.e.c."/>
    <s v="24"/>
    <s v="Cavan"/>
    <s v="2002"/>
    <s v="2002"/>
    <s v="Number"/>
    <n v="40"/>
  </r>
  <r>
    <s v="B0542"/>
    <s v="2002 Population Aged 15 Years and Over"/>
    <s v="-"/>
    <s v="Both sexes"/>
    <s v="6330"/>
    <s v="Activities of travel agencies and tour operators; tourist assistance activities n.e.c."/>
    <s v="25"/>
    <s v="Donegal"/>
    <s v="2002"/>
    <s v="2002"/>
    <s v="Number"/>
    <n v="125"/>
  </r>
  <r>
    <s v="B0542"/>
    <s v="2002 Population Aged 15 Years and Over"/>
    <s v="-"/>
    <s v="Both sexes"/>
    <s v="6330"/>
    <s v="Activities of travel agencies and tour operators; tourist assistance activities n.e.c."/>
    <s v="26"/>
    <s v="Monaghan"/>
    <s v="2002"/>
    <s v="2002"/>
    <s v="Number"/>
    <n v="26"/>
  </r>
  <r>
    <s v="B0542"/>
    <s v="2002 Population Aged 15 Years and Over"/>
    <s v="-"/>
    <s v="Both sexes"/>
    <s v="6340"/>
    <s v="Activities of other transport agencies"/>
    <s v="-"/>
    <s v="State"/>
    <s v="2002"/>
    <s v="2002"/>
    <s v="Number"/>
    <n v="4027"/>
  </r>
  <r>
    <s v="B0542"/>
    <s v="2002 Population Aged 15 Years and Over"/>
    <s v="-"/>
    <s v="Both sexes"/>
    <s v="6340"/>
    <s v="Activities of other transport agencies"/>
    <s v="01"/>
    <s v="Carlow"/>
    <s v="2002"/>
    <s v="2002"/>
    <s v="Number"/>
    <n v="12"/>
  </r>
  <r>
    <s v="B0542"/>
    <s v="2002 Population Aged 15 Years and Over"/>
    <s v="-"/>
    <s v="Both sexes"/>
    <s v="6340"/>
    <s v="Activities of other transport agencies"/>
    <s v="021"/>
    <s v="Dublin City"/>
    <s v="2002"/>
    <s v="2002"/>
    <s v="Number"/>
    <n v="802"/>
  </r>
  <r>
    <s v="B0542"/>
    <s v="2002 Population Aged 15 Years and Over"/>
    <s v="-"/>
    <s v="Both sexes"/>
    <s v="6340"/>
    <s v="Activities of other transport agencies"/>
    <s v="024"/>
    <s v="Dún Laoghaire-Rathdown"/>
    <s v="2002"/>
    <s v="2002"/>
    <s v="Number"/>
    <n v="146"/>
  </r>
  <r>
    <s v="B0542"/>
    <s v="2002 Population Aged 15 Years and Over"/>
    <s v="-"/>
    <s v="Both sexes"/>
    <s v="6340"/>
    <s v="Activities of other transport agencies"/>
    <s v="023"/>
    <s v="Fingal"/>
    <s v="2002"/>
    <s v="2002"/>
    <s v="Number"/>
    <n v="870"/>
  </r>
  <r>
    <s v="B0542"/>
    <s v="2002 Population Aged 15 Years and Over"/>
    <s v="-"/>
    <s v="Both sexes"/>
    <s v="6340"/>
    <s v="Activities of other transport agencies"/>
    <s v="022"/>
    <s v="South Dublin"/>
    <s v="2002"/>
    <s v="2002"/>
    <s v="Number"/>
    <n v="339"/>
  </r>
  <r>
    <s v="B0542"/>
    <s v="2002 Population Aged 15 Years and Over"/>
    <s v="-"/>
    <s v="Both sexes"/>
    <s v="6340"/>
    <s v="Activities of other transport agencies"/>
    <s v="03"/>
    <s v="Kildare"/>
    <s v="2002"/>
    <s v="2002"/>
    <s v="Number"/>
    <n v="116"/>
  </r>
  <r>
    <s v="B0542"/>
    <s v="2002 Population Aged 15 Years and Over"/>
    <s v="-"/>
    <s v="Both sexes"/>
    <s v="6340"/>
    <s v="Activities of other transport agencies"/>
    <s v="04"/>
    <s v="Kilkenny"/>
    <s v="2002"/>
    <s v="2002"/>
    <s v="Number"/>
    <n v="39"/>
  </r>
  <r>
    <s v="B0542"/>
    <s v="2002 Population Aged 15 Years and Over"/>
    <s v="-"/>
    <s v="Both sexes"/>
    <s v="6340"/>
    <s v="Activities of other transport agencies"/>
    <s v="05"/>
    <s v="Laois"/>
    <s v="2002"/>
    <s v="2002"/>
    <s v="Number"/>
    <n v="14"/>
  </r>
  <r>
    <s v="B0542"/>
    <s v="2002 Population Aged 15 Years and Over"/>
    <s v="-"/>
    <s v="Both sexes"/>
    <s v="6340"/>
    <s v="Activities of other transport agencies"/>
    <s v="06"/>
    <s v="Longford"/>
    <s v="2002"/>
    <s v="2002"/>
    <s v="Number"/>
    <n v="5"/>
  </r>
  <r>
    <s v="B0542"/>
    <s v="2002 Population Aged 15 Years and Over"/>
    <s v="-"/>
    <s v="Both sexes"/>
    <s v="6340"/>
    <s v="Activities of other transport agencies"/>
    <s v="07"/>
    <s v="Louth"/>
    <s v="2002"/>
    <s v="2002"/>
    <s v="Number"/>
    <n v="124"/>
  </r>
  <r>
    <s v="B0542"/>
    <s v="2002 Population Aged 15 Years and Over"/>
    <s v="-"/>
    <s v="Both sexes"/>
    <s v="6340"/>
    <s v="Activities of other transport agencies"/>
    <s v="08"/>
    <s v="Meath"/>
    <s v="2002"/>
    <s v="2002"/>
    <s v="Number"/>
    <n v="242"/>
  </r>
  <r>
    <s v="B0542"/>
    <s v="2002 Population Aged 15 Years and Over"/>
    <s v="-"/>
    <s v="Both sexes"/>
    <s v="6340"/>
    <s v="Activities of other transport agencies"/>
    <s v="09"/>
    <s v="Offal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10"/>
    <s v="Westmeath"/>
    <s v="2002"/>
    <s v="2002"/>
    <s v="Number"/>
    <n v="16"/>
  </r>
  <r>
    <s v="B0542"/>
    <s v="2002 Population Aged 15 Years and Over"/>
    <s v="-"/>
    <s v="Both sexes"/>
    <s v="6340"/>
    <s v="Activities of other transport agencies"/>
    <s v="11"/>
    <s v="Wexford"/>
    <s v="2002"/>
    <s v="2002"/>
    <s v="Number"/>
    <n v="28"/>
  </r>
  <r>
    <s v="B0542"/>
    <s v="2002 Population Aged 15 Years and Over"/>
    <s v="-"/>
    <s v="Both sexes"/>
    <s v="6340"/>
    <s v="Activities of other transport agencies"/>
    <s v="12"/>
    <s v="Wicklow"/>
    <s v="2002"/>
    <s v="2002"/>
    <s v="Number"/>
    <n v="62"/>
  </r>
  <r>
    <s v="B0542"/>
    <s v="2002 Population Aged 15 Years and Over"/>
    <s v="-"/>
    <s v="Both sexes"/>
    <s v="6340"/>
    <s v="Activities of other transport agencies"/>
    <s v="13"/>
    <s v="Clare"/>
    <s v="2002"/>
    <s v="2002"/>
    <s v="Number"/>
    <n v="326"/>
  </r>
  <r>
    <s v="B0542"/>
    <s v="2002 Population Aged 15 Years and Over"/>
    <s v="-"/>
    <s v="Both sexes"/>
    <s v="6340"/>
    <s v="Activities of other transport agencies"/>
    <s v="141"/>
    <s v="Cork City"/>
    <s v="2002"/>
    <s v="2002"/>
    <s v="Number"/>
    <n v="137"/>
  </r>
  <r>
    <s v="B0542"/>
    <s v="2002 Population Aged 15 Years and Over"/>
    <s v="-"/>
    <s v="Both sexes"/>
    <s v="6340"/>
    <s v="Activities of other transport agencies"/>
    <s v="142"/>
    <s v="Cork County"/>
    <s v="2002"/>
    <s v="2002"/>
    <s v="Number"/>
    <n v="225"/>
  </r>
  <r>
    <s v="B0542"/>
    <s v="2002 Population Aged 15 Years and Over"/>
    <s v="-"/>
    <s v="Both sexes"/>
    <s v="6340"/>
    <s v="Activities of other transport agencies"/>
    <s v="15"/>
    <s v="Kerr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61"/>
    <s v="Limerick City"/>
    <s v="2002"/>
    <s v="2002"/>
    <s v="Number"/>
    <n v="158"/>
  </r>
  <r>
    <s v="B0542"/>
    <s v="2002 Population Aged 15 Years and Over"/>
    <s v="-"/>
    <s v="Both sexes"/>
    <s v="6340"/>
    <s v="Activities of other transport agencies"/>
    <s v="162"/>
    <s v="Limerick County"/>
    <s v="2002"/>
    <s v="2002"/>
    <s v="Number"/>
    <n v="183"/>
  </r>
  <r>
    <s v="B0542"/>
    <s v="2002 Population Aged 15 Years and Over"/>
    <s v="-"/>
    <s v="Both sexes"/>
    <s v="6340"/>
    <s v="Activities of other transport agencies"/>
    <s v="171"/>
    <s v="North Tipperary"/>
    <s v="2002"/>
    <s v="2002"/>
    <s v="Number"/>
    <n v="18"/>
  </r>
  <r>
    <s v="B0542"/>
    <s v="2002 Population Aged 15 Years and Over"/>
    <s v="-"/>
    <s v="Both sexes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-"/>
    <s v="Both sexes"/>
    <s v="6340"/>
    <s v="Activities of other transport agencies"/>
    <s v="181"/>
    <s v="Waterford City"/>
    <s v="2002"/>
    <s v="2002"/>
    <s v="Number"/>
    <n v="29"/>
  </r>
  <r>
    <s v="B0542"/>
    <s v="2002 Population Aged 15 Years and Over"/>
    <s v="-"/>
    <s v="Both sexes"/>
    <s v="6340"/>
    <s v="Activities of other transport agencies"/>
    <s v="182"/>
    <s v="Waterford Count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91"/>
    <s v="Galway City"/>
    <s v="2002"/>
    <s v="2002"/>
    <s v="Number"/>
    <n v="8"/>
  </r>
  <r>
    <s v="B0542"/>
    <s v="2002 Population Aged 15 Years and Over"/>
    <s v="-"/>
    <s v="Both sexes"/>
    <s v="6340"/>
    <s v="Activities of other transport agencies"/>
    <s v="192"/>
    <s v="Galway Count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20"/>
    <s v="Leitrim"/>
    <s v="2002"/>
    <s v="2002"/>
    <s v="Number"/>
    <n v="1"/>
  </r>
  <r>
    <s v="B0542"/>
    <s v="2002 Population Aged 15 Years and Over"/>
    <s v="-"/>
    <s v="Both sexes"/>
    <s v="6340"/>
    <s v="Activities of other transport agencies"/>
    <s v="21"/>
    <s v="Mayo"/>
    <s v="2002"/>
    <s v="2002"/>
    <s v="Number"/>
    <n v="11"/>
  </r>
  <r>
    <s v="B0542"/>
    <s v="2002 Population Aged 15 Years and Over"/>
    <s v="-"/>
    <s v="Both sexes"/>
    <s v="6340"/>
    <s v="Activities of other transport agencies"/>
    <s v="22"/>
    <s v="Roscommon"/>
    <s v="2002"/>
    <s v="2002"/>
    <s v="Number"/>
    <n v="2"/>
  </r>
  <r>
    <s v="B0542"/>
    <s v="2002 Population Aged 15 Years and Over"/>
    <s v="-"/>
    <s v="Both sexes"/>
    <s v="6340"/>
    <s v="Activities of other transport agencies"/>
    <s v="23"/>
    <s v="Sligo"/>
    <s v="2002"/>
    <s v="2002"/>
    <s v="Number"/>
    <n v="5"/>
  </r>
  <r>
    <s v="B0542"/>
    <s v="2002 Population Aged 15 Years and Over"/>
    <s v="-"/>
    <s v="Both sexes"/>
    <s v="6340"/>
    <s v="Activities of other transport agencies"/>
    <s v="24"/>
    <s v="Cavan"/>
    <s v="2002"/>
    <s v="2002"/>
    <s v="Number"/>
    <n v="4"/>
  </r>
  <r>
    <s v="B0542"/>
    <s v="2002 Population Aged 15 Years and Over"/>
    <s v="-"/>
    <s v="Both sexes"/>
    <s v="6340"/>
    <s v="Activities of other transport agencies"/>
    <s v="25"/>
    <s v="Donegal"/>
    <s v="2002"/>
    <s v="2002"/>
    <s v="Number"/>
    <n v="19"/>
  </r>
  <r>
    <s v="B0542"/>
    <s v="2002 Population Aged 15 Years and Over"/>
    <s v="-"/>
    <s v="Both sexes"/>
    <s v="6340"/>
    <s v="Activities of other transport agencies"/>
    <s v="26"/>
    <s v="Monaghan"/>
    <s v="2002"/>
    <s v="2002"/>
    <s v="Number"/>
    <n v="6"/>
  </r>
  <r>
    <s v="B0542"/>
    <s v="2002 Population Aged 15 Years and Over"/>
    <s v="-"/>
    <s v="Both sexes"/>
    <s v="641"/>
    <s v="Post and telecommunications"/>
    <s v="-"/>
    <s v="State"/>
    <s v="2002"/>
    <s v="2002"/>
    <s v="Number"/>
    <n v="32334"/>
  </r>
  <r>
    <s v="B0542"/>
    <s v="2002 Population Aged 15 Years and Over"/>
    <s v="-"/>
    <s v="Both sexes"/>
    <s v="641"/>
    <s v="Post and telecommunications"/>
    <s v="01"/>
    <s v="Carlow"/>
    <s v="2002"/>
    <s v="2002"/>
    <s v="Number"/>
    <n v="190"/>
  </r>
  <r>
    <s v="B0542"/>
    <s v="2002 Population Aged 15 Years and Over"/>
    <s v="-"/>
    <s v="Both sexes"/>
    <s v="641"/>
    <s v="Post and telecommunications"/>
    <s v="021"/>
    <s v="Dublin City"/>
    <s v="2002"/>
    <s v="2002"/>
    <s v="Number"/>
    <n v="6487"/>
  </r>
  <r>
    <s v="B0542"/>
    <s v="2002 Population Aged 15 Years and Over"/>
    <s v="-"/>
    <s v="Both sexes"/>
    <s v="641"/>
    <s v="Post and telecommunications"/>
    <s v="024"/>
    <s v="Dún Laoghaire-Rathdown"/>
    <s v="2002"/>
    <s v="2002"/>
    <s v="Number"/>
    <n v="2059"/>
  </r>
  <r>
    <s v="B0542"/>
    <s v="2002 Population Aged 15 Years and Over"/>
    <s v="-"/>
    <s v="Both sexes"/>
    <s v="641"/>
    <s v="Post and telecommunications"/>
    <s v="023"/>
    <s v="Fingal"/>
    <s v="2002"/>
    <s v="2002"/>
    <s v="Number"/>
    <n v="2262"/>
  </r>
  <r>
    <s v="B0542"/>
    <s v="2002 Population Aged 15 Years and Over"/>
    <s v="-"/>
    <s v="Both sexes"/>
    <s v="641"/>
    <s v="Post and telecommunications"/>
    <s v="022"/>
    <s v="South Dublin"/>
    <s v="2002"/>
    <s v="2002"/>
    <s v="Number"/>
    <n v="3194"/>
  </r>
  <r>
    <s v="B0542"/>
    <s v="2002 Population Aged 15 Years and Over"/>
    <s v="-"/>
    <s v="Both sexes"/>
    <s v="641"/>
    <s v="Post and telecommunications"/>
    <s v="03"/>
    <s v="Kildare"/>
    <s v="2002"/>
    <s v="2002"/>
    <s v="Number"/>
    <n v="1343"/>
  </r>
  <r>
    <s v="B0542"/>
    <s v="2002 Population Aged 15 Years and Over"/>
    <s v="-"/>
    <s v="Both sexes"/>
    <s v="641"/>
    <s v="Post and telecommunications"/>
    <s v="04"/>
    <s v="Kilkenny"/>
    <s v="2002"/>
    <s v="2002"/>
    <s v="Number"/>
    <n v="344"/>
  </r>
  <r>
    <s v="B0542"/>
    <s v="2002 Population Aged 15 Years and Over"/>
    <s v="-"/>
    <s v="Both sexes"/>
    <s v="641"/>
    <s v="Post and telecommunications"/>
    <s v="05"/>
    <s v="Laois"/>
    <s v="2002"/>
    <s v="2002"/>
    <s v="Number"/>
    <n v="520"/>
  </r>
  <r>
    <s v="B0542"/>
    <s v="2002 Population Aged 15 Years and Over"/>
    <s v="-"/>
    <s v="Both sexes"/>
    <s v="641"/>
    <s v="Post and telecommunications"/>
    <s v="06"/>
    <s v="Longford"/>
    <s v="2002"/>
    <s v="2002"/>
    <s v="Number"/>
    <n v="149"/>
  </r>
  <r>
    <s v="B0542"/>
    <s v="2002 Population Aged 15 Years and Over"/>
    <s v="-"/>
    <s v="Both sexes"/>
    <s v="641"/>
    <s v="Post and telecommunications"/>
    <s v="07"/>
    <s v="Louth"/>
    <s v="2002"/>
    <s v="2002"/>
    <s v="Number"/>
    <n v="771"/>
  </r>
  <r>
    <s v="B0542"/>
    <s v="2002 Population Aged 15 Years and Over"/>
    <s v="-"/>
    <s v="Both sexes"/>
    <s v="641"/>
    <s v="Post and telecommunications"/>
    <s v="08"/>
    <s v="Meath"/>
    <s v="2002"/>
    <s v="2002"/>
    <s v="Number"/>
    <n v="947"/>
  </r>
  <r>
    <s v="B0542"/>
    <s v="2002 Population Aged 15 Years and Over"/>
    <s v="-"/>
    <s v="Both sexes"/>
    <s v="641"/>
    <s v="Post and telecommunications"/>
    <s v="09"/>
    <s v="Offaly"/>
    <s v="2002"/>
    <s v="2002"/>
    <s v="Number"/>
    <n v="331"/>
  </r>
  <r>
    <s v="B0542"/>
    <s v="2002 Population Aged 15 Years and Over"/>
    <s v="-"/>
    <s v="Both sexes"/>
    <s v="641"/>
    <s v="Post and telecommunications"/>
    <s v="10"/>
    <s v="Westmeath"/>
    <s v="2002"/>
    <s v="2002"/>
    <s v="Number"/>
    <n v="705"/>
  </r>
  <r>
    <s v="B0542"/>
    <s v="2002 Population Aged 15 Years and Over"/>
    <s v="-"/>
    <s v="Both sexes"/>
    <s v="641"/>
    <s v="Post and telecommunications"/>
    <s v="11"/>
    <s v="Wexford"/>
    <s v="2002"/>
    <s v="2002"/>
    <s v="Number"/>
    <n v="546"/>
  </r>
  <r>
    <s v="B0542"/>
    <s v="2002 Population Aged 15 Years and Over"/>
    <s v="-"/>
    <s v="Both sexes"/>
    <s v="641"/>
    <s v="Post and telecommunications"/>
    <s v="12"/>
    <s v="Wicklow"/>
    <s v="2002"/>
    <s v="2002"/>
    <s v="Number"/>
    <n v="838"/>
  </r>
  <r>
    <s v="B0542"/>
    <s v="2002 Population Aged 15 Years and Over"/>
    <s v="-"/>
    <s v="Both sexes"/>
    <s v="641"/>
    <s v="Post and telecommunications"/>
    <s v="13"/>
    <s v="Clare"/>
    <s v="2002"/>
    <s v="2002"/>
    <s v="Number"/>
    <n v="792"/>
  </r>
  <r>
    <s v="B0542"/>
    <s v="2002 Population Aged 15 Years and Over"/>
    <s v="-"/>
    <s v="Both sexes"/>
    <s v="641"/>
    <s v="Post and telecommunications"/>
    <s v="141"/>
    <s v="Cork City"/>
    <s v="2002"/>
    <s v="2002"/>
    <s v="Number"/>
    <n v="859"/>
  </r>
  <r>
    <s v="B0542"/>
    <s v="2002 Population Aged 15 Years and Over"/>
    <s v="-"/>
    <s v="Both sexes"/>
    <s v="641"/>
    <s v="Post and telecommunications"/>
    <s v="142"/>
    <s v="Cork County"/>
    <s v="2002"/>
    <s v="2002"/>
    <s v="Number"/>
    <n v="2101"/>
  </r>
  <r>
    <s v="B0542"/>
    <s v="2002 Population Aged 15 Years and Over"/>
    <s v="-"/>
    <s v="Both sexes"/>
    <s v="641"/>
    <s v="Post and telecommunications"/>
    <s v="15"/>
    <s v="Kerry"/>
    <s v="2002"/>
    <s v="2002"/>
    <s v="Number"/>
    <n v="809"/>
  </r>
  <r>
    <s v="B0542"/>
    <s v="2002 Population Aged 15 Years and Over"/>
    <s v="-"/>
    <s v="Both sexes"/>
    <s v="641"/>
    <s v="Post and telecommunications"/>
    <s v="161"/>
    <s v="Limerick City"/>
    <s v="2002"/>
    <s v="2002"/>
    <s v="Number"/>
    <n v="524"/>
  </r>
  <r>
    <s v="B0542"/>
    <s v="2002 Population Aged 15 Years and Over"/>
    <s v="-"/>
    <s v="Both sexes"/>
    <s v="641"/>
    <s v="Post and telecommunications"/>
    <s v="162"/>
    <s v="Limerick County"/>
    <s v="2002"/>
    <s v="2002"/>
    <s v="Number"/>
    <n v="906"/>
  </r>
  <r>
    <s v="B0542"/>
    <s v="2002 Population Aged 15 Years and Over"/>
    <s v="-"/>
    <s v="Both sexes"/>
    <s v="641"/>
    <s v="Post and telecommunications"/>
    <s v="171"/>
    <s v="North Tipperary"/>
    <s v="2002"/>
    <s v="2002"/>
    <s v="Number"/>
    <n v="391"/>
  </r>
  <r>
    <s v="B0542"/>
    <s v="2002 Population Aged 15 Years and Over"/>
    <s v="-"/>
    <s v="Both sexes"/>
    <s v="641"/>
    <s v="Post and telecommunications"/>
    <s v="172"/>
    <s v="South Tipperary"/>
    <s v="2002"/>
    <s v="2002"/>
    <s v="Number"/>
    <n v="380"/>
  </r>
  <r>
    <s v="B0542"/>
    <s v="2002 Population Aged 15 Years and Over"/>
    <s v="-"/>
    <s v="Both sexes"/>
    <s v="641"/>
    <s v="Post and telecommunications"/>
    <s v="181"/>
    <s v="Waterford City"/>
    <s v="2002"/>
    <s v="2002"/>
    <s v="Number"/>
    <n v="341"/>
  </r>
  <r>
    <s v="B0542"/>
    <s v="2002 Population Aged 15 Years and Over"/>
    <s v="-"/>
    <s v="Both sexes"/>
    <s v="641"/>
    <s v="Post and telecommunications"/>
    <s v="182"/>
    <s v="Waterford County"/>
    <s v="2002"/>
    <s v="2002"/>
    <s v="Number"/>
    <n v="290"/>
  </r>
  <r>
    <s v="B0542"/>
    <s v="2002 Population Aged 15 Years and Over"/>
    <s v="-"/>
    <s v="Both sexes"/>
    <s v="641"/>
    <s v="Post and telecommunications"/>
    <s v="191"/>
    <s v="Galway City"/>
    <s v="2002"/>
    <s v="2002"/>
    <s v="Number"/>
    <n v="464"/>
  </r>
  <r>
    <s v="B0542"/>
    <s v="2002 Population Aged 15 Years and Over"/>
    <s v="-"/>
    <s v="Both sexes"/>
    <s v="641"/>
    <s v="Post and telecommunications"/>
    <s v="192"/>
    <s v="Galway County"/>
    <s v="2002"/>
    <s v="2002"/>
    <s v="Number"/>
    <n v="828"/>
  </r>
  <r>
    <s v="B0542"/>
    <s v="2002 Population Aged 15 Years and Over"/>
    <s v="-"/>
    <s v="Both sexes"/>
    <s v="641"/>
    <s v="Post and telecommunications"/>
    <s v="20"/>
    <s v="Leitrim"/>
    <s v="2002"/>
    <s v="2002"/>
    <s v="Number"/>
    <n v="158"/>
  </r>
  <r>
    <s v="B0542"/>
    <s v="2002 Population Aged 15 Years and Over"/>
    <s v="-"/>
    <s v="Both sexes"/>
    <s v="641"/>
    <s v="Post and telecommunications"/>
    <s v="21"/>
    <s v="Mayo"/>
    <s v="2002"/>
    <s v="2002"/>
    <s v="Number"/>
    <n v="761"/>
  </r>
  <r>
    <s v="B0542"/>
    <s v="2002 Population Aged 15 Years and Over"/>
    <s v="-"/>
    <s v="Both sexes"/>
    <s v="641"/>
    <s v="Post and telecommunications"/>
    <s v="22"/>
    <s v="Roscommon"/>
    <s v="2002"/>
    <s v="2002"/>
    <s v="Number"/>
    <n v="447"/>
  </r>
  <r>
    <s v="B0542"/>
    <s v="2002 Population Aged 15 Years and Over"/>
    <s v="-"/>
    <s v="Both sexes"/>
    <s v="641"/>
    <s v="Post and telecommunications"/>
    <s v="23"/>
    <s v="Sligo"/>
    <s v="2002"/>
    <s v="2002"/>
    <s v="Number"/>
    <n v="460"/>
  </r>
  <r>
    <s v="B0542"/>
    <s v="2002 Population Aged 15 Years and Over"/>
    <s v="-"/>
    <s v="Both sexes"/>
    <s v="641"/>
    <s v="Post and telecommunications"/>
    <s v="24"/>
    <s v="Cavan"/>
    <s v="2002"/>
    <s v="2002"/>
    <s v="Number"/>
    <n v="280"/>
  </r>
  <r>
    <s v="B0542"/>
    <s v="2002 Population Aged 15 Years and Over"/>
    <s v="-"/>
    <s v="Both sexes"/>
    <s v="641"/>
    <s v="Post and telecommunications"/>
    <s v="25"/>
    <s v="Donegal"/>
    <s v="2002"/>
    <s v="2002"/>
    <s v="Number"/>
    <n v="630"/>
  </r>
  <r>
    <s v="B0542"/>
    <s v="2002 Population Aged 15 Years and Over"/>
    <s v="-"/>
    <s v="Both sexes"/>
    <s v="641"/>
    <s v="Post and telecommunications"/>
    <s v="26"/>
    <s v="Monaghan"/>
    <s v="2002"/>
    <s v="2002"/>
    <s v="Number"/>
    <n v="227"/>
  </r>
  <r>
    <s v="B0542"/>
    <s v="2002 Population Aged 15 Years and Over"/>
    <s v="-"/>
    <s v="Both sexes"/>
    <s v="6410"/>
    <s v="Post and courier activities"/>
    <s v="-"/>
    <s v="State"/>
    <s v="2002"/>
    <s v="2002"/>
    <s v="Number"/>
    <n v="14957"/>
  </r>
  <r>
    <s v="B0542"/>
    <s v="2002 Population Aged 15 Years and Over"/>
    <s v="-"/>
    <s v="Both sexes"/>
    <s v="6410"/>
    <s v="Post and courier activities"/>
    <s v="01"/>
    <s v="Carlow"/>
    <s v="2002"/>
    <s v="2002"/>
    <s v="Number"/>
    <n v="107"/>
  </r>
  <r>
    <s v="B0542"/>
    <s v="2002 Population Aged 15 Years and Over"/>
    <s v="-"/>
    <s v="Both sexes"/>
    <s v="6410"/>
    <s v="Post and courier activities"/>
    <s v="021"/>
    <s v="Dublin City"/>
    <s v="2002"/>
    <s v="2002"/>
    <s v="Number"/>
    <n v="2827"/>
  </r>
  <r>
    <s v="B0542"/>
    <s v="2002 Population Aged 15 Years and Over"/>
    <s v="-"/>
    <s v="Both sexes"/>
    <s v="6410"/>
    <s v="Post and courier activities"/>
    <s v="024"/>
    <s v="Dún Laoghaire-Rathdown"/>
    <s v="2002"/>
    <s v="2002"/>
    <s v="Number"/>
    <n v="553"/>
  </r>
  <r>
    <s v="B0542"/>
    <s v="2002 Population Aged 15 Years and Over"/>
    <s v="-"/>
    <s v="Both sexes"/>
    <s v="6410"/>
    <s v="Post and courier activities"/>
    <s v="023"/>
    <s v="Fingal"/>
    <s v="2002"/>
    <s v="2002"/>
    <s v="Number"/>
    <n v="925"/>
  </r>
  <r>
    <s v="B0542"/>
    <s v="2002 Population Aged 15 Years and Over"/>
    <s v="-"/>
    <s v="Both sexes"/>
    <s v="6410"/>
    <s v="Post and courier activities"/>
    <s v="022"/>
    <s v="South Dublin"/>
    <s v="2002"/>
    <s v="2002"/>
    <s v="Number"/>
    <n v="1562"/>
  </r>
  <r>
    <s v="B0542"/>
    <s v="2002 Population Aged 15 Years and Over"/>
    <s v="-"/>
    <s v="Both sexes"/>
    <s v="6410"/>
    <s v="Post and courier activities"/>
    <s v="03"/>
    <s v="Kildare"/>
    <s v="2002"/>
    <s v="2002"/>
    <s v="Number"/>
    <n v="580"/>
  </r>
  <r>
    <s v="B0542"/>
    <s v="2002 Population Aged 15 Years and Over"/>
    <s v="-"/>
    <s v="Both sexes"/>
    <s v="6410"/>
    <s v="Post and courier activities"/>
    <s v="04"/>
    <s v="Kilkenny"/>
    <s v="2002"/>
    <s v="2002"/>
    <s v="Number"/>
    <n v="217"/>
  </r>
  <r>
    <s v="B0542"/>
    <s v="2002 Population Aged 15 Years and Over"/>
    <s v="-"/>
    <s v="Both sexes"/>
    <s v="6410"/>
    <s v="Post and courier activities"/>
    <s v="05"/>
    <s v="Laois"/>
    <s v="2002"/>
    <s v="2002"/>
    <s v="Number"/>
    <n v="295"/>
  </r>
  <r>
    <s v="B0542"/>
    <s v="2002 Population Aged 15 Years and Over"/>
    <s v="-"/>
    <s v="Both sexes"/>
    <s v="6410"/>
    <s v="Post and courier activities"/>
    <s v="06"/>
    <s v="Longford"/>
    <s v="2002"/>
    <s v="2002"/>
    <s v="Number"/>
    <n v="100"/>
  </r>
  <r>
    <s v="B0542"/>
    <s v="2002 Population Aged 15 Years and Over"/>
    <s v="-"/>
    <s v="Both sexes"/>
    <s v="6410"/>
    <s v="Post and courier activities"/>
    <s v="07"/>
    <s v="Louth"/>
    <s v="2002"/>
    <s v="2002"/>
    <s v="Number"/>
    <n v="290"/>
  </r>
  <r>
    <s v="B0542"/>
    <s v="2002 Population Aged 15 Years and Over"/>
    <s v="-"/>
    <s v="Both sexes"/>
    <s v="6410"/>
    <s v="Post and courier activities"/>
    <s v="08"/>
    <s v="Meath"/>
    <s v="2002"/>
    <s v="2002"/>
    <s v="Number"/>
    <n v="485"/>
  </r>
  <r>
    <s v="B0542"/>
    <s v="2002 Population Aged 15 Years and Over"/>
    <s v="-"/>
    <s v="Both sexes"/>
    <s v="6410"/>
    <s v="Post and courier activities"/>
    <s v="09"/>
    <s v="Offaly"/>
    <s v="2002"/>
    <s v="2002"/>
    <s v="Number"/>
    <n v="202"/>
  </r>
  <r>
    <s v="B0542"/>
    <s v="2002 Population Aged 15 Years and Over"/>
    <s v="-"/>
    <s v="Both sexes"/>
    <s v="6410"/>
    <s v="Post and courier activities"/>
    <s v="10"/>
    <s v="Westmeath"/>
    <s v="2002"/>
    <s v="2002"/>
    <s v="Number"/>
    <n v="285"/>
  </r>
  <r>
    <s v="B0542"/>
    <s v="2002 Population Aged 15 Years and Over"/>
    <s v="-"/>
    <s v="Both sexes"/>
    <s v="6410"/>
    <s v="Post and courier activities"/>
    <s v="11"/>
    <s v="Wexford"/>
    <s v="2002"/>
    <s v="2002"/>
    <s v="Number"/>
    <n v="358"/>
  </r>
  <r>
    <s v="B0542"/>
    <s v="2002 Population Aged 15 Years and Over"/>
    <s v="-"/>
    <s v="Both sexes"/>
    <s v="6410"/>
    <s v="Post and courier activities"/>
    <s v="12"/>
    <s v="Wicklow"/>
    <s v="2002"/>
    <s v="2002"/>
    <s v="Number"/>
    <n v="359"/>
  </r>
  <r>
    <s v="B0542"/>
    <s v="2002 Population Aged 15 Years and Over"/>
    <s v="-"/>
    <s v="Both sexes"/>
    <s v="6410"/>
    <s v="Post and courier activities"/>
    <s v="13"/>
    <s v="Clare"/>
    <s v="2002"/>
    <s v="2002"/>
    <s v="Number"/>
    <n v="379"/>
  </r>
  <r>
    <s v="B0542"/>
    <s v="2002 Population Aged 15 Years and Over"/>
    <s v="-"/>
    <s v="Both sexes"/>
    <s v="6410"/>
    <s v="Post and courier activities"/>
    <s v="141"/>
    <s v="Cork City"/>
    <s v="2002"/>
    <s v="2002"/>
    <s v="Number"/>
    <n v="476"/>
  </r>
  <r>
    <s v="B0542"/>
    <s v="2002 Population Aged 15 Years and Over"/>
    <s v="-"/>
    <s v="Both sexes"/>
    <s v="6410"/>
    <s v="Post and courier activities"/>
    <s v="142"/>
    <s v="Cork County"/>
    <s v="2002"/>
    <s v="2002"/>
    <s v="Number"/>
    <n v="1039"/>
  </r>
  <r>
    <s v="B0542"/>
    <s v="2002 Population Aged 15 Years and Over"/>
    <s v="-"/>
    <s v="Both sexes"/>
    <s v="6410"/>
    <s v="Post and courier activities"/>
    <s v="15"/>
    <s v="Kerry"/>
    <s v="2002"/>
    <s v="2002"/>
    <s v="Number"/>
    <n v="385"/>
  </r>
  <r>
    <s v="B0542"/>
    <s v="2002 Population Aged 15 Years and Over"/>
    <s v="-"/>
    <s v="Both sexes"/>
    <s v="6410"/>
    <s v="Post and courier activities"/>
    <s v="161"/>
    <s v="Limerick City"/>
    <s v="2002"/>
    <s v="2002"/>
    <s v="Number"/>
    <n v="166"/>
  </r>
  <r>
    <s v="B0542"/>
    <s v="2002 Population Aged 15 Years and Over"/>
    <s v="-"/>
    <s v="Both sexes"/>
    <s v="6410"/>
    <s v="Post and courier activities"/>
    <s v="162"/>
    <s v="Limerick County"/>
    <s v="2002"/>
    <s v="2002"/>
    <s v="Number"/>
    <n v="353"/>
  </r>
  <r>
    <s v="B0542"/>
    <s v="2002 Population Aged 15 Years and Over"/>
    <s v="-"/>
    <s v="Both sexes"/>
    <s v="6410"/>
    <s v="Post and courier activities"/>
    <s v="171"/>
    <s v="North Tipperary"/>
    <s v="2002"/>
    <s v="2002"/>
    <s v="Number"/>
    <n v="180"/>
  </r>
  <r>
    <s v="B0542"/>
    <s v="2002 Population Aged 15 Years and Over"/>
    <s v="-"/>
    <s v="Both sexes"/>
    <s v="6410"/>
    <s v="Post and courier activities"/>
    <s v="172"/>
    <s v="South Tipperary"/>
    <s v="2002"/>
    <s v="2002"/>
    <s v="Number"/>
    <n v="214"/>
  </r>
  <r>
    <s v="B0542"/>
    <s v="2002 Population Aged 15 Years and Over"/>
    <s v="-"/>
    <s v="Both sexes"/>
    <s v="6410"/>
    <s v="Post and courier activities"/>
    <s v="181"/>
    <s v="Waterford City"/>
    <s v="2002"/>
    <s v="2002"/>
    <s v="Number"/>
    <n v="123"/>
  </r>
  <r>
    <s v="B0542"/>
    <s v="2002 Population Aged 15 Years and Over"/>
    <s v="-"/>
    <s v="Both sexes"/>
    <s v="6410"/>
    <s v="Post and courier activities"/>
    <s v="182"/>
    <s v="Waterford County"/>
    <s v="2002"/>
    <s v="2002"/>
    <s v="Number"/>
    <n v="148"/>
  </r>
  <r>
    <s v="B0542"/>
    <s v="2002 Population Aged 15 Years and Over"/>
    <s v="-"/>
    <s v="Both sexes"/>
    <s v="6410"/>
    <s v="Post and courier activities"/>
    <s v="191"/>
    <s v="Galway City"/>
    <s v="2002"/>
    <s v="2002"/>
    <s v="Number"/>
    <n v="200"/>
  </r>
  <r>
    <s v="B0542"/>
    <s v="2002 Population Aged 15 Years and Over"/>
    <s v="-"/>
    <s v="Both sexes"/>
    <s v="6410"/>
    <s v="Post and courier activities"/>
    <s v="192"/>
    <s v="Galway County"/>
    <s v="2002"/>
    <s v="2002"/>
    <s v="Number"/>
    <n v="479"/>
  </r>
  <r>
    <s v="B0542"/>
    <s v="2002 Population Aged 15 Years and Over"/>
    <s v="-"/>
    <s v="Both sexes"/>
    <s v="6410"/>
    <s v="Post and courier activities"/>
    <s v="20"/>
    <s v="Leitrim"/>
    <s v="2002"/>
    <s v="2002"/>
    <s v="Number"/>
    <n v="92"/>
  </r>
  <r>
    <s v="B0542"/>
    <s v="2002 Population Aged 15 Years and Over"/>
    <s v="-"/>
    <s v="Both sexes"/>
    <s v="6410"/>
    <s v="Post and courier activities"/>
    <s v="21"/>
    <s v="Mayo"/>
    <s v="2002"/>
    <s v="2002"/>
    <s v="Number"/>
    <n v="381"/>
  </r>
  <r>
    <s v="B0542"/>
    <s v="2002 Population Aged 15 Years and Over"/>
    <s v="-"/>
    <s v="Both sexes"/>
    <s v="6410"/>
    <s v="Post and courier activities"/>
    <s v="22"/>
    <s v="Roscommon"/>
    <s v="2002"/>
    <s v="2002"/>
    <s v="Number"/>
    <n v="247"/>
  </r>
  <r>
    <s v="B0542"/>
    <s v="2002 Population Aged 15 Years and Over"/>
    <s v="-"/>
    <s v="Both sexes"/>
    <s v="6410"/>
    <s v="Post and courier activities"/>
    <s v="23"/>
    <s v="Sligo"/>
    <s v="2002"/>
    <s v="2002"/>
    <s v="Number"/>
    <n v="258"/>
  </r>
  <r>
    <s v="B0542"/>
    <s v="2002 Population Aged 15 Years and Over"/>
    <s v="-"/>
    <s v="Both sexes"/>
    <s v="6410"/>
    <s v="Post and courier activities"/>
    <s v="24"/>
    <s v="Cavan"/>
    <s v="2002"/>
    <s v="2002"/>
    <s v="Number"/>
    <n v="170"/>
  </r>
  <r>
    <s v="B0542"/>
    <s v="2002 Population Aged 15 Years and Over"/>
    <s v="-"/>
    <s v="Both sexes"/>
    <s v="6410"/>
    <s v="Post and courier activities"/>
    <s v="25"/>
    <s v="Donegal"/>
    <s v="2002"/>
    <s v="2002"/>
    <s v="Number"/>
    <n v="378"/>
  </r>
  <r>
    <s v="B0542"/>
    <s v="2002 Population Aged 15 Years and Over"/>
    <s v="-"/>
    <s v="Both sexes"/>
    <s v="6410"/>
    <s v="Post and courier activities"/>
    <s v="26"/>
    <s v="Monaghan"/>
    <s v="2002"/>
    <s v="2002"/>
    <s v="Number"/>
    <n v="144"/>
  </r>
  <r>
    <s v="B0542"/>
    <s v="2002 Population Aged 15 Years and Over"/>
    <s v="-"/>
    <s v="Both sexes"/>
    <s v="6420"/>
    <s v="Telecommunications"/>
    <s v="-"/>
    <s v="State"/>
    <s v="2002"/>
    <s v="2002"/>
    <s v="Number"/>
    <n v="17377"/>
  </r>
  <r>
    <s v="B0542"/>
    <s v="2002 Population Aged 15 Years and Over"/>
    <s v="-"/>
    <s v="Both sexes"/>
    <s v="6420"/>
    <s v="Telecommunications"/>
    <s v="01"/>
    <s v="Carlow"/>
    <s v="2002"/>
    <s v="2002"/>
    <s v="Number"/>
    <n v="83"/>
  </r>
  <r>
    <s v="B0542"/>
    <s v="2002 Population Aged 15 Years and Over"/>
    <s v="-"/>
    <s v="Both sexes"/>
    <s v="6420"/>
    <s v="Telecommunications"/>
    <s v="021"/>
    <s v="Dublin City"/>
    <s v="2002"/>
    <s v="2002"/>
    <s v="Number"/>
    <n v="3660"/>
  </r>
  <r>
    <s v="B0542"/>
    <s v="2002 Population Aged 15 Years and Over"/>
    <s v="-"/>
    <s v="Both sexes"/>
    <s v="6420"/>
    <s v="Telecommunications"/>
    <s v="024"/>
    <s v="Dún Laoghaire-Rathdown"/>
    <s v="2002"/>
    <s v="2002"/>
    <s v="Number"/>
    <n v="1506"/>
  </r>
  <r>
    <s v="B0542"/>
    <s v="2002 Population Aged 15 Years and Over"/>
    <s v="-"/>
    <s v="Both sexes"/>
    <s v="6420"/>
    <s v="Telecommunications"/>
    <s v="023"/>
    <s v="Fingal"/>
    <s v="2002"/>
    <s v="2002"/>
    <s v="Number"/>
    <n v="1337"/>
  </r>
  <r>
    <s v="B0542"/>
    <s v="2002 Population Aged 15 Years and Over"/>
    <s v="-"/>
    <s v="Both sexes"/>
    <s v="6420"/>
    <s v="Telecommunications"/>
    <s v="022"/>
    <s v="South Dublin"/>
    <s v="2002"/>
    <s v="2002"/>
    <s v="Number"/>
    <n v="1632"/>
  </r>
  <r>
    <s v="B0542"/>
    <s v="2002 Population Aged 15 Years and Over"/>
    <s v="-"/>
    <s v="Both sexes"/>
    <s v="6420"/>
    <s v="Telecommunications"/>
    <s v="03"/>
    <s v="Kildare"/>
    <s v="2002"/>
    <s v="2002"/>
    <s v="Number"/>
    <n v="763"/>
  </r>
  <r>
    <s v="B0542"/>
    <s v="2002 Population Aged 15 Years and Over"/>
    <s v="-"/>
    <s v="Both sexes"/>
    <s v="6420"/>
    <s v="Telecommunications"/>
    <s v="04"/>
    <s v="Kilkenny"/>
    <s v="2002"/>
    <s v="2002"/>
    <s v="Number"/>
    <n v="127"/>
  </r>
  <r>
    <s v="B0542"/>
    <s v="2002 Population Aged 15 Years and Over"/>
    <s v="-"/>
    <s v="Both sexes"/>
    <s v="6420"/>
    <s v="Telecommunications"/>
    <s v="05"/>
    <s v="Laois"/>
    <s v="2002"/>
    <s v="2002"/>
    <s v="Number"/>
    <n v="225"/>
  </r>
  <r>
    <s v="B0542"/>
    <s v="2002 Population Aged 15 Years and Over"/>
    <s v="-"/>
    <s v="Both sexes"/>
    <s v="6420"/>
    <s v="Telecommunications"/>
    <s v="06"/>
    <s v="Longford"/>
    <s v="2002"/>
    <s v="2002"/>
    <s v="Number"/>
    <n v="49"/>
  </r>
  <r>
    <s v="B0542"/>
    <s v="2002 Population Aged 15 Years and Over"/>
    <s v="-"/>
    <s v="Both sexes"/>
    <s v="6420"/>
    <s v="Telecommunications"/>
    <s v="07"/>
    <s v="Louth"/>
    <s v="2002"/>
    <s v="2002"/>
    <s v="Number"/>
    <n v="481"/>
  </r>
  <r>
    <s v="B0542"/>
    <s v="2002 Population Aged 15 Years and Over"/>
    <s v="-"/>
    <s v="Both sexes"/>
    <s v="6420"/>
    <s v="Telecommunications"/>
    <s v="08"/>
    <s v="Meath"/>
    <s v="2002"/>
    <s v="2002"/>
    <s v="Number"/>
    <n v="462"/>
  </r>
  <r>
    <s v="B0542"/>
    <s v="2002 Population Aged 15 Years and Over"/>
    <s v="-"/>
    <s v="Both sexes"/>
    <s v="6420"/>
    <s v="Telecommunications"/>
    <s v="09"/>
    <s v="Offaly"/>
    <s v="2002"/>
    <s v="2002"/>
    <s v="Number"/>
    <n v="129"/>
  </r>
  <r>
    <s v="B0542"/>
    <s v="2002 Population Aged 15 Years and Over"/>
    <s v="-"/>
    <s v="Both sexes"/>
    <s v="6420"/>
    <s v="Telecommunications"/>
    <s v="10"/>
    <s v="Westmeath"/>
    <s v="2002"/>
    <s v="2002"/>
    <s v="Number"/>
    <n v="420"/>
  </r>
  <r>
    <s v="B0542"/>
    <s v="2002 Population Aged 15 Years and Over"/>
    <s v="-"/>
    <s v="Both sexes"/>
    <s v="6420"/>
    <s v="Telecommunications"/>
    <s v="11"/>
    <s v="Wexford"/>
    <s v="2002"/>
    <s v="2002"/>
    <s v="Number"/>
    <n v="188"/>
  </r>
  <r>
    <s v="B0542"/>
    <s v="2002 Population Aged 15 Years and Over"/>
    <s v="-"/>
    <s v="Both sexes"/>
    <s v="6420"/>
    <s v="Telecommunications"/>
    <s v="12"/>
    <s v="Wicklow"/>
    <s v="2002"/>
    <s v="2002"/>
    <s v="Number"/>
    <n v="479"/>
  </r>
  <r>
    <s v="B0542"/>
    <s v="2002 Population Aged 15 Years and Over"/>
    <s v="-"/>
    <s v="Both sexes"/>
    <s v="6420"/>
    <s v="Telecommunications"/>
    <s v="13"/>
    <s v="Clare"/>
    <s v="2002"/>
    <s v="2002"/>
    <s v="Number"/>
    <n v="413"/>
  </r>
  <r>
    <s v="B0542"/>
    <s v="2002 Population Aged 15 Years and Over"/>
    <s v="-"/>
    <s v="Both sexes"/>
    <s v="6420"/>
    <s v="Telecommunications"/>
    <s v="141"/>
    <s v="Cork City"/>
    <s v="2002"/>
    <s v="2002"/>
    <s v="Number"/>
    <n v="383"/>
  </r>
  <r>
    <s v="B0542"/>
    <s v="2002 Population Aged 15 Years and Over"/>
    <s v="-"/>
    <s v="Both sexes"/>
    <s v="6420"/>
    <s v="Telecommunications"/>
    <s v="142"/>
    <s v="Cork County"/>
    <s v="2002"/>
    <s v="2002"/>
    <s v="Number"/>
    <n v="1062"/>
  </r>
  <r>
    <s v="B0542"/>
    <s v="2002 Population Aged 15 Years and Over"/>
    <s v="-"/>
    <s v="Both sexes"/>
    <s v="6420"/>
    <s v="Telecommunications"/>
    <s v="15"/>
    <s v="Kerry"/>
    <s v="2002"/>
    <s v="2002"/>
    <s v="Number"/>
    <n v="424"/>
  </r>
  <r>
    <s v="B0542"/>
    <s v="2002 Population Aged 15 Years and Over"/>
    <s v="-"/>
    <s v="Both sexes"/>
    <s v="6420"/>
    <s v="Telecommunications"/>
    <s v="161"/>
    <s v="Limerick City"/>
    <s v="2002"/>
    <s v="2002"/>
    <s v="Number"/>
    <n v="358"/>
  </r>
  <r>
    <s v="B0542"/>
    <s v="2002 Population Aged 15 Years and Over"/>
    <s v="-"/>
    <s v="Both sexes"/>
    <s v="6420"/>
    <s v="Telecommunications"/>
    <s v="162"/>
    <s v="Limerick County"/>
    <s v="2002"/>
    <s v="2002"/>
    <s v="Number"/>
    <n v="553"/>
  </r>
  <r>
    <s v="B0542"/>
    <s v="2002 Population Aged 15 Years and Over"/>
    <s v="-"/>
    <s v="Both sexes"/>
    <s v="6420"/>
    <s v="Telecommunications"/>
    <s v="171"/>
    <s v="North Tipperary"/>
    <s v="2002"/>
    <s v="2002"/>
    <s v="Number"/>
    <n v="211"/>
  </r>
  <r>
    <s v="B0542"/>
    <s v="2002 Population Aged 15 Years and Over"/>
    <s v="-"/>
    <s v="Both sexes"/>
    <s v="6420"/>
    <s v="Telecommunications"/>
    <s v="172"/>
    <s v="South Tipperary"/>
    <s v="2002"/>
    <s v="2002"/>
    <s v="Number"/>
    <n v="166"/>
  </r>
  <r>
    <s v="B0542"/>
    <s v="2002 Population Aged 15 Years and Over"/>
    <s v="-"/>
    <s v="Both sexes"/>
    <s v="6420"/>
    <s v="Telecommunications"/>
    <s v="181"/>
    <s v="Waterford City"/>
    <s v="2002"/>
    <s v="2002"/>
    <s v="Number"/>
    <n v="218"/>
  </r>
  <r>
    <s v="B0542"/>
    <s v="2002 Population Aged 15 Years and Over"/>
    <s v="-"/>
    <s v="Both sexes"/>
    <s v="6420"/>
    <s v="Telecommunications"/>
    <s v="182"/>
    <s v="Waterford County"/>
    <s v="2002"/>
    <s v="2002"/>
    <s v="Number"/>
    <n v="142"/>
  </r>
  <r>
    <s v="B0542"/>
    <s v="2002 Population Aged 15 Years and Over"/>
    <s v="-"/>
    <s v="Both sexes"/>
    <s v="6420"/>
    <s v="Telecommunications"/>
    <s v="191"/>
    <s v="Galway City"/>
    <s v="2002"/>
    <s v="2002"/>
    <s v="Number"/>
    <n v="264"/>
  </r>
  <r>
    <s v="B0542"/>
    <s v="2002 Population Aged 15 Years and Over"/>
    <s v="-"/>
    <s v="Both sexes"/>
    <s v="6420"/>
    <s v="Telecommunications"/>
    <s v="192"/>
    <s v="Galway County"/>
    <s v="2002"/>
    <s v="2002"/>
    <s v="Number"/>
    <n v="349"/>
  </r>
  <r>
    <s v="B0542"/>
    <s v="2002 Population Aged 15 Years and Over"/>
    <s v="-"/>
    <s v="Both sexes"/>
    <s v="6420"/>
    <s v="Telecommunications"/>
    <s v="20"/>
    <s v="Leitrim"/>
    <s v="2002"/>
    <s v="2002"/>
    <s v="Number"/>
    <n v="66"/>
  </r>
  <r>
    <s v="B0542"/>
    <s v="2002 Population Aged 15 Years and Over"/>
    <s v="-"/>
    <s v="Both sexes"/>
    <s v="6420"/>
    <s v="Telecommunications"/>
    <s v="21"/>
    <s v="Mayo"/>
    <s v="2002"/>
    <s v="2002"/>
    <s v="Number"/>
    <n v="380"/>
  </r>
  <r>
    <s v="B0542"/>
    <s v="2002 Population Aged 15 Years and Over"/>
    <s v="-"/>
    <s v="Both sexes"/>
    <s v="6420"/>
    <s v="Telecommunications"/>
    <s v="22"/>
    <s v="Roscommon"/>
    <s v="2002"/>
    <s v="2002"/>
    <s v="Number"/>
    <n v="200"/>
  </r>
  <r>
    <s v="B0542"/>
    <s v="2002 Population Aged 15 Years and Over"/>
    <s v="-"/>
    <s v="Both sexes"/>
    <s v="6420"/>
    <s v="Telecommunications"/>
    <s v="23"/>
    <s v="Sligo"/>
    <s v="2002"/>
    <s v="2002"/>
    <s v="Number"/>
    <n v="202"/>
  </r>
  <r>
    <s v="B0542"/>
    <s v="2002 Population Aged 15 Years and Over"/>
    <s v="-"/>
    <s v="Both sexes"/>
    <s v="6420"/>
    <s v="Telecommunications"/>
    <s v="24"/>
    <s v="Cavan"/>
    <s v="2002"/>
    <s v="2002"/>
    <s v="Number"/>
    <n v="110"/>
  </r>
  <r>
    <s v="B0542"/>
    <s v="2002 Population Aged 15 Years and Over"/>
    <s v="-"/>
    <s v="Both sexes"/>
    <s v="6420"/>
    <s v="Telecommunications"/>
    <s v="25"/>
    <s v="Donegal"/>
    <s v="2002"/>
    <s v="2002"/>
    <s v="Number"/>
    <n v="252"/>
  </r>
  <r>
    <s v="B0542"/>
    <s v="2002 Population Aged 15 Years and Over"/>
    <s v="-"/>
    <s v="Both sexes"/>
    <s v="6420"/>
    <s v="Telecommunications"/>
    <s v="26"/>
    <s v="Monaghan"/>
    <s v="2002"/>
    <s v="2002"/>
    <s v="Number"/>
    <n v="83"/>
  </r>
  <r>
    <s v="B0542"/>
    <s v="2002 Population Aged 15 Years and Over"/>
    <s v="-"/>
    <s v="Both sexes"/>
    <s v="650"/>
    <s v="Banking and financial services"/>
    <s v="-"/>
    <s v="State"/>
    <s v="2002"/>
    <s v="2002"/>
    <s v="Number"/>
    <n v="70838"/>
  </r>
  <r>
    <s v="B0542"/>
    <s v="2002 Population Aged 15 Years and Over"/>
    <s v="-"/>
    <s v="Both sexes"/>
    <s v="650"/>
    <s v="Banking and financial services"/>
    <s v="01"/>
    <s v="Carlow"/>
    <s v="2002"/>
    <s v="2002"/>
    <s v="Number"/>
    <n v="471"/>
  </r>
  <r>
    <s v="B0542"/>
    <s v="2002 Population Aged 15 Years and Over"/>
    <s v="-"/>
    <s v="Both sexes"/>
    <s v="650"/>
    <s v="Banking and financial services"/>
    <s v="021"/>
    <s v="Dublin City"/>
    <s v="2002"/>
    <s v="2002"/>
    <s v="Number"/>
    <n v="15866"/>
  </r>
  <r>
    <s v="B0542"/>
    <s v="2002 Population Aged 15 Years and Over"/>
    <s v="-"/>
    <s v="Both sexes"/>
    <s v="650"/>
    <s v="Banking and financial services"/>
    <s v="024"/>
    <s v="Dún Laoghaire-Rathdown"/>
    <s v="2002"/>
    <s v="2002"/>
    <s v="Number"/>
    <n v="8797"/>
  </r>
  <r>
    <s v="B0542"/>
    <s v="2002 Population Aged 15 Years and Over"/>
    <s v="-"/>
    <s v="Both sexes"/>
    <s v="650"/>
    <s v="Banking and financial services"/>
    <s v="023"/>
    <s v="Fingal"/>
    <s v="2002"/>
    <s v="2002"/>
    <s v="Number"/>
    <n v="6321"/>
  </r>
  <r>
    <s v="B0542"/>
    <s v="2002 Population Aged 15 Years and Over"/>
    <s v="-"/>
    <s v="Both sexes"/>
    <s v="650"/>
    <s v="Banking and financial services"/>
    <s v="022"/>
    <s v="South Dublin"/>
    <s v="2002"/>
    <s v="2002"/>
    <s v="Number"/>
    <n v="6620"/>
  </r>
  <r>
    <s v="B0542"/>
    <s v="2002 Population Aged 15 Years and Over"/>
    <s v="-"/>
    <s v="Both sexes"/>
    <s v="650"/>
    <s v="Banking and financial services"/>
    <s v="03"/>
    <s v="Kildare"/>
    <s v="2002"/>
    <s v="2002"/>
    <s v="Number"/>
    <n v="3337"/>
  </r>
  <r>
    <s v="B0542"/>
    <s v="2002 Population Aged 15 Years and Over"/>
    <s v="-"/>
    <s v="Both sexes"/>
    <s v="650"/>
    <s v="Banking and financial services"/>
    <s v="04"/>
    <s v="Kilkenny"/>
    <s v="2002"/>
    <s v="2002"/>
    <s v="Number"/>
    <n v="954"/>
  </r>
  <r>
    <s v="B0542"/>
    <s v="2002 Population Aged 15 Years and Over"/>
    <s v="-"/>
    <s v="Both sexes"/>
    <s v="650"/>
    <s v="Banking and financial services"/>
    <s v="05"/>
    <s v="Laois"/>
    <s v="2002"/>
    <s v="2002"/>
    <s v="Number"/>
    <n v="594"/>
  </r>
  <r>
    <s v="B0542"/>
    <s v="2002 Population Aged 15 Years and Over"/>
    <s v="-"/>
    <s v="Both sexes"/>
    <s v="650"/>
    <s v="Banking and financial services"/>
    <s v="06"/>
    <s v="Longford"/>
    <s v="2002"/>
    <s v="2002"/>
    <s v="Number"/>
    <n v="238"/>
  </r>
  <r>
    <s v="B0542"/>
    <s v="2002 Population Aged 15 Years and Over"/>
    <s v="-"/>
    <s v="Both sexes"/>
    <s v="650"/>
    <s v="Banking and financial services"/>
    <s v="07"/>
    <s v="Louth"/>
    <s v="2002"/>
    <s v="2002"/>
    <s v="Number"/>
    <n v="1283"/>
  </r>
  <r>
    <s v="B0542"/>
    <s v="2002 Population Aged 15 Years and Over"/>
    <s v="-"/>
    <s v="Both sexes"/>
    <s v="650"/>
    <s v="Banking and financial services"/>
    <s v="08"/>
    <s v="Meath"/>
    <s v="2002"/>
    <s v="2002"/>
    <s v="Number"/>
    <n v="2473"/>
  </r>
  <r>
    <s v="B0542"/>
    <s v="2002 Population Aged 15 Years and Over"/>
    <s v="-"/>
    <s v="Both sexes"/>
    <s v="650"/>
    <s v="Banking and financial services"/>
    <s v="09"/>
    <s v="Offaly"/>
    <s v="2002"/>
    <s v="2002"/>
    <s v="Number"/>
    <n v="569"/>
  </r>
  <r>
    <s v="B0542"/>
    <s v="2002 Population Aged 15 Years and Over"/>
    <s v="-"/>
    <s v="Both sexes"/>
    <s v="650"/>
    <s v="Banking and financial services"/>
    <s v="10"/>
    <s v="Westmeath"/>
    <s v="2002"/>
    <s v="2002"/>
    <s v="Number"/>
    <n v="807"/>
  </r>
  <r>
    <s v="B0542"/>
    <s v="2002 Population Aged 15 Years and Over"/>
    <s v="-"/>
    <s v="Both sexes"/>
    <s v="650"/>
    <s v="Banking and financial services"/>
    <s v="11"/>
    <s v="Wexford"/>
    <s v="2002"/>
    <s v="2002"/>
    <s v="Number"/>
    <n v="1302"/>
  </r>
  <r>
    <s v="B0542"/>
    <s v="2002 Population Aged 15 Years and Over"/>
    <s v="-"/>
    <s v="Both sexes"/>
    <s v="650"/>
    <s v="Banking and financial services"/>
    <s v="12"/>
    <s v="Wicklow"/>
    <s v="2002"/>
    <s v="2002"/>
    <s v="Number"/>
    <n v="2383"/>
  </r>
  <r>
    <s v="B0542"/>
    <s v="2002 Population Aged 15 Years and Over"/>
    <s v="-"/>
    <s v="Both sexes"/>
    <s v="650"/>
    <s v="Banking and financial services"/>
    <s v="13"/>
    <s v="Clare"/>
    <s v="2002"/>
    <s v="2002"/>
    <s v="Number"/>
    <n v="1247"/>
  </r>
  <r>
    <s v="B0542"/>
    <s v="2002 Population Aged 15 Years and Over"/>
    <s v="-"/>
    <s v="Both sexes"/>
    <s v="650"/>
    <s v="Banking and financial services"/>
    <s v="141"/>
    <s v="Cork City"/>
    <s v="2002"/>
    <s v="2002"/>
    <s v="Number"/>
    <n v="1351"/>
  </r>
  <r>
    <s v="B0542"/>
    <s v="2002 Population Aged 15 Years and Over"/>
    <s v="-"/>
    <s v="Both sexes"/>
    <s v="650"/>
    <s v="Banking and financial services"/>
    <s v="142"/>
    <s v="Cork County"/>
    <s v="2002"/>
    <s v="2002"/>
    <s v="Number"/>
    <n v="3832"/>
  </r>
  <r>
    <s v="B0542"/>
    <s v="2002 Population Aged 15 Years and Over"/>
    <s v="-"/>
    <s v="Both sexes"/>
    <s v="650"/>
    <s v="Banking and financial services"/>
    <s v="15"/>
    <s v="Kerry"/>
    <s v="2002"/>
    <s v="2002"/>
    <s v="Number"/>
    <n v="1498"/>
  </r>
  <r>
    <s v="B0542"/>
    <s v="2002 Population Aged 15 Years and Over"/>
    <s v="-"/>
    <s v="Both sexes"/>
    <s v="650"/>
    <s v="Banking and financial services"/>
    <s v="161"/>
    <s v="Limerick City"/>
    <s v="2002"/>
    <s v="2002"/>
    <s v="Number"/>
    <n v="527"/>
  </r>
  <r>
    <s v="B0542"/>
    <s v="2002 Population Aged 15 Years and Over"/>
    <s v="-"/>
    <s v="Both sexes"/>
    <s v="650"/>
    <s v="Banking and financial services"/>
    <s v="162"/>
    <s v="Limerick County"/>
    <s v="2002"/>
    <s v="2002"/>
    <s v="Number"/>
    <n v="1326"/>
  </r>
  <r>
    <s v="B0542"/>
    <s v="2002 Population Aged 15 Years and Over"/>
    <s v="-"/>
    <s v="Both sexes"/>
    <s v="650"/>
    <s v="Banking and financial services"/>
    <s v="171"/>
    <s v="North Tipperary"/>
    <s v="2002"/>
    <s v="2002"/>
    <s v="Number"/>
    <n v="569"/>
  </r>
  <r>
    <s v="B0542"/>
    <s v="2002 Population Aged 15 Years and Over"/>
    <s v="-"/>
    <s v="Both sexes"/>
    <s v="650"/>
    <s v="Banking and financial services"/>
    <s v="172"/>
    <s v="South Tipperary"/>
    <s v="2002"/>
    <s v="2002"/>
    <s v="Number"/>
    <n v="695"/>
  </r>
  <r>
    <s v="B0542"/>
    <s v="2002 Population Aged 15 Years and Over"/>
    <s v="-"/>
    <s v="Both sexes"/>
    <s v="650"/>
    <s v="Banking and financial services"/>
    <s v="181"/>
    <s v="Waterford City"/>
    <s v="2002"/>
    <s v="2002"/>
    <s v="Number"/>
    <n v="426"/>
  </r>
  <r>
    <s v="B0542"/>
    <s v="2002 Population Aged 15 Years and Over"/>
    <s v="-"/>
    <s v="Both sexes"/>
    <s v="650"/>
    <s v="Banking and financial services"/>
    <s v="182"/>
    <s v="Waterford County"/>
    <s v="2002"/>
    <s v="2002"/>
    <s v="Number"/>
    <n v="489"/>
  </r>
  <r>
    <s v="B0542"/>
    <s v="2002 Population Aged 15 Years and Over"/>
    <s v="-"/>
    <s v="Both sexes"/>
    <s v="650"/>
    <s v="Banking and financial services"/>
    <s v="191"/>
    <s v="Galway City"/>
    <s v="2002"/>
    <s v="2002"/>
    <s v="Number"/>
    <n v="932"/>
  </r>
  <r>
    <s v="B0542"/>
    <s v="2002 Population Aged 15 Years and Over"/>
    <s v="-"/>
    <s v="Both sexes"/>
    <s v="650"/>
    <s v="Banking and financial services"/>
    <s v="192"/>
    <s v="Galway County"/>
    <s v="2002"/>
    <s v="2002"/>
    <s v="Number"/>
    <n v="1241"/>
  </r>
  <r>
    <s v="B0542"/>
    <s v="2002 Population Aged 15 Years and Over"/>
    <s v="-"/>
    <s v="Both sexes"/>
    <s v="650"/>
    <s v="Banking and financial services"/>
    <s v="20"/>
    <s v="Leitrim"/>
    <s v="2002"/>
    <s v="2002"/>
    <s v="Number"/>
    <n v="382"/>
  </r>
  <r>
    <s v="B0542"/>
    <s v="2002 Population Aged 15 Years and Over"/>
    <s v="-"/>
    <s v="Both sexes"/>
    <s v="650"/>
    <s v="Banking and financial services"/>
    <s v="21"/>
    <s v="Mayo"/>
    <s v="2002"/>
    <s v="2002"/>
    <s v="Number"/>
    <n v="910"/>
  </r>
  <r>
    <s v="B0542"/>
    <s v="2002 Population Aged 15 Years and Over"/>
    <s v="-"/>
    <s v="Both sexes"/>
    <s v="650"/>
    <s v="Banking and financial services"/>
    <s v="22"/>
    <s v="Roscommon"/>
    <s v="2002"/>
    <s v="2002"/>
    <s v="Number"/>
    <n v="574"/>
  </r>
  <r>
    <s v="B0542"/>
    <s v="2002 Population Aged 15 Years and Over"/>
    <s v="-"/>
    <s v="Both sexes"/>
    <s v="650"/>
    <s v="Banking and financial services"/>
    <s v="23"/>
    <s v="Sligo"/>
    <s v="2002"/>
    <s v="2002"/>
    <s v="Number"/>
    <n v="572"/>
  </r>
  <r>
    <s v="B0542"/>
    <s v="2002 Population Aged 15 Years and Over"/>
    <s v="-"/>
    <s v="Both sexes"/>
    <s v="650"/>
    <s v="Banking and financial services"/>
    <s v="24"/>
    <s v="Cavan"/>
    <s v="2002"/>
    <s v="2002"/>
    <s v="Number"/>
    <n v="738"/>
  </r>
  <r>
    <s v="B0542"/>
    <s v="2002 Population Aged 15 Years and Over"/>
    <s v="-"/>
    <s v="Both sexes"/>
    <s v="650"/>
    <s v="Banking and financial services"/>
    <s v="25"/>
    <s v="Donegal"/>
    <s v="2002"/>
    <s v="2002"/>
    <s v="Number"/>
    <n v="1125"/>
  </r>
  <r>
    <s v="B0542"/>
    <s v="2002 Population Aged 15 Years and Over"/>
    <s v="-"/>
    <s v="Both sexes"/>
    <s v="650"/>
    <s v="Banking and financial services"/>
    <s v="26"/>
    <s v="Monaghan"/>
    <s v="2002"/>
    <s v="2002"/>
    <s v="Number"/>
    <n v="389"/>
  </r>
  <r>
    <s v="B0542"/>
    <s v="2002 Population Aged 15 Years and Over"/>
    <s v="-"/>
    <s v="Both sexes"/>
    <s v="6500"/>
    <s v="Banking and financial services, except insurance and pension funding"/>
    <s v="-"/>
    <s v="State"/>
    <s v="2002"/>
    <s v="2002"/>
    <s v="Number"/>
    <n v="44477"/>
  </r>
  <r>
    <s v="B0542"/>
    <s v="2002 Population Aged 15 Years and Over"/>
    <s v="-"/>
    <s v="Both sexes"/>
    <s v="6500"/>
    <s v="Banking and financial services, except insurance and pension funding"/>
    <s v="01"/>
    <s v="Carlow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021"/>
    <s v="Dublin City"/>
    <s v="2002"/>
    <s v="2002"/>
    <s v="Number"/>
    <n v="9523"/>
  </r>
  <r>
    <s v="B0542"/>
    <s v="2002 Population Aged 15 Years and Over"/>
    <s v="-"/>
    <s v="Both sexes"/>
    <s v="6500"/>
    <s v="Banking and financial services, except insurance and pension funding"/>
    <s v="024"/>
    <s v="Dún Laoghaire-Rathdown"/>
    <s v="2002"/>
    <s v="2002"/>
    <s v="Number"/>
    <n v="5684"/>
  </r>
  <r>
    <s v="B0542"/>
    <s v="2002 Population Aged 15 Years and Over"/>
    <s v="-"/>
    <s v="Both sexes"/>
    <s v="6500"/>
    <s v="Banking and financial services, except insurance and pension funding"/>
    <s v="023"/>
    <s v="Fingal"/>
    <s v="2002"/>
    <s v="2002"/>
    <s v="Number"/>
    <n v="3766"/>
  </r>
  <r>
    <s v="B0542"/>
    <s v="2002 Population Aged 15 Years and Over"/>
    <s v="-"/>
    <s v="Both sexes"/>
    <s v="6500"/>
    <s v="Banking and financial services, except insurance and pension funding"/>
    <s v="022"/>
    <s v="South Dublin"/>
    <s v="2002"/>
    <s v="2002"/>
    <s v="Number"/>
    <n v="4168"/>
  </r>
  <r>
    <s v="B0542"/>
    <s v="2002 Population Aged 15 Years and Over"/>
    <s v="-"/>
    <s v="Both sexes"/>
    <s v="6500"/>
    <s v="Banking and financial services, except insurance and pension funding"/>
    <s v="03"/>
    <s v="Kildare"/>
    <s v="2002"/>
    <s v="2002"/>
    <s v="Number"/>
    <n v="2206"/>
  </r>
  <r>
    <s v="B0542"/>
    <s v="2002 Population Aged 15 Years and Over"/>
    <s v="-"/>
    <s v="Both sexes"/>
    <s v="6500"/>
    <s v="Banking and financial services, except insurance and pension funding"/>
    <s v="04"/>
    <s v="Kilkenny"/>
    <s v="2002"/>
    <s v="2002"/>
    <s v="Number"/>
    <n v="554"/>
  </r>
  <r>
    <s v="B0542"/>
    <s v="2002 Population Aged 15 Years and Over"/>
    <s v="-"/>
    <s v="Both sexes"/>
    <s v="6500"/>
    <s v="Banking and financial services, except insurance and pension funding"/>
    <s v="05"/>
    <s v="Laois"/>
    <s v="2002"/>
    <s v="2002"/>
    <s v="Number"/>
    <n v="416"/>
  </r>
  <r>
    <s v="B0542"/>
    <s v="2002 Population Aged 15 Years and Over"/>
    <s v="-"/>
    <s v="Both sexes"/>
    <s v="6500"/>
    <s v="Banking and financial services, except insurance and pension funding"/>
    <s v="06"/>
    <s v="Longford"/>
    <s v="2002"/>
    <s v="2002"/>
    <s v="Number"/>
    <n v="172"/>
  </r>
  <r>
    <s v="B0542"/>
    <s v="2002 Population Aged 15 Years and Over"/>
    <s v="-"/>
    <s v="Both sexes"/>
    <s v="6500"/>
    <s v="Banking and financial services, except insurance and pension funding"/>
    <s v="07"/>
    <s v="Louth"/>
    <s v="2002"/>
    <s v="2002"/>
    <s v="Number"/>
    <n v="800"/>
  </r>
  <r>
    <s v="B0542"/>
    <s v="2002 Population Aged 15 Years and Over"/>
    <s v="-"/>
    <s v="Both sexes"/>
    <s v="6500"/>
    <s v="Banking and financial services, except insurance and pension funding"/>
    <s v="08"/>
    <s v="Meath"/>
    <s v="2002"/>
    <s v="2002"/>
    <s v="Number"/>
    <n v="1557"/>
  </r>
  <r>
    <s v="B0542"/>
    <s v="2002 Population Aged 15 Years and Over"/>
    <s v="-"/>
    <s v="Both sexes"/>
    <s v="6500"/>
    <s v="Banking and financial services, except insurance and pension funding"/>
    <s v="09"/>
    <s v="Offaly"/>
    <s v="2002"/>
    <s v="2002"/>
    <s v="Number"/>
    <n v="377"/>
  </r>
  <r>
    <s v="B0542"/>
    <s v="2002 Population Aged 15 Years and Over"/>
    <s v="-"/>
    <s v="Both sexes"/>
    <s v="6500"/>
    <s v="Banking and financial services, except insurance and pension funding"/>
    <s v="10"/>
    <s v="Westmeath"/>
    <s v="2002"/>
    <s v="2002"/>
    <s v="Number"/>
    <n v="564"/>
  </r>
  <r>
    <s v="B0542"/>
    <s v="2002 Population Aged 15 Years and Over"/>
    <s v="-"/>
    <s v="Both sexes"/>
    <s v="6500"/>
    <s v="Banking and financial services, except insurance and pension funding"/>
    <s v="11"/>
    <s v="Wexford"/>
    <s v="2002"/>
    <s v="2002"/>
    <s v="Number"/>
    <n v="850"/>
  </r>
  <r>
    <s v="B0542"/>
    <s v="2002 Population Aged 15 Years and Over"/>
    <s v="-"/>
    <s v="Both sexes"/>
    <s v="6500"/>
    <s v="Banking and financial services, except insurance and pension funding"/>
    <s v="12"/>
    <s v="Wicklow"/>
    <s v="2002"/>
    <s v="2002"/>
    <s v="Number"/>
    <n v="1570"/>
  </r>
  <r>
    <s v="B0542"/>
    <s v="2002 Population Aged 15 Years and Over"/>
    <s v="-"/>
    <s v="Both sexes"/>
    <s v="6500"/>
    <s v="Banking and financial services, except insurance and pension funding"/>
    <s v="13"/>
    <s v="Clare"/>
    <s v="2002"/>
    <s v="2002"/>
    <s v="Number"/>
    <n v="706"/>
  </r>
  <r>
    <s v="B0542"/>
    <s v="2002 Population Aged 15 Years and Over"/>
    <s v="-"/>
    <s v="Both sexes"/>
    <s v="6500"/>
    <s v="Banking and financial services, except insurance and pension funding"/>
    <s v="141"/>
    <s v="Cork City"/>
    <s v="2002"/>
    <s v="2002"/>
    <s v="Number"/>
    <n v="820"/>
  </r>
  <r>
    <s v="B0542"/>
    <s v="2002 Population Aged 15 Years and Over"/>
    <s v="-"/>
    <s v="Both sexes"/>
    <s v="6500"/>
    <s v="Banking and financial services, except insurance and pension funding"/>
    <s v="142"/>
    <s v="Cork County"/>
    <s v="2002"/>
    <s v="2002"/>
    <s v="Number"/>
    <n v="2378"/>
  </r>
  <r>
    <s v="B0542"/>
    <s v="2002 Population Aged 15 Years and Over"/>
    <s v="-"/>
    <s v="Both sexes"/>
    <s v="6500"/>
    <s v="Banking and financial services, except insurance and pension funding"/>
    <s v="15"/>
    <s v="Kerry"/>
    <s v="2002"/>
    <s v="2002"/>
    <s v="Number"/>
    <n v="1082"/>
  </r>
  <r>
    <s v="B0542"/>
    <s v="2002 Population Aged 15 Years and Over"/>
    <s v="-"/>
    <s v="Both sexes"/>
    <s v="6500"/>
    <s v="Banking and financial services, except insurance and pension funding"/>
    <s v="161"/>
    <s v="Limerick City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162"/>
    <s v="Limerick County"/>
    <s v="2002"/>
    <s v="2002"/>
    <s v="Number"/>
    <n v="813"/>
  </r>
  <r>
    <s v="B0542"/>
    <s v="2002 Population Aged 15 Years and Over"/>
    <s v="-"/>
    <s v="Both sexes"/>
    <s v="6500"/>
    <s v="Banking and financial services, except insurance and pension funding"/>
    <s v="171"/>
    <s v="North Tipperary"/>
    <s v="2002"/>
    <s v="2002"/>
    <s v="Number"/>
    <n v="403"/>
  </r>
  <r>
    <s v="B0542"/>
    <s v="2002 Population Aged 15 Years and Over"/>
    <s v="-"/>
    <s v="Both sexes"/>
    <s v="6500"/>
    <s v="Banking and financial services, except insurance and pension funding"/>
    <s v="172"/>
    <s v="South Tipperary"/>
    <s v="2002"/>
    <s v="2002"/>
    <s v="Number"/>
    <n v="485"/>
  </r>
  <r>
    <s v="B0542"/>
    <s v="2002 Population Aged 15 Years and Over"/>
    <s v="-"/>
    <s v="Both sexes"/>
    <s v="6500"/>
    <s v="Banking and financial services, except insurance and pension funding"/>
    <s v="181"/>
    <s v="Waterford City"/>
    <s v="2002"/>
    <s v="2002"/>
    <s v="Number"/>
    <n v="294"/>
  </r>
  <r>
    <s v="B0542"/>
    <s v="2002 Population Aged 15 Years and Over"/>
    <s v="-"/>
    <s v="Both sexes"/>
    <s v="6500"/>
    <s v="Banking and financial services, except insurance and pension funding"/>
    <s v="182"/>
    <s v="Waterford County"/>
    <s v="2002"/>
    <s v="2002"/>
    <s v="Number"/>
    <n v="328"/>
  </r>
  <r>
    <s v="B0542"/>
    <s v="2002 Population Aged 15 Years and Over"/>
    <s v="-"/>
    <s v="Both sexes"/>
    <s v="6500"/>
    <s v="Banking and financial services, except insurance and pension funding"/>
    <s v="191"/>
    <s v="Galway City"/>
    <s v="2002"/>
    <s v="2002"/>
    <s v="Number"/>
    <n v="539"/>
  </r>
  <r>
    <s v="B0542"/>
    <s v="2002 Population Aged 15 Years and Over"/>
    <s v="-"/>
    <s v="Both sexes"/>
    <s v="6500"/>
    <s v="Banking and financial services, except insurance and pension funding"/>
    <s v="192"/>
    <s v="Galway County"/>
    <s v="2002"/>
    <s v="2002"/>
    <s v="Number"/>
    <n v="753"/>
  </r>
  <r>
    <s v="B0542"/>
    <s v="2002 Population Aged 15 Years and Over"/>
    <s v="-"/>
    <s v="Both sexes"/>
    <s v="6500"/>
    <s v="Banking and financial services, except insurance and pension funding"/>
    <s v="20"/>
    <s v="Leitrim"/>
    <s v="2002"/>
    <s v="2002"/>
    <s v="Number"/>
    <n v="321"/>
  </r>
  <r>
    <s v="B0542"/>
    <s v="2002 Population Aged 15 Years and Over"/>
    <s v="-"/>
    <s v="Both sexes"/>
    <s v="6500"/>
    <s v="Banking and financial services, except insurance and pension funding"/>
    <s v="21"/>
    <s v="Mayo"/>
    <s v="2002"/>
    <s v="2002"/>
    <s v="Number"/>
    <n v="620"/>
  </r>
  <r>
    <s v="B0542"/>
    <s v="2002 Population Aged 15 Years and Over"/>
    <s v="-"/>
    <s v="Both sexes"/>
    <s v="6500"/>
    <s v="Banking and financial services, except insurance and pension funding"/>
    <s v="22"/>
    <s v="Roscommon"/>
    <s v="2002"/>
    <s v="2002"/>
    <s v="Number"/>
    <n v="441"/>
  </r>
  <r>
    <s v="B0542"/>
    <s v="2002 Population Aged 15 Years and Over"/>
    <s v="-"/>
    <s v="Both sexes"/>
    <s v="6500"/>
    <s v="Banking and financial services, except insurance and pension funding"/>
    <s v="23"/>
    <s v="Sligo"/>
    <s v="2002"/>
    <s v="2002"/>
    <s v="Number"/>
    <n v="380"/>
  </r>
  <r>
    <s v="B0542"/>
    <s v="2002 Population Aged 15 Years and Over"/>
    <s v="-"/>
    <s v="Both sexes"/>
    <s v="6500"/>
    <s v="Banking and financial services, except insurance and pension funding"/>
    <s v="24"/>
    <s v="Cavan"/>
    <s v="2002"/>
    <s v="2002"/>
    <s v="Number"/>
    <n v="339"/>
  </r>
  <r>
    <s v="B0542"/>
    <s v="2002 Population Aged 15 Years and Over"/>
    <s v="-"/>
    <s v="Both sexes"/>
    <s v="6500"/>
    <s v="Banking and financial services, except insurance and pension funding"/>
    <s v="25"/>
    <s v="Donegal"/>
    <s v="2002"/>
    <s v="2002"/>
    <s v="Number"/>
    <n v="660"/>
  </r>
  <r>
    <s v="B0542"/>
    <s v="2002 Population Aged 15 Years and Over"/>
    <s v="-"/>
    <s v="Both sexes"/>
    <s v="6500"/>
    <s v="Banking and financial services, except insurance and pension funding"/>
    <s v="26"/>
    <s v="Monaghan"/>
    <s v="2002"/>
    <s v="2002"/>
    <s v="Number"/>
    <n v="300"/>
  </r>
  <r>
    <s v="B0542"/>
    <s v="2002 Population Aged 15 Years and Over"/>
    <s v="-"/>
    <s v="Both sexes"/>
    <s v="6600"/>
    <s v="Insurance and pension funding"/>
    <s v="-"/>
    <s v="State"/>
    <s v="2002"/>
    <s v="2002"/>
    <s v="Number"/>
    <n v="16959"/>
  </r>
  <r>
    <s v="B0542"/>
    <s v="2002 Population Aged 15 Years and Over"/>
    <s v="-"/>
    <s v="Both sexes"/>
    <s v="6600"/>
    <s v="Insurance and pension funding"/>
    <s v="01"/>
    <s v="Carlow"/>
    <s v="2002"/>
    <s v="2002"/>
    <s v="Number"/>
    <n v="117"/>
  </r>
  <r>
    <s v="B0542"/>
    <s v="2002 Population Aged 15 Years and Over"/>
    <s v="-"/>
    <s v="Both sexes"/>
    <s v="6600"/>
    <s v="Insurance and pension funding"/>
    <s v="021"/>
    <s v="Dublin City"/>
    <s v="2002"/>
    <s v="2002"/>
    <s v="Number"/>
    <n v="3710"/>
  </r>
  <r>
    <s v="B0542"/>
    <s v="2002 Population Aged 15 Years and Over"/>
    <s v="-"/>
    <s v="Both sexes"/>
    <s v="6600"/>
    <s v="Insurance and pension funding"/>
    <s v="024"/>
    <s v="Dún Laoghaire-Rathdown"/>
    <s v="2002"/>
    <s v="2002"/>
    <s v="Number"/>
    <n v="1789"/>
  </r>
  <r>
    <s v="B0542"/>
    <s v="2002 Population Aged 15 Years and Over"/>
    <s v="-"/>
    <s v="Both sexes"/>
    <s v="6600"/>
    <s v="Insurance and pension funding"/>
    <s v="023"/>
    <s v="Fingal"/>
    <s v="2002"/>
    <s v="2002"/>
    <s v="Number"/>
    <n v="1637"/>
  </r>
  <r>
    <s v="B0542"/>
    <s v="2002 Population Aged 15 Years and Over"/>
    <s v="-"/>
    <s v="Both sexes"/>
    <s v="6600"/>
    <s v="Insurance and pension funding"/>
    <s v="022"/>
    <s v="South Dublin"/>
    <s v="2002"/>
    <s v="2002"/>
    <s v="Number"/>
    <n v="1622"/>
  </r>
  <r>
    <s v="B0542"/>
    <s v="2002 Population Aged 15 Years and Over"/>
    <s v="-"/>
    <s v="Both sexes"/>
    <s v="6600"/>
    <s v="Insurance and pension funding"/>
    <s v="03"/>
    <s v="Kildare"/>
    <s v="2002"/>
    <s v="2002"/>
    <s v="Number"/>
    <n v="739"/>
  </r>
  <r>
    <s v="B0542"/>
    <s v="2002 Population Aged 15 Years and Over"/>
    <s v="-"/>
    <s v="Both sexes"/>
    <s v="6600"/>
    <s v="Insurance and pension funding"/>
    <s v="04"/>
    <s v="Kilkenny"/>
    <s v="2002"/>
    <s v="2002"/>
    <s v="Number"/>
    <n v="285"/>
  </r>
  <r>
    <s v="B0542"/>
    <s v="2002 Population Aged 15 Years and Over"/>
    <s v="-"/>
    <s v="Both sexes"/>
    <s v="6600"/>
    <s v="Insurance and pension funding"/>
    <s v="05"/>
    <s v="Laois"/>
    <s v="2002"/>
    <s v="2002"/>
    <s v="Number"/>
    <n v="127"/>
  </r>
  <r>
    <s v="B0542"/>
    <s v="2002 Population Aged 15 Years and Over"/>
    <s v="-"/>
    <s v="Both sexes"/>
    <s v="6600"/>
    <s v="Insurance and pension funding"/>
    <s v="06"/>
    <s v="Longford"/>
    <s v="2002"/>
    <s v="2002"/>
    <s v="Number"/>
    <n v="46"/>
  </r>
  <r>
    <s v="B0542"/>
    <s v="2002 Population Aged 15 Years and Over"/>
    <s v="-"/>
    <s v="Both sexes"/>
    <s v="6600"/>
    <s v="Insurance and pension funding"/>
    <s v="07"/>
    <s v="Louth"/>
    <s v="2002"/>
    <s v="2002"/>
    <s v="Number"/>
    <n v="319"/>
  </r>
  <r>
    <s v="B0542"/>
    <s v="2002 Population Aged 15 Years and Over"/>
    <s v="-"/>
    <s v="Both sexes"/>
    <s v="6600"/>
    <s v="Insurance and pension funding"/>
    <s v="08"/>
    <s v="Meath"/>
    <s v="2002"/>
    <s v="2002"/>
    <s v="Number"/>
    <n v="643"/>
  </r>
  <r>
    <s v="B0542"/>
    <s v="2002 Population Aged 15 Years and Over"/>
    <s v="-"/>
    <s v="Both sexes"/>
    <s v="6600"/>
    <s v="Insurance and pension funding"/>
    <s v="09"/>
    <s v="Offaly"/>
    <s v="2002"/>
    <s v="2002"/>
    <s v="Number"/>
    <n v="126"/>
  </r>
  <r>
    <s v="B0542"/>
    <s v="2002 Population Aged 15 Years and Over"/>
    <s v="-"/>
    <s v="Both sexes"/>
    <s v="6600"/>
    <s v="Insurance and pension funding"/>
    <s v="10"/>
    <s v="Westmeath"/>
    <s v="2002"/>
    <s v="2002"/>
    <s v="Number"/>
    <n v="167"/>
  </r>
  <r>
    <s v="B0542"/>
    <s v="2002 Population Aged 15 Years and Over"/>
    <s v="-"/>
    <s v="Both sexes"/>
    <s v="6600"/>
    <s v="Insurance and pension funding"/>
    <s v="11"/>
    <s v="Wexford"/>
    <s v="2002"/>
    <s v="2002"/>
    <s v="Number"/>
    <n v="220"/>
  </r>
  <r>
    <s v="B0542"/>
    <s v="2002 Population Aged 15 Years and Over"/>
    <s v="-"/>
    <s v="Both sexes"/>
    <s v="6600"/>
    <s v="Insurance and pension funding"/>
    <s v="12"/>
    <s v="Wicklow"/>
    <s v="2002"/>
    <s v="2002"/>
    <s v="Number"/>
    <n v="508"/>
  </r>
  <r>
    <s v="B0542"/>
    <s v="2002 Population Aged 15 Years and Over"/>
    <s v="-"/>
    <s v="Both sexes"/>
    <s v="6600"/>
    <s v="Insurance and pension funding"/>
    <s v="13"/>
    <s v="Clare"/>
    <s v="2002"/>
    <s v="2002"/>
    <s v="Number"/>
    <n v="425"/>
  </r>
  <r>
    <s v="B0542"/>
    <s v="2002 Population Aged 15 Years and Over"/>
    <s v="-"/>
    <s v="Both sexes"/>
    <s v="6600"/>
    <s v="Insurance and pension funding"/>
    <s v="141"/>
    <s v="Cork City"/>
    <s v="2002"/>
    <s v="2002"/>
    <s v="Number"/>
    <n v="349"/>
  </r>
  <r>
    <s v="B0542"/>
    <s v="2002 Population Aged 15 Years and Over"/>
    <s v="-"/>
    <s v="Both sexes"/>
    <s v="6600"/>
    <s v="Insurance and pension funding"/>
    <s v="142"/>
    <s v="Cork County"/>
    <s v="2002"/>
    <s v="2002"/>
    <s v="Number"/>
    <n v="930"/>
  </r>
  <r>
    <s v="B0542"/>
    <s v="2002 Population Aged 15 Years and Over"/>
    <s v="-"/>
    <s v="Both sexes"/>
    <s v="6600"/>
    <s v="Insurance and pension funding"/>
    <s v="15"/>
    <s v="Kerry"/>
    <s v="2002"/>
    <s v="2002"/>
    <s v="Number"/>
    <n v="242"/>
  </r>
  <r>
    <s v="B0542"/>
    <s v="2002 Population Aged 15 Years and Over"/>
    <s v="-"/>
    <s v="Both sexes"/>
    <s v="6600"/>
    <s v="Insurance and pension funding"/>
    <s v="161"/>
    <s v="Limerick City"/>
    <s v="2002"/>
    <s v="2002"/>
    <s v="Number"/>
    <n v="180"/>
  </r>
  <r>
    <s v="B0542"/>
    <s v="2002 Population Aged 15 Years and Over"/>
    <s v="-"/>
    <s v="Both sexes"/>
    <s v="6600"/>
    <s v="Insurance and pension funding"/>
    <s v="162"/>
    <s v="Limerick County"/>
    <s v="2002"/>
    <s v="2002"/>
    <s v="Number"/>
    <n v="383"/>
  </r>
  <r>
    <s v="B0542"/>
    <s v="2002 Population Aged 15 Years and Over"/>
    <s v="-"/>
    <s v="Both sexes"/>
    <s v="6600"/>
    <s v="Insurance and pension funding"/>
    <s v="171"/>
    <s v="North Tipperary"/>
    <s v="2002"/>
    <s v="2002"/>
    <s v="Number"/>
    <n v="125"/>
  </r>
  <r>
    <s v="B0542"/>
    <s v="2002 Population Aged 15 Years and Over"/>
    <s v="-"/>
    <s v="Both sexes"/>
    <s v="6600"/>
    <s v="Insurance and pension funding"/>
    <s v="172"/>
    <s v="South Tipperary"/>
    <s v="2002"/>
    <s v="2002"/>
    <s v="Number"/>
    <n v="143"/>
  </r>
  <r>
    <s v="B0542"/>
    <s v="2002 Population Aged 15 Years and Over"/>
    <s v="-"/>
    <s v="Both sexes"/>
    <s v="6600"/>
    <s v="Insurance and pension funding"/>
    <s v="181"/>
    <s v="Waterford City"/>
    <s v="2002"/>
    <s v="2002"/>
    <s v="Number"/>
    <n v="88"/>
  </r>
  <r>
    <s v="B0542"/>
    <s v="2002 Population Aged 15 Years and Over"/>
    <s v="-"/>
    <s v="Both sexes"/>
    <s v="6600"/>
    <s v="Insurance and pension funding"/>
    <s v="182"/>
    <s v="Waterford County"/>
    <s v="2002"/>
    <s v="2002"/>
    <s v="Number"/>
    <n v="99"/>
  </r>
  <r>
    <s v="B0542"/>
    <s v="2002 Population Aged 15 Years and Over"/>
    <s v="-"/>
    <s v="Both sexes"/>
    <s v="6600"/>
    <s v="Insurance and pension funding"/>
    <s v="191"/>
    <s v="Galway City"/>
    <s v="2002"/>
    <s v="2002"/>
    <s v="Number"/>
    <n v="310"/>
  </r>
  <r>
    <s v="B0542"/>
    <s v="2002 Population Aged 15 Years and Over"/>
    <s v="-"/>
    <s v="Both sexes"/>
    <s v="6600"/>
    <s v="Insurance and pension funding"/>
    <s v="192"/>
    <s v="Galway County"/>
    <s v="2002"/>
    <s v="2002"/>
    <s v="Number"/>
    <n v="381"/>
  </r>
  <r>
    <s v="B0542"/>
    <s v="2002 Population Aged 15 Years and Over"/>
    <s v="-"/>
    <s v="Both sexes"/>
    <s v="6600"/>
    <s v="Insurance and pension funding"/>
    <s v="20"/>
    <s v="Leitrim"/>
    <s v="2002"/>
    <s v="2002"/>
    <s v="Number"/>
    <n v="50"/>
  </r>
  <r>
    <s v="B0542"/>
    <s v="2002 Population Aged 15 Years and Over"/>
    <s v="-"/>
    <s v="Both sexes"/>
    <s v="6600"/>
    <s v="Insurance and pension funding"/>
    <s v="21"/>
    <s v="Mayo"/>
    <s v="2002"/>
    <s v="2002"/>
    <s v="Number"/>
    <n v="209"/>
  </r>
  <r>
    <s v="B0542"/>
    <s v="2002 Population Aged 15 Years and Over"/>
    <s v="-"/>
    <s v="Both sexes"/>
    <s v="6600"/>
    <s v="Insurance and pension funding"/>
    <s v="22"/>
    <s v="Roscommon"/>
    <s v="2002"/>
    <s v="2002"/>
    <s v="Number"/>
    <n v="93"/>
  </r>
  <r>
    <s v="B0542"/>
    <s v="2002 Population Aged 15 Years and Over"/>
    <s v="-"/>
    <s v="Both sexes"/>
    <s v="6600"/>
    <s v="Insurance and pension funding"/>
    <s v="23"/>
    <s v="Sligo"/>
    <s v="2002"/>
    <s v="2002"/>
    <s v="Number"/>
    <n v="136"/>
  </r>
  <r>
    <s v="B0542"/>
    <s v="2002 Population Aged 15 Years and Over"/>
    <s v="-"/>
    <s v="Both sexes"/>
    <s v="6600"/>
    <s v="Insurance and pension funding"/>
    <s v="24"/>
    <s v="Cavan"/>
    <s v="2002"/>
    <s v="2002"/>
    <s v="Number"/>
    <n v="363"/>
  </r>
  <r>
    <s v="B0542"/>
    <s v="2002 Population Aged 15 Years and Over"/>
    <s v="-"/>
    <s v="Both sexes"/>
    <s v="6600"/>
    <s v="Insurance and pension funding"/>
    <s v="25"/>
    <s v="Donegal"/>
    <s v="2002"/>
    <s v="2002"/>
    <s v="Number"/>
    <n v="326"/>
  </r>
  <r>
    <s v="B0542"/>
    <s v="2002 Population Aged 15 Years and Over"/>
    <s v="-"/>
    <s v="Both sexes"/>
    <s v="6600"/>
    <s v="Insurance and pension funding"/>
    <s v="26"/>
    <s v="Monaghan"/>
    <s v="2002"/>
    <s v="2002"/>
    <s v="Number"/>
    <n v="72"/>
  </r>
  <r>
    <s v="B0542"/>
    <s v="2002 Population Aged 15 Years and Over"/>
    <s v="-"/>
    <s v="Both sexes"/>
    <s v="660"/>
    <s v="Activities auxiliary to banking and financial services"/>
    <s v="-"/>
    <s v="State"/>
    <s v="2002"/>
    <s v="2002"/>
    <s v="Number"/>
    <n v="9402"/>
  </r>
  <r>
    <s v="B0542"/>
    <s v="2002 Population Aged 15 Years and Over"/>
    <s v="-"/>
    <s v="Both sexes"/>
    <s v="660"/>
    <s v="Activities auxiliary to banking and financial services"/>
    <s v="01"/>
    <s v="Carlow"/>
    <s v="2002"/>
    <s v="2002"/>
    <s v="Number"/>
    <n v="50"/>
  </r>
  <r>
    <s v="B0542"/>
    <s v="2002 Population Aged 15 Years and Over"/>
    <s v="-"/>
    <s v="Both sexes"/>
    <s v="660"/>
    <s v="Activities auxiliary to banking and financial services"/>
    <s v="021"/>
    <s v="Dublin City"/>
    <s v="2002"/>
    <s v="2002"/>
    <s v="Number"/>
    <n v="2633"/>
  </r>
  <r>
    <s v="B0542"/>
    <s v="2002 Population Aged 15 Years and Over"/>
    <s v="-"/>
    <s v="Both sexes"/>
    <s v="660"/>
    <s v="Activities auxiliary to banking and financial services"/>
    <s v="024"/>
    <s v="Dún Laoghaire-Rathdown"/>
    <s v="2002"/>
    <s v="2002"/>
    <s v="Number"/>
    <n v="1324"/>
  </r>
  <r>
    <s v="B0542"/>
    <s v="2002 Population Aged 15 Years and Over"/>
    <s v="-"/>
    <s v="Both sexes"/>
    <s v="660"/>
    <s v="Activities auxiliary to banking and financial services"/>
    <s v="023"/>
    <s v="Fingal"/>
    <s v="2002"/>
    <s v="2002"/>
    <s v="Number"/>
    <n v="918"/>
  </r>
  <r>
    <s v="B0542"/>
    <s v="2002 Population Aged 15 Years and Over"/>
    <s v="-"/>
    <s v="Both sexes"/>
    <s v="660"/>
    <s v="Activities auxiliary to banking and financial services"/>
    <s v="022"/>
    <s v="South Dublin"/>
    <s v="2002"/>
    <s v="2002"/>
    <s v="Number"/>
    <n v="830"/>
  </r>
  <r>
    <s v="B0542"/>
    <s v="2002 Population Aged 15 Years and Over"/>
    <s v="-"/>
    <s v="Both sexes"/>
    <s v="660"/>
    <s v="Activities auxiliary to banking and financial services"/>
    <s v="03"/>
    <s v="Kildare"/>
    <s v="2002"/>
    <s v="2002"/>
    <s v="Number"/>
    <n v="392"/>
  </r>
  <r>
    <s v="B0542"/>
    <s v="2002 Population Aged 15 Years and Over"/>
    <s v="-"/>
    <s v="Both sexes"/>
    <s v="660"/>
    <s v="Activities auxiliary to banking and financial services"/>
    <s v="04"/>
    <s v="Kilkenny"/>
    <s v="2002"/>
    <s v="2002"/>
    <s v="Number"/>
    <n v="115"/>
  </r>
  <r>
    <s v="B0542"/>
    <s v="2002 Population Aged 15 Years and Over"/>
    <s v="-"/>
    <s v="Both sexes"/>
    <s v="660"/>
    <s v="Activities auxiliary to banking and financial services"/>
    <s v="05"/>
    <s v="Laois"/>
    <s v="2002"/>
    <s v="2002"/>
    <s v="Number"/>
    <n v="51"/>
  </r>
  <r>
    <s v="B0542"/>
    <s v="2002 Population Aged 15 Years and Over"/>
    <s v="-"/>
    <s v="Both sexes"/>
    <s v="660"/>
    <s v="Activities auxiliary to banking and financial services"/>
    <s v="06"/>
    <s v="Longford"/>
    <s v="2002"/>
    <s v="2002"/>
    <s v="Number"/>
    <n v="20"/>
  </r>
  <r>
    <s v="B0542"/>
    <s v="2002 Population Aged 15 Years and Over"/>
    <s v="-"/>
    <s v="Both sexes"/>
    <s v="660"/>
    <s v="Activities auxiliary to banking and financial services"/>
    <s v="07"/>
    <s v="Louth"/>
    <s v="2002"/>
    <s v="2002"/>
    <s v="Number"/>
    <n v="164"/>
  </r>
  <r>
    <s v="B0542"/>
    <s v="2002 Population Aged 15 Years and Over"/>
    <s v="-"/>
    <s v="Both sexes"/>
    <s v="660"/>
    <s v="Activities auxiliary to banking and financial services"/>
    <s v="08"/>
    <s v="Meath"/>
    <s v="2002"/>
    <s v="2002"/>
    <s v="Number"/>
    <n v="273"/>
  </r>
  <r>
    <s v="B0542"/>
    <s v="2002 Population Aged 15 Years and Over"/>
    <s v="-"/>
    <s v="Both sexes"/>
    <s v="660"/>
    <s v="Activities auxiliary to banking and financial services"/>
    <s v="09"/>
    <s v="Offaly"/>
    <s v="2002"/>
    <s v="2002"/>
    <s v="Number"/>
    <n v="66"/>
  </r>
  <r>
    <s v="B0542"/>
    <s v="2002 Population Aged 15 Years and Over"/>
    <s v="-"/>
    <s v="Both sexes"/>
    <s v="660"/>
    <s v="Activities auxiliary to banking and financial services"/>
    <s v="10"/>
    <s v="Westmeath"/>
    <s v="2002"/>
    <s v="2002"/>
    <s v="Number"/>
    <n v="76"/>
  </r>
  <r>
    <s v="B0542"/>
    <s v="2002 Population Aged 15 Years and Over"/>
    <s v="-"/>
    <s v="Both sexes"/>
    <s v="660"/>
    <s v="Activities auxiliary to banking and financial services"/>
    <s v="11"/>
    <s v="Wexford"/>
    <s v="2002"/>
    <s v="2002"/>
    <s v="Number"/>
    <n v="232"/>
  </r>
  <r>
    <s v="B0542"/>
    <s v="2002 Population Aged 15 Years and Over"/>
    <s v="-"/>
    <s v="Both sexes"/>
    <s v="660"/>
    <s v="Activities auxiliary to banking and financial services"/>
    <s v="12"/>
    <s v="Wicklow"/>
    <s v="2002"/>
    <s v="2002"/>
    <s v="Number"/>
    <n v="305"/>
  </r>
  <r>
    <s v="B0542"/>
    <s v="2002 Population Aged 15 Years and Over"/>
    <s v="-"/>
    <s v="Both sexes"/>
    <s v="660"/>
    <s v="Activities auxiliary to banking and financial services"/>
    <s v="13"/>
    <s v="Clare"/>
    <s v="2002"/>
    <s v="2002"/>
    <s v="Number"/>
    <n v="116"/>
  </r>
  <r>
    <s v="B0542"/>
    <s v="2002 Population Aged 15 Years and Over"/>
    <s v="-"/>
    <s v="Both sexes"/>
    <s v="660"/>
    <s v="Activities auxiliary to banking and financial services"/>
    <s v="141"/>
    <s v="Cork City"/>
    <s v="2002"/>
    <s v="2002"/>
    <s v="Number"/>
    <n v="182"/>
  </r>
  <r>
    <s v="B0542"/>
    <s v="2002 Population Aged 15 Years and Over"/>
    <s v="-"/>
    <s v="Both sexes"/>
    <s v="660"/>
    <s v="Activities auxiliary to banking and financial services"/>
    <s v="142"/>
    <s v="Cork County"/>
    <s v="2002"/>
    <s v="2002"/>
    <s v="Number"/>
    <n v="524"/>
  </r>
  <r>
    <s v="B0542"/>
    <s v="2002 Population Aged 15 Years and Over"/>
    <s v="-"/>
    <s v="Both sexes"/>
    <s v="660"/>
    <s v="Activities auxiliary to banking and financial services"/>
    <s v="15"/>
    <s v="Kerry"/>
    <s v="2002"/>
    <s v="2002"/>
    <s v="Number"/>
    <n v="174"/>
  </r>
  <r>
    <s v="B0542"/>
    <s v="2002 Population Aged 15 Years and Over"/>
    <s v="-"/>
    <s v="Both sexes"/>
    <s v="660"/>
    <s v="Activities auxiliary to banking and financial services"/>
    <s v="161"/>
    <s v="Limerick City"/>
    <s v="2002"/>
    <s v="2002"/>
    <s v="Number"/>
    <n v="43"/>
  </r>
  <r>
    <s v="B0542"/>
    <s v="2002 Population Aged 15 Years and Over"/>
    <s v="-"/>
    <s v="Both sexes"/>
    <s v="660"/>
    <s v="Activities auxiliary to banking and financial services"/>
    <s v="162"/>
    <s v="Limerick County"/>
    <s v="2002"/>
    <s v="2002"/>
    <s v="Number"/>
    <n v="130"/>
  </r>
  <r>
    <s v="B0542"/>
    <s v="2002 Population Aged 15 Years and Over"/>
    <s v="-"/>
    <s v="Both sexes"/>
    <s v="660"/>
    <s v="Activities auxiliary to banking and financial services"/>
    <s v="171"/>
    <s v="North Tipperary"/>
    <s v="2002"/>
    <s v="2002"/>
    <s v="Number"/>
    <n v="41"/>
  </r>
  <r>
    <s v="B0542"/>
    <s v="2002 Population Aged 15 Years and Over"/>
    <s v="-"/>
    <s v="Both sexes"/>
    <s v="660"/>
    <s v="Activities auxiliary to banking and financial services"/>
    <s v="172"/>
    <s v="South Tipperary"/>
    <s v="2002"/>
    <s v="2002"/>
    <s v="Number"/>
    <n v="67"/>
  </r>
  <r>
    <s v="B0542"/>
    <s v="2002 Population Aged 15 Years and Over"/>
    <s v="-"/>
    <s v="Both sexes"/>
    <s v="660"/>
    <s v="Activities auxiliary to banking and financial services"/>
    <s v="181"/>
    <s v="Waterford City"/>
    <s v="2002"/>
    <s v="2002"/>
    <s v="Number"/>
    <n v="44"/>
  </r>
  <r>
    <s v="B0542"/>
    <s v="2002 Population Aged 15 Years and Over"/>
    <s v="-"/>
    <s v="Both sexes"/>
    <s v="660"/>
    <s v="Activities auxiliary to banking and financial services"/>
    <s v="182"/>
    <s v="Waterford County"/>
    <s v="2002"/>
    <s v="2002"/>
    <s v="Number"/>
    <n v="62"/>
  </r>
  <r>
    <s v="B0542"/>
    <s v="2002 Population Aged 15 Years and Over"/>
    <s v="-"/>
    <s v="Both sexes"/>
    <s v="660"/>
    <s v="Activities auxiliary to banking and financial services"/>
    <s v="191"/>
    <s v="Galway City"/>
    <s v="2002"/>
    <s v="2002"/>
    <s v="Number"/>
    <n v="83"/>
  </r>
  <r>
    <s v="B0542"/>
    <s v="2002 Population Aged 15 Years and Over"/>
    <s v="-"/>
    <s v="Both sexes"/>
    <s v="660"/>
    <s v="Activities auxiliary to banking and financial services"/>
    <s v="192"/>
    <s v="Galway County"/>
    <s v="2002"/>
    <s v="2002"/>
    <s v="Number"/>
    <n v="107"/>
  </r>
  <r>
    <s v="B0542"/>
    <s v="2002 Population Aged 15 Years and Over"/>
    <s v="-"/>
    <s v="Both sexes"/>
    <s v="660"/>
    <s v="Activities auxiliary to banking and financial services"/>
    <s v="20"/>
    <s v="Leitrim"/>
    <s v="2002"/>
    <s v="2002"/>
    <s v="Number"/>
    <n v="11"/>
  </r>
  <r>
    <s v="B0542"/>
    <s v="2002 Population Aged 15 Years and Over"/>
    <s v="-"/>
    <s v="Both sexes"/>
    <s v="660"/>
    <s v="Activities auxiliary to banking and financial services"/>
    <s v="21"/>
    <s v="Mayo"/>
    <s v="2002"/>
    <s v="2002"/>
    <s v="Number"/>
    <n v="81"/>
  </r>
  <r>
    <s v="B0542"/>
    <s v="2002 Population Aged 15 Years and Over"/>
    <s v="-"/>
    <s v="Both sexes"/>
    <s v="660"/>
    <s v="Activities auxiliary to banking and financial services"/>
    <s v="22"/>
    <s v="Roscommon"/>
    <s v="2002"/>
    <s v="2002"/>
    <s v="Number"/>
    <n v="40"/>
  </r>
  <r>
    <s v="B0542"/>
    <s v="2002 Population Aged 15 Years and Over"/>
    <s v="-"/>
    <s v="Both sexes"/>
    <s v="660"/>
    <s v="Activities auxiliary to banking and financial services"/>
    <s v="23"/>
    <s v="Sligo"/>
    <s v="2002"/>
    <s v="2002"/>
    <s v="Number"/>
    <n v="56"/>
  </r>
  <r>
    <s v="B0542"/>
    <s v="2002 Population Aged 15 Years and Over"/>
    <s v="-"/>
    <s v="Both sexes"/>
    <s v="660"/>
    <s v="Activities auxiliary to banking and financial services"/>
    <s v="24"/>
    <s v="Cavan"/>
    <s v="2002"/>
    <s v="2002"/>
    <s v="Number"/>
    <n v="36"/>
  </r>
  <r>
    <s v="B0542"/>
    <s v="2002 Population Aged 15 Years and Over"/>
    <s v="-"/>
    <s v="Both sexes"/>
    <s v="660"/>
    <s v="Activities auxiliary to banking and financial services"/>
    <s v="25"/>
    <s v="Donegal"/>
    <s v="2002"/>
    <s v="2002"/>
    <s v="Number"/>
    <n v="139"/>
  </r>
  <r>
    <s v="B0542"/>
    <s v="2002 Population Aged 15 Years and Over"/>
    <s v="-"/>
    <s v="Both sexes"/>
    <s v="660"/>
    <s v="Activities auxiliary to banking and financial services"/>
    <s v="26"/>
    <s v="Monaghan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-"/>
    <s v="State"/>
    <s v="2002"/>
    <s v="2002"/>
    <s v="Number"/>
    <n v="5102"/>
  </r>
  <r>
    <s v="B0542"/>
    <s v="2002 Population Aged 15 Years and Over"/>
    <s v="-"/>
    <s v="Both sexes"/>
    <s v="6710"/>
    <s v="Activities auxiliary to banking and financial services, except insurance and pension funding"/>
    <s v="01"/>
    <s v="Carlow"/>
    <s v="2002"/>
    <s v="2002"/>
    <s v="Number"/>
    <n v="11"/>
  </r>
  <r>
    <s v="B0542"/>
    <s v="2002 Population Aged 15 Years and Over"/>
    <s v="-"/>
    <s v="Both sexes"/>
    <s v="6710"/>
    <s v="Activities auxiliary to banking and financial services, except insurance and pension funding"/>
    <s v="021"/>
    <s v="Dublin City"/>
    <s v="2002"/>
    <s v="2002"/>
    <s v="Number"/>
    <n v="1808"/>
  </r>
  <r>
    <s v="B0542"/>
    <s v="2002 Population Aged 15 Years and Over"/>
    <s v="-"/>
    <s v="Both sexes"/>
    <s v="6710"/>
    <s v="Activities auxiliary to banking and financial services, except insurance and pension funding"/>
    <s v="024"/>
    <s v="Dún Laoghaire-Rathdown"/>
    <s v="2002"/>
    <s v="2002"/>
    <s v="Number"/>
    <n v="832"/>
  </r>
  <r>
    <s v="B0542"/>
    <s v="2002 Population Aged 15 Years and Over"/>
    <s v="-"/>
    <s v="Both sexes"/>
    <s v="6710"/>
    <s v="Activities auxiliary to banking and financial services, except insurance and pension funding"/>
    <s v="023"/>
    <s v="Fingal"/>
    <s v="2002"/>
    <s v="2002"/>
    <s v="Number"/>
    <n v="534"/>
  </r>
  <r>
    <s v="B0542"/>
    <s v="2002 Population Aged 15 Years and Over"/>
    <s v="-"/>
    <s v="Both sexes"/>
    <s v="6710"/>
    <s v="Activities auxiliary to banking and financial services, except insurance and pension funding"/>
    <s v="022"/>
    <s v="South Dublin"/>
    <s v="2002"/>
    <s v="2002"/>
    <s v="Number"/>
    <n v="493"/>
  </r>
  <r>
    <s v="B0542"/>
    <s v="2002 Population Aged 15 Years and Over"/>
    <s v="-"/>
    <s v="Both sexes"/>
    <s v="6710"/>
    <s v="Activities auxiliary to banking and financial services, except insurance and pension funding"/>
    <s v="03"/>
    <s v="Kildare"/>
    <s v="2002"/>
    <s v="2002"/>
    <s v="Number"/>
    <n v="214"/>
  </r>
  <r>
    <s v="B0542"/>
    <s v="2002 Population Aged 15 Years and Over"/>
    <s v="-"/>
    <s v="Both sexes"/>
    <s v="6710"/>
    <s v="Activities auxiliary to banking and financial services, except insurance and pension funding"/>
    <s v="04"/>
    <s v="Kilkenny"/>
    <s v="2002"/>
    <s v="2002"/>
    <s v="Number"/>
    <n v="48"/>
  </r>
  <r>
    <s v="B0542"/>
    <s v="2002 Population Aged 15 Years and Over"/>
    <s v="-"/>
    <s v="Both sexes"/>
    <s v="6710"/>
    <s v="Activities auxiliary to banking and financial services, except insurance and pension funding"/>
    <s v="05"/>
    <s v="Laois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06"/>
    <s v="Longford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07"/>
    <s v="Louth"/>
    <s v="2002"/>
    <s v="2002"/>
    <s v="Number"/>
    <n v="51"/>
  </r>
  <r>
    <s v="B0542"/>
    <s v="2002 Population Aged 15 Years and Over"/>
    <s v="-"/>
    <s v="Both sexes"/>
    <s v="6710"/>
    <s v="Activities auxiliary to banking and financial services, except insurance and pension funding"/>
    <s v="08"/>
    <s v="Meath"/>
    <s v="2002"/>
    <s v="2002"/>
    <s v="Number"/>
    <n v="150"/>
  </r>
  <r>
    <s v="B0542"/>
    <s v="2002 Population Aged 15 Years and Over"/>
    <s v="-"/>
    <s v="Both sexes"/>
    <s v="6710"/>
    <s v="Activities auxiliary to banking and financial services, except insurance and pension funding"/>
    <s v="09"/>
    <s v="Offal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0"/>
    <s v="Westmeath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11"/>
    <s v="Wexford"/>
    <s v="2002"/>
    <s v="2002"/>
    <s v="Number"/>
    <n v="106"/>
  </r>
  <r>
    <s v="B0542"/>
    <s v="2002 Population Aged 15 Years and Over"/>
    <s v="-"/>
    <s v="Both sexes"/>
    <s v="6710"/>
    <s v="Activities auxiliary to banking and financial services, except insurance and pension funding"/>
    <s v="12"/>
    <s v="Wicklow"/>
    <s v="2002"/>
    <s v="2002"/>
    <s v="Number"/>
    <n v="170"/>
  </r>
  <r>
    <s v="B0542"/>
    <s v="2002 Population Aged 15 Years and Over"/>
    <s v="-"/>
    <s v="Both sexes"/>
    <s v="6710"/>
    <s v="Activities auxiliary to banking and financial services, except insurance and pension funding"/>
    <s v="13"/>
    <s v="Clare"/>
    <s v="2002"/>
    <s v="2002"/>
    <s v="Number"/>
    <n v="53"/>
  </r>
  <r>
    <s v="B0542"/>
    <s v="2002 Population Aged 15 Years and Over"/>
    <s v="-"/>
    <s v="Both sexes"/>
    <s v="6710"/>
    <s v="Activities auxiliary to banking and financial services, except insurance and pension funding"/>
    <s v="141"/>
    <s v="Cork City"/>
    <s v="2002"/>
    <s v="2002"/>
    <s v="Number"/>
    <n v="50"/>
  </r>
  <r>
    <s v="B0542"/>
    <s v="2002 Population Aged 15 Years and Over"/>
    <s v="-"/>
    <s v="Both sexes"/>
    <s v="6710"/>
    <s v="Activities auxiliary to banking and financial services, except insurance and pension funding"/>
    <s v="142"/>
    <s v="Cork County"/>
    <s v="2002"/>
    <s v="2002"/>
    <s v="Number"/>
    <n v="152"/>
  </r>
  <r>
    <s v="B0542"/>
    <s v="2002 Population Aged 15 Years and Over"/>
    <s v="-"/>
    <s v="Both sexes"/>
    <s v="6710"/>
    <s v="Activities auxiliary to banking and financial services, except insurance and pension funding"/>
    <s v="15"/>
    <s v="Kerry"/>
    <s v="2002"/>
    <s v="2002"/>
    <s v="Number"/>
    <n v="80"/>
  </r>
  <r>
    <s v="B0542"/>
    <s v="2002 Population Aged 15 Years and Over"/>
    <s v="-"/>
    <s v="Both sexes"/>
    <s v="6710"/>
    <s v="Activities auxiliary to banking and financial services, except insurance and pension funding"/>
    <s v="161"/>
    <s v="Limerick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62"/>
    <s v="Limerick County"/>
    <s v="2002"/>
    <s v="2002"/>
    <s v="Number"/>
    <n v="42"/>
  </r>
  <r>
    <s v="B0542"/>
    <s v="2002 Population Aged 15 Years and Over"/>
    <s v="-"/>
    <s v="Both sexes"/>
    <s v="6710"/>
    <s v="Activities auxiliary to banking and financial services, except insurance and pension funding"/>
    <s v="171"/>
    <s v="North Tipperary"/>
    <s v="2002"/>
    <s v="2002"/>
    <s v="Number"/>
    <n v="8"/>
  </r>
  <r>
    <s v="B0542"/>
    <s v="2002 Population Aged 15 Years and Over"/>
    <s v="-"/>
    <s v="Both sexes"/>
    <s v="6710"/>
    <s v="Activities auxiliary to banking and financial services, except insurance and pension funding"/>
    <s v="172"/>
    <s v="South Tipperary"/>
    <s v="2002"/>
    <s v="2002"/>
    <s v="Number"/>
    <n v="13"/>
  </r>
  <r>
    <s v="B0542"/>
    <s v="2002 Population Aged 15 Years and Over"/>
    <s v="-"/>
    <s v="Both sexes"/>
    <s v="6710"/>
    <s v="Activities auxiliary to banking and financial services, except insurance and pension funding"/>
    <s v="181"/>
    <s v="Waterford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82"/>
    <s v="Waterford County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191"/>
    <s v="Galway Cit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92"/>
    <s v="Galway County"/>
    <s v="2002"/>
    <s v="2002"/>
    <s v="Number"/>
    <n v="35"/>
  </r>
  <r>
    <s v="B0542"/>
    <s v="2002 Population Aged 15 Years and Over"/>
    <s v="-"/>
    <s v="Both sexes"/>
    <s v="6710"/>
    <s v="Activities auxiliary to banking and financial services, except insurance and pension funding"/>
    <s v="20"/>
    <s v="Leitrim"/>
    <s v="2002"/>
    <s v="2002"/>
    <s v="Number"/>
    <n v="3"/>
  </r>
  <r>
    <s v="B0542"/>
    <s v="2002 Population Aged 15 Years and Over"/>
    <s v="-"/>
    <s v="Both sexes"/>
    <s v="6710"/>
    <s v="Activities auxiliary to banking and financial services, except insurance and pension funding"/>
    <s v="21"/>
    <s v="Mayo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22"/>
    <s v="Roscommon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23"/>
    <s v="Sligo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24"/>
    <s v="Cavan"/>
    <s v="2002"/>
    <s v="2002"/>
    <s v="Number"/>
    <n v="14"/>
  </r>
  <r>
    <s v="B0542"/>
    <s v="2002 Population Aged 15 Years and Over"/>
    <s v="-"/>
    <s v="Both sexes"/>
    <s v="6710"/>
    <s v="Activities auxiliary to banking and financial services, except insurance and pension funding"/>
    <s v="25"/>
    <s v="Donegal"/>
    <s v="2002"/>
    <s v="2002"/>
    <s v="Number"/>
    <n v="21"/>
  </r>
  <r>
    <s v="B0542"/>
    <s v="2002 Population Aged 15 Years and Over"/>
    <s v="-"/>
    <s v="Both sexes"/>
    <s v="6710"/>
    <s v="Activities auxiliary to banking and financial services, except insurance and pension funding"/>
    <s v="26"/>
    <s v="Monaghan"/>
    <s v="2002"/>
    <s v="2002"/>
    <s v="Number"/>
    <n v="11"/>
  </r>
  <r>
    <s v="B0542"/>
    <s v="2002 Population Aged 15 Years and Over"/>
    <s v="-"/>
    <s v="Both sexes"/>
    <s v="6720"/>
    <s v="Activities auxiliary to insurance and pension funding"/>
    <s v="-"/>
    <s v="State"/>
    <s v="2002"/>
    <s v="2002"/>
    <s v="Number"/>
    <n v="4300"/>
  </r>
  <r>
    <s v="B0542"/>
    <s v="2002 Population Aged 15 Years and Over"/>
    <s v="-"/>
    <s v="Both sexes"/>
    <s v="6720"/>
    <s v="Activities auxiliary to insurance and pension funding"/>
    <s v="01"/>
    <s v="Carlow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021"/>
    <s v="Dublin City"/>
    <s v="2002"/>
    <s v="2002"/>
    <s v="Number"/>
    <n v="825"/>
  </r>
  <r>
    <s v="B0542"/>
    <s v="2002 Population Aged 15 Years and Over"/>
    <s v="-"/>
    <s v="Both sexes"/>
    <s v="6720"/>
    <s v="Activities auxiliary to insurance and pension funding"/>
    <s v="024"/>
    <s v="Dún Laoghaire-Rathdown"/>
    <s v="2002"/>
    <s v="2002"/>
    <s v="Number"/>
    <n v="492"/>
  </r>
  <r>
    <s v="B0542"/>
    <s v="2002 Population Aged 15 Years and Over"/>
    <s v="-"/>
    <s v="Both sexes"/>
    <s v="6720"/>
    <s v="Activities auxiliary to insurance and pension funding"/>
    <s v="023"/>
    <s v="Fingal"/>
    <s v="2002"/>
    <s v="2002"/>
    <s v="Number"/>
    <n v="384"/>
  </r>
  <r>
    <s v="B0542"/>
    <s v="2002 Population Aged 15 Years and Over"/>
    <s v="-"/>
    <s v="Both sexes"/>
    <s v="6720"/>
    <s v="Activities auxiliary to insurance and pension funding"/>
    <s v="022"/>
    <s v="South Dublin"/>
    <s v="2002"/>
    <s v="2002"/>
    <s v="Number"/>
    <n v="337"/>
  </r>
  <r>
    <s v="B0542"/>
    <s v="2002 Population Aged 15 Years and Over"/>
    <s v="-"/>
    <s v="Both sexes"/>
    <s v="6720"/>
    <s v="Activities auxiliary to insurance and pension funding"/>
    <s v="03"/>
    <s v="Kildare"/>
    <s v="2002"/>
    <s v="2002"/>
    <s v="Number"/>
    <n v="178"/>
  </r>
  <r>
    <s v="B0542"/>
    <s v="2002 Population Aged 15 Years and Over"/>
    <s v="-"/>
    <s v="Both sexes"/>
    <s v="6720"/>
    <s v="Activities auxiliary to insurance and pension funding"/>
    <s v="04"/>
    <s v="Kilkenny"/>
    <s v="2002"/>
    <s v="2002"/>
    <s v="Number"/>
    <n v="67"/>
  </r>
  <r>
    <s v="B0542"/>
    <s v="2002 Population Aged 15 Years and Over"/>
    <s v="-"/>
    <s v="Both sexes"/>
    <s v="6720"/>
    <s v="Activities auxiliary to insurance and pension funding"/>
    <s v="05"/>
    <s v="Laois"/>
    <s v="2002"/>
    <s v="2002"/>
    <s v="Number"/>
    <n v="28"/>
  </r>
  <r>
    <s v="B0542"/>
    <s v="2002 Population Aged 15 Years and Over"/>
    <s v="-"/>
    <s v="Both sexes"/>
    <s v="6720"/>
    <s v="Activities auxiliary to insurance and pension funding"/>
    <s v="06"/>
    <s v="Longford"/>
    <s v="2002"/>
    <s v="2002"/>
    <s v="Number"/>
    <n v="14"/>
  </r>
  <r>
    <s v="B0542"/>
    <s v="2002 Population Aged 15 Years and Over"/>
    <s v="-"/>
    <s v="Both sexes"/>
    <s v="6720"/>
    <s v="Activities auxiliary to insurance and pension funding"/>
    <s v="07"/>
    <s v="Louth"/>
    <s v="2002"/>
    <s v="2002"/>
    <s v="Number"/>
    <n v="113"/>
  </r>
  <r>
    <s v="B0542"/>
    <s v="2002 Population Aged 15 Years and Over"/>
    <s v="-"/>
    <s v="Both sexes"/>
    <s v="6720"/>
    <s v="Activities auxiliary to insurance and pension funding"/>
    <s v="08"/>
    <s v="Meath"/>
    <s v="2002"/>
    <s v="2002"/>
    <s v="Number"/>
    <n v="123"/>
  </r>
  <r>
    <s v="B0542"/>
    <s v="2002 Population Aged 15 Years and Over"/>
    <s v="-"/>
    <s v="Both sexes"/>
    <s v="6720"/>
    <s v="Activities auxiliary to insurance and pension funding"/>
    <s v="09"/>
    <s v="Offaly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10"/>
    <s v="Westmeath"/>
    <s v="2002"/>
    <s v="2002"/>
    <s v="Number"/>
    <n v="53"/>
  </r>
  <r>
    <s v="B0542"/>
    <s v="2002 Population Aged 15 Years and Over"/>
    <s v="-"/>
    <s v="Both sexes"/>
    <s v="6720"/>
    <s v="Activities auxiliary to insurance and pension funding"/>
    <s v="11"/>
    <s v="Wexford"/>
    <s v="2002"/>
    <s v="2002"/>
    <s v="Number"/>
    <n v="126"/>
  </r>
  <r>
    <s v="B0542"/>
    <s v="2002 Population Aged 15 Years and Over"/>
    <s v="-"/>
    <s v="Both sexes"/>
    <s v="6720"/>
    <s v="Activities auxiliary to insurance and pension funding"/>
    <s v="12"/>
    <s v="Wicklow"/>
    <s v="2002"/>
    <s v="2002"/>
    <s v="Number"/>
    <n v="135"/>
  </r>
  <r>
    <s v="B0542"/>
    <s v="2002 Population Aged 15 Years and Over"/>
    <s v="-"/>
    <s v="Both sexes"/>
    <s v="6720"/>
    <s v="Activities auxiliary to insurance and pension funding"/>
    <s v="13"/>
    <s v="Clare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141"/>
    <s v="Cork City"/>
    <s v="2002"/>
    <s v="2002"/>
    <s v="Number"/>
    <n v="132"/>
  </r>
  <r>
    <s v="B0542"/>
    <s v="2002 Population Aged 15 Years and Over"/>
    <s v="-"/>
    <s v="Both sexes"/>
    <s v="6720"/>
    <s v="Activities auxiliary to insurance and pension funding"/>
    <s v="142"/>
    <s v="Cork County"/>
    <s v="2002"/>
    <s v="2002"/>
    <s v="Number"/>
    <n v="372"/>
  </r>
  <r>
    <s v="B0542"/>
    <s v="2002 Population Aged 15 Years and Over"/>
    <s v="-"/>
    <s v="Both sexes"/>
    <s v="6720"/>
    <s v="Activities auxiliary to insurance and pension funding"/>
    <s v="15"/>
    <s v="Kerry"/>
    <s v="2002"/>
    <s v="2002"/>
    <s v="Number"/>
    <n v="94"/>
  </r>
  <r>
    <s v="B0542"/>
    <s v="2002 Population Aged 15 Years and Over"/>
    <s v="-"/>
    <s v="Both sexes"/>
    <s v="6720"/>
    <s v="Activities auxiliary to insurance and pension funding"/>
    <s v="161"/>
    <s v="Limerick City"/>
    <s v="2002"/>
    <s v="2002"/>
    <s v="Number"/>
    <n v="24"/>
  </r>
  <r>
    <s v="B0542"/>
    <s v="2002 Population Aged 15 Years and Over"/>
    <s v="-"/>
    <s v="Both sexes"/>
    <s v="6720"/>
    <s v="Activities auxiliary to insurance and pension funding"/>
    <s v="162"/>
    <s v="Limerick County"/>
    <s v="2002"/>
    <s v="2002"/>
    <s v="Number"/>
    <n v="88"/>
  </r>
  <r>
    <s v="B0542"/>
    <s v="2002 Population Aged 15 Years and Over"/>
    <s v="-"/>
    <s v="Both sexes"/>
    <s v="6720"/>
    <s v="Activities auxiliary to insurance and pension funding"/>
    <s v="171"/>
    <s v="North Tipperary"/>
    <s v="2002"/>
    <s v="2002"/>
    <s v="Number"/>
    <n v="33"/>
  </r>
  <r>
    <s v="B0542"/>
    <s v="2002 Population Aged 15 Years and Over"/>
    <s v="-"/>
    <s v="Both sexes"/>
    <s v="6720"/>
    <s v="Activities auxiliary to insurance and pension funding"/>
    <s v="172"/>
    <s v="South Tipperary"/>
    <s v="2002"/>
    <s v="2002"/>
    <s v="Number"/>
    <n v="54"/>
  </r>
  <r>
    <s v="B0542"/>
    <s v="2002 Population Aged 15 Years and Over"/>
    <s v="-"/>
    <s v="Both sexes"/>
    <s v="6720"/>
    <s v="Activities auxiliary to insurance and pension funding"/>
    <s v="181"/>
    <s v="Waterford City"/>
    <s v="2002"/>
    <s v="2002"/>
    <s v="Number"/>
    <n v="25"/>
  </r>
  <r>
    <s v="B0542"/>
    <s v="2002 Population Aged 15 Years and Over"/>
    <s v="-"/>
    <s v="Both sexes"/>
    <s v="6720"/>
    <s v="Activities auxiliary to insurance and pension funding"/>
    <s v="182"/>
    <s v="Waterford County"/>
    <s v="2002"/>
    <s v="2002"/>
    <s v="Number"/>
    <n v="44"/>
  </r>
  <r>
    <s v="B0542"/>
    <s v="2002 Population Aged 15 Years and Over"/>
    <s v="-"/>
    <s v="Both sexes"/>
    <s v="6720"/>
    <s v="Activities auxiliary to insurance and pension funding"/>
    <s v="191"/>
    <s v="Galway City"/>
    <s v="2002"/>
    <s v="2002"/>
    <s v="Number"/>
    <n v="56"/>
  </r>
  <r>
    <s v="B0542"/>
    <s v="2002 Population Aged 15 Years and Over"/>
    <s v="-"/>
    <s v="Both sexes"/>
    <s v="6720"/>
    <s v="Activities auxiliary to insurance and pension funding"/>
    <s v="192"/>
    <s v="Galway County"/>
    <s v="2002"/>
    <s v="2002"/>
    <s v="Number"/>
    <n v="72"/>
  </r>
  <r>
    <s v="B0542"/>
    <s v="2002 Population Aged 15 Years and Over"/>
    <s v="-"/>
    <s v="Both sexes"/>
    <s v="6720"/>
    <s v="Activities auxiliary to insurance and pension funding"/>
    <s v="20"/>
    <s v="Leitrim"/>
    <s v="2002"/>
    <s v="2002"/>
    <s v="Number"/>
    <n v="8"/>
  </r>
  <r>
    <s v="B0542"/>
    <s v="2002 Population Aged 15 Years and Over"/>
    <s v="-"/>
    <s v="Both sexes"/>
    <s v="6720"/>
    <s v="Activities auxiliary to insurance and pension funding"/>
    <s v="21"/>
    <s v="Mayo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22"/>
    <s v="Roscommon"/>
    <s v="2002"/>
    <s v="2002"/>
    <s v="Number"/>
    <n v="34"/>
  </r>
  <r>
    <s v="B0542"/>
    <s v="2002 Population Aged 15 Years and Over"/>
    <s v="-"/>
    <s v="Both sexes"/>
    <s v="6720"/>
    <s v="Activities auxiliary to insurance and pension funding"/>
    <s v="23"/>
    <s v="Sligo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24"/>
    <s v="Cavan"/>
    <s v="2002"/>
    <s v="2002"/>
    <s v="Number"/>
    <n v="22"/>
  </r>
  <r>
    <s v="B0542"/>
    <s v="2002 Population Aged 15 Years and Over"/>
    <s v="-"/>
    <s v="Both sexes"/>
    <s v="6720"/>
    <s v="Activities auxiliary to insurance and pension funding"/>
    <s v="25"/>
    <s v="Donegal"/>
    <s v="2002"/>
    <s v="2002"/>
    <s v="Number"/>
    <n v="118"/>
  </r>
  <r>
    <s v="B0542"/>
    <s v="2002 Population Aged 15 Years and Over"/>
    <s v="-"/>
    <s v="Both sexes"/>
    <s v="6720"/>
    <s v="Activities auxiliary to insurance and pension funding"/>
    <s v="26"/>
    <s v="Monaghan"/>
    <s v="2002"/>
    <s v="2002"/>
    <s v="Number"/>
    <n v="6"/>
  </r>
  <r>
    <s v="B0542"/>
    <s v="2002 Population Aged 15 Years and Over"/>
    <s v="-"/>
    <s v="Both sexes"/>
    <s v="700"/>
    <s v="Real estate, renting and business activities"/>
    <s v="-"/>
    <s v="State"/>
    <s v="2002"/>
    <s v="2002"/>
    <s v="Number"/>
    <n v="151107"/>
  </r>
  <r>
    <s v="B0542"/>
    <s v="2002 Population Aged 15 Years and Over"/>
    <s v="-"/>
    <s v="Both sexes"/>
    <s v="700"/>
    <s v="Real estate, renting and business activities"/>
    <s v="01"/>
    <s v="Carlow"/>
    <s v="2002"/>
    <s v="2002"/>
    <s v="Number"/>
    <n v="1114"/>
  </r>
  <r>
    <s v="B0542"/>
    <s v="2002 Population Aged 15 Years and Over"/>
    <s v="-"/>
    <s v="Both sexes"/>
    <s v="700"/>
    <s v="Real estate, renting and business activities"/>
    <s v="021"/>
    <s v="Dublin City"/>
    <s v="2002"/>
    <s v="2002"/>
    <s v="Number"/>
    <n v="33131"/>
  </r>
  <r>
    <s v="B0542"/>
    <s v="2002 Population Aged 15 Years and Over"/>
    <s v="-"/>
    <s v="Both sexes"/>
    <s v="700"/>
    <s v="Real estate, renting and business activities"/>
    <s v="024"/>
    <s v="Dún Laoghaire-Rathdown"/>
    <s v="2002"/>
    <s v="2002"/>
    <s v="Number"/>
    <n v="15319"/>
  </r>
  <r>
    <s v="B0542"/>
    <s v="2002 Population Aged 15 Years and Over"/>
    <s v="-"/>
    <s v="Both sexes"/>
    <s v="700"/>
    <s v="Real estate, renting and business activities"/>
    <s v="023"/>
    <s v="Fingal"/>
    <s v="2002"/>
    <s v="2002"/>
    <s v="Number"/>
    <n v="11365"/>
  </r>
  <r>
    <s v="B0542"/>
    <s v="2002 Population Aged 15 Years and Over"/>
    <s v="-"/>
    <s v="Both sexes"/>
    <s v="700"/>
    <s v="Real estate, renting and business activities"/>
    <s v="022"/>
    <s v="South Dublin"/>
    <s v="2002"/>
    <s v="2002"/>
    <s v="Number"/>
    <n v="12162"/>
  </r>
  <r>
    <s v="B0542"/>
    <s v="2002 Population Aged 15 Years and Over"/>
    <s v="-"/>
    <s v="Both sexes"/>
    <s v="700"/>
    <s v="Real estate, renting and business activities"/>
    <s v="03"/>
    <s v="Kildare"/>
    <s v="2002"/>
    <s v="2002"/>
    <s v="Number"/>
    <n v="6564"/>
  </r>
  <r>
    <s v="B0542"/>
    <s v="2002 Population Aged 15 Years and Over"/>
    <s v="-"/>
    <s v="Both sexes"/>
    <s v="700"/>
    <s v="Real estate, renting and business activities"/>
    <s v="04"/>
    <s v="Kilkenny"/>
    <s v="2002"/>
    <s v="2002"/>
    <s v="Number"/>
    <n v="1768"/>
  </r>
  <r>
    <s v="B0542"/>
    <s v="2002 Population Aged 15 Years and Over"/>
    <s v="-"/>
    <s v="Both sexes"/>
    <s v="700"/>
    <s v="Real estate, renting and business activities"/>
    <s v="05"/>
    <s v="Laois"/>
    <s v="2002"/>
    <s v="2002"/>
    <s v="Number"/>
    <n v="1298"/>
  </r>
  <r>
    <s v="B0542"/>
    <s v="2002 Population Aged 15 Years and Over"/>
    <s v="-"/>
    <s v="Both sexes"/>
    <s v="700"/>
    <s v="Real estate, renting and business activities"/>
    <s v="06"/>
    <s v="Longford"/>
    <s v="2002"/>
    <s v="2002"/>
    <s v="Number"/>
    <n v="600"/>
  </r>
  <r>
    <s v="B0542"/>
    <s v="2002 Population Aged 15 Years and Over"/>
    <s v="-"/>
    <s v="Both sexes"/>
    <s v="700"/>
    <s v="Real estate, renting and business activities"/>
    <s v="07"/>
    <s v="Louth"/>
    <s v="2002"/>
    <s v="2002"/>
    <s v="Number"/>
    <n v="2956"/>
  </r>
  <r>
    <s v="B0542"/>
    <s v="2002 Population Aged 15 Years and Over"/>
    <s v="-"/>
    <s v="Both sexes"/>
    <s v="700"/>
    <s v="Real estate, renting and business activities"/>
    <s v="08"/>
    <s v="Meath"/>
    <s v="2002"/>
    <s v="2002"/>
    <s v="Number"/>
    <n v="4775"/>
  </r>
  <r>
    <s v="B0542"/>
    <s v="2002 Population Aged 15 Years and Over"/>
    <s v="-"/>
    <s v="Both sexes"/>
    <s v="700"/>
    <s v="Real estate, renting and business activities"/>
    <s v="09"/>
    <s v="Offaly"/>
    <s v="2002"/>
    <s v="2002"/>
    <s v="Number"/>
    <n v="1267"/>
  </r>
  <r>
    <s v="B0542"/>
    <s v="2002 Population Aged 15 Years and Over"/>
    <s v="-"/>
    <s v="Both sexes"/>
    <s v="700"/>
    <s v="Real estate, renting and business activities"/>
    <s v="10"/>
    <s v="Westmeath"/>
    <s v="2002"/>
    <s v="2002"/>
    <s v="Number"/>
    <n v="1949"/>
  </r>
  <r>
    <s v="B0542"/>
    <s v="2002 Population Aged 15 Years and Over"/>
    <s v="-"/>
    <s v="Both sexes"/>
    <s v="700"/>
    <s v="Real estate, renting and business activities"/>
    <s v="11"/>
    <s v="Wexford"/>
    <s v="2002"/>
    <s v="2002"/>
    <s v="Number"/>
    <n v="2671"/>
  </r>
  <r>
    <s v="B0542"/>
    <s v="2002 Population Aged 15 Years and Over"/>
    <s v="-"/>
    <s v="Both sexes"/>
    <s v="700"/>
    <s v="Real estate, renting and business activities"/>
    <s v="12"/>
    <s v="Wicklow"/>
    <s v="2002"/>
    <s v="2002"/>
    <s v="Number"/>
    <n v="5036"/>
  </r>
  <r>
    <s v="B0542"/>
    <s v="2002 Population Aged 15 Years and Over"/>
    <s v="-"/>
    <s v="Both sexes"/>
    <s v="700"/>
    <s v="Real estate, renting and business activities"/>
    <s v="13"/>
    <s v="Clare"/>
    <s v="2002"/>
    <s v="2002"/>
    <s v="Number"/>
    <n v="3099"/>
  </r>
  <r>
    <s v="B0542"/>
    <s v="2002 Population Aged 15 Years and Over"/>
    <s v="-"/>
    <s v="Both sexes"/>
    <s v="700"/>
    <s v="Real estate, renting and business activities"/>
    <s v="141"/>
    <s v="Cork City"/>
    <s v="2002"/>
    <s v="2002"/>
    <s v="Number"/>
    <n v="5058"/>
  </r>
  <r>
    <s v="B0542"/>
    <s v="2002 Population Aged 15 Years and Over"/>
    <s v="-"/>
    <s v="Both sexes"/>
    <s v="700"/>
    <s v="Real estate, renting and business activities"/>
    <s v="142"/>
    <s v="Cork County"/>
    <s v="2002"/>
    <s v="2002"/>
    <s v="Number"/>
    <n v="10906"/>
  </r>
  <r>
    <s v="B0542"/>
    <s v="2002 Population Aged 15 Years and Over"/>
    <s v="-"/>
    <s v="Both sexes"/>
    <s v="700"/>
    <s v="Real estate, renting and business activities"/>
    <s v="15"/>
    <s v="Kerry"/>
    <s v="2002"/>
    <s v="2002"/>
    <s v="Number"/>
    <n v="2668"/>
  </r>
  <r>
    <s v="B0542"/>
    <s v="2002 Population Aged 15 Years and Over"/>
    <s v="-"/>
    <s v="Both sexes"/>
    <s v="700"/>
    <s v="Real estate, renting and business activities"/>
    <s v="161"/>
    <s v="Limerick City"/>
    <s v="2002"/>
    <s v="2002"/>
    <s v="Number"/>
    <n v="2421"/>
  </r>
  <r>
    <s v="B0542"/>
    <s v="2002 Population Aged 15 Years and Over"/>
    <s v="-"/>
    <s v="Both sexes"/>
    <s v="700"/>
    <s v="Real estate, renting and business activities"/>
    <s v="162"/>
    <s v="Limerick County"/>
    <s v="2002"/>
    <s v="2002"/>
    <s v="Number"/>
    <n v="3924"/>
  </r>
  <r>
    <s v="B0542"/>
    <s v="2002 Population Aged 15 Years and Over"/>
    <s v="-"/>
    <s v="Both sexes"/>
    <s v="700"/>
    <s v="Real estate, renting and business activities"/>
    <s v="171"/>
    <s v="North Tipperary"/>
    <s v="2002"/>
    <s v="2002"/>
    <s v="Number"/>
    <n v="1110"/>
  </r>
  <r>
    <s v="B0542"/>
    <s v="2002 Population Aged 15 Years and Over"/>
    <s v="-"/>
    <s v="Both sexes"/>
    <s v="700"/>
    <s v="Real estate, renting and business activities"/>
    <s v="172"/>
    <s v="South Tipperary"/>
    <s v="2002"/>
    <s v="2002"/>
    <s v="Number"/>
    <n v="1550"/>
  </r>
  <r>
    <s v="B0542"/>
    <s v="2002 Population Aged 15 Years and Over"/>
    <s v="-"/>
    <s v="Both sexes"/>
    <s v="700"/>
    <s v="Real estate, renting and business activities"/>
    <s v="181"/>
    <s v="Waterford City"/>
    <s v="2002"/>
    <s v="2002"/>
    <s v="Number"/>
    <n v="1486"/>
  </r>
  <r>
    <s v="B0542"/>
    <s v="2002 Population Aged 15 Years and Over"/>
    <s v="-"/>
    <s v="Both sexes"/>
    <s v="700"/>
    <s v="Real estate, renting and business activities"/>
    <s v="182"/>
    <s v="Waterford County"/>
    <s v="2002"/>
    <s v="2002"/>
    <s v="Number"/>
    <n v="1324"/>
  </r>
  <r>
    <s v="B0542"/>
    <s v="2002 Population Aged 15 Years and Over"/>
    <s v="-"/>
    <s v="Both sexes"/>
    <s v="700"/>
    <s v="Real estate, renting and business activities"/>
    <s v="191"/>
    <s v="Galway City"/>
    <s v="2002"/>
    <s v="2002"/>
    <s v="Number"/>
    <n v="3041"/>
  </r>
  <r>
    <s v="B0542"/>
    <s v="2002 Population Aged 15 Years and Over"/>
    <s v="-"/>
    <s v="Both sexes"/>
    <s v="700"/>
    <s v="Real estate, renting and business activities"/>
    <s v="192"/>
    <s v="Galway County"/>
    <s v="2002"/>
    <s v="2002"/>
    <s v="Number"/>
    <n v="3320"/>
  </r>
  <r>
    <s v="B0542"/>
    <s v="2002 Population Aged 15 Years and Over"/>
    <s v="-"/>
    <s v="Both sexes"/>
    <s v="700"/>
    <s v="Real estate, renting and business activities"/>
    <s v="20"/>
    <s v="Leitrim"/>
    <s v="2002"/>
    <s v="2002"/>
    <s v="Number"/>
    <n v="435"/>
  </r>
  <r>
    <s v="B0542"/>
    <s v="2002 Population Aged 15 Years and Over"/>
    <s v="-"/>
    <s v="Both sexes"/>
    <s v="700"/>
    <s v="Real estate, renting and business activities"/>
    <s v="21"/>
    <s v="Mayo"/>
    <s v="2002"/>
    <s v="2002"/>
    <s v="Number"/>
    <n v="2326"/>
  </r>
  <r>
    <s v="B0542"/>
    <s v="2002 Population Aged 15 Years and Over"/>
    <s v="-"/>
    <s v="Both sexes"/>
    <s v="700"/>
    <s v="Real estate, renting and business activities"/>
    <s v="22"/>
    <s v="Roscommon"/>
    <s v="2002"/>
    <s v="2002"/>
    <s v="Number"/>
    <n v="1027"/>
  </r>
  <r>
    <s v="B0542"/>
    <s v="2002 Population Aged 15 Years and Over"/>
    <s v="-"/>
    <s v="Both sexes"/>
    <s v="700"/>
    <s v="Real estate, renting and business activities"/>
    <s v="23"/>
    <s v="Sligo"/>
    <s v="2002"/>
    <s v="2002"/>
    <s v="Number"/>
    <n v="1238"/>
  </r>
  <r>
    <s v="B0542"/>
    <s v="2002 Population Aged 15 Years and Over"/>
    <s v="-"/>
    <s v="Both sexes"/>
    <s v="700"/>
    <s v="Real estate, renting and business activities"/>
    <s v="24"/>
    <s v="Cavan"/>
    <s v="2002"/>
    <s v="2002"/>
    <s v="Number"/>
    <n v="956"/>
  </r>
  <r>
    <s v="B0542"/>
    <s v="2002 Population Aged 15 Years and Over"/>
    <s v="-"/>
    <s v="Both sexes"/>
    <s v="700"/>
    <s v="Real estate, renting and business activities"/>
    <s v="25"/>
    <s v="Donegal"/>
    <s v="2002"/>
    <s v="2002"/>
    <s v="Number"/>
    <n v="2352"/>
  </r>
  <r>
    <s v="B0542"/>
    <s v="2002 Population Aged 15 Years and Over"/>
    <s v="-"/>
    <s v="Both sexes"/>
    <s v="700"/>
    <s v="Real estate, renting and business activities"/>
    <s v="26"/>
    <s v="Monaghan"/>
    <s v="2002"/>
    <s v="2002"/>
    <s v="Number"/>
    <n v="891"/>
  </r>
  <r>
    <s v="B0542"/>
    <s v="2002 Population Aged 15 Years and Over"/>
    <s v="-"/>
    <s v="Both sexes"/>
    <s v="7000"/>
    <s v="Real estate activities"/>
    <s v="-"/>
    <s v="State"/>
    <s v="2002"/>
    <s v="2002"/>
    <s v="Number"/>
    <n v="7682"/>
  </r>
  <r>
    <s v="B0542"/>
    <s v="2002 Population Aged 15 Years and Over"/>
    <s v="-"/>
    <s v="Both sexes"/>
    <s v="7000"/>
    <s v="Real estate activities"/>
    <s v="01"/>
    <s v="Carlow"/>
    <s v="2002"/>
    <s v="2002"/>
    <s v="Number"/>
    <n v="68"/>
  </r>
  <r>
    <s v="B0542"/>
    <s v="2002 Population Aged 15 Years and Over"/>
    <s v="-"/>
    <s v="Both sexes"/>
    <s v="7000"/>
    <s v="Real estate activities"/>
    <s v="021"/>
    <s v="Dublin City"/>
    <s v="2002"/>
    <s v="2002"/>
    <s v="Number"/>
    <n v="1376"/>
  </r>
  <r>
    <s v="B0542"/>
    <s v="2002 Population Aged 15 Years and Over"/>
    <s v="-"/>
    <s v="Both sexes"/>
    <s v="7000"/>
    <s v="Real estate activities"/>
    <s v="024"/>
    <s v="Dún Laoghaire-Rathdown"/>
    <s v="2002"/>
    <s v="2002"/>
    <s v="Number"/>
    <n v="850"/>
  </r>
  <r>
    <s v="B0542"/>
    <s v="2002 Population Aged 15 Years and Over"/>
    <s v="-"/>
    <s v="Both sexes"/>
    <s v="7000"/>
    <s v="Real estate activities"/>
    <s v="023"/>
    <s v="Fingal"/>
    <s v="2002"/>
    <s v="2002"/>
    <s v="Number"/>
    <n v="518"/>
  </r>
  <r>
    <s v="B0542"/>
    <s v="2002 Population Aged 15 Years and Over"/>
    <s v="-"/>
    <s v="Both sexes"/>
    <s v="7000"/>
    <s v="Real estate activities"/>
    <s v="022"/>
    <s v="South Dublin"/>
    <s v="2002"/>
    <s v="2002"/>
    <s v="Number"/>
    <n v="460"/>
  </r>
  <r>
    <s v="B0542"/>
    <s v="2002 Population Aged 15 Years and Over"/>
    <s v="-"/>
    <s v="Both sexes"/>
    <s v="7000"/>
    <s v="Real estate activities"/>
    <s v="03"/>
    <s v="Kildare"/>
    <s v="2002"/>
    <s v="2002"/>
    <s v="Number"/>
    <n v="385"/>
  </r>
  <r>
    <s v="B0542"/>
    <s v="2002 Population Aged 15 Years and Over"/>
    <s v="-"/>
    <s v="Both sexes"/>
    <s v="7000"/>
    <s v="Real estate activities"/>
    <s v="04"/>
    <s v="Kilkenny"/>
    <s v="2002"/>
    <s v="2002"/>
    <s v="Number"/>
    <n v="108"/>
  </r>
  <r>
    <s v="B0542"/>
    <s v="2002 Population Aged 15 Years and Over"/>
    <s v="-"/>
    <s v="Both sexes"/>
    <s v="7000"/>
    <s v="Real estate activities"/>
    <s v="05"/>
    <s v="Laois"/>
    <s v="2002"/>
    <s v="2002"/>
    <s v="Number"/>
    <n v="79"/>
  </r>
  <r>
    <s v="B0542"/>
    <s v="2002 Population Aged 15 Years and Over"/>
    <s v="-"/>
    <s v="Both sexes"/>
    <s v="7000"/>
    <s v="Real estate activities"/>
    <s v="06"/>
    <s v="Longford"/>
    <s v="2002"/>
    <s v="2002"/>
    <s v="Number"/>
    <n v="31"/>
  </r>
  <r>
    <s v="B0542"/>
    <s v="2002 Population Aged 15 Years and Over"/>
    <s v="-"/>
    <s v="Both sexes"/>
    <s v="7000"/>
    <s v="Real estate activities"/>
    <s v="07"/>
    <s v="Louth"/>
    <s v="2002"/>
    <s v="2002"/>
    <s v="Number"/>
    <n v="194"/>
  </r>
  <r>
    <s v="B0542"/>
    <s v="2002 Population Aged 15 Years and Over"/>
    <s v="-"/>
    <s v="Both sexes"/>
    <s v="7000"/>
    <s v="Real estate activities"/>
    <s v="08"/>
    <s v="Meath"/>
    <s v="2002"/>
    <s v="2002"/>
    <s v="Number"/>
    <n v="364"/>
  </r>
  <r>
    <s v="B0542"/>
    <s v="2002 Population Aged 15 Years and Over"/>
    <s v="-"/>
    <s v="Both sexes"/>
    <s v="7000"/>
    <s v="Real estate activities"/>
    <s v="09"/>
    <s v="Offaly"/>
    <s v="2002"/>
    <s v="2002"/>
    <s v="Number"/>
    <n v="75"/>
  </r>
  <r>
    <s v="B0542"/>
    <s v="2002 Population Aged 15 Years and Over"/>
    <s v="-"/>
    <s v="Both sexes"/>
    <s v="7000"/>
    <s v="Real estate activities"/>
    <s v="10"/>
    <s v="Westmeath"/>
    <s v="2002"/>
    <s v="2002"/>
    <s v="Number"/>
    <n v="104"/>
  </r>
  <r>
    <s v="B0542"/>
    <s v="2002 Population Aged 15 Years and Over"/>
    <s v="-"/>
    <s v="Both sexes"/>
    <s v="7000"/>
    <s v="Real estate activities"/>
    <s v="11"/>
    <s v="Wexford"/>
    <s v="2002"/>
    <s v="2002"/>
    <s v="Number"/>
    <n v="175"/>
  </r>
  <r>
    <s v="B0542"/>
    <s v="2002 Population Aged 15 Years and Over"/>
    <s v="-"/>
    <s v="Both sexes"/>
    <s v="7000"/>
    <s v="Real estate activities"/>
    <s v="12"/>
    <s v="Wicklow"/>
    <s v="2002"/>
    <s v="2002"/>
    <s v="Number"/>
    <n v="304"/>
  </r>
  <r>
    <s v="B0542"/>
    <s v="2002 Population Aged 15 Years and Over"/>
    <s v="-"/>
    <s v="Both sexes"/>
    <s v="7000"/>
    <s v="Real estate activities"/>
    <s v="13"/>
    <s v="Clare"/>
    <s v="2002"/>
    <s v="2002"/>
    <s v="Number"/>
    <n v="138"/>
  </r>
  <r>
    <s v="B0542"/>
    <s v="2002 Population Aged 15 Years and Over"/>
    <s v="-"/>
    <s v="Both sexes"/>
    <s v="7000"/>
    <s v="Real estate activities"/>
    <s v="141"/>
    <s v="Cork City"/>
    <s v="2002"/>
    <s v="2002"/>
    <s v="Number"/>
    <n v="244"/>
  </r>
  <r>
    <s v="B0542"/>
    <s v="2002 Population Aged 15 Years and Over"/>
    <s v="-"/>
    <s v="Both sexes"/>
    <s v="7000"/>
    <s v="Real estate activities"/>
    <s v="142"/>
    <s v="Cork County"/>
    <s v="2002"/>
    <s v="2002"/>
    <s v="Number"/>
    <n v="593"/>
  </r>
  <r>
    <s v="B0542"/>
    <s v="2002 Population Aged 15 Years and Over"/>
    <s v="-"/>
    <s v="Both sexes"/>
    <s v="7000"/>
    <s v="Real estate activities"/>
    <s v="15"/>
    <s v="Kerry"/>
    <s v="2002"/>
    <s v="2002"/>
    <s v="Number"/>
    <n v="149"/>
  </r>
  <r>
    <s v="B0542"/>
    <s v="2002 Population Aged 15 Years and Over"/>
    <s v="-"/>
    <s v="Both sexes"/>
    <s v="7000"/>
    <s v="Real estate activities"/>
    <s v="161"/>
    <s v="Limerick City"/>
    <s v="2002"/>
    <s v="2002"/>
    <s v="Number"/>
    <n v="86"/>
  </r>
  <r>
    <s v="B0542"/>
    <s v="2002 Population Aged 15 Years and Over"/>
    <s v="-"/>
    <s v="Both sexes"/>
    <s v="7000"/>
    <s v="Real estate activities"/>
    <s v="162"/>
    <s v="Limerick County"/>
    <s v="2002"/>
    <s v="2002"/>
    <s v="Number"/>
    <n v="153"/>
  </r>
  <r>
    <s v="B0542"/>
    <s v="2002 Population Aged 15 Years and Over"/>
    <s v="-"/>
    <s v="Both sexes"/>
    <s v="7000"/>
    <s v="Real estate activities"/>
    <s v="171"/>
    <s v="North Tipperary"/>
    <s v="2002"/>
    <s v="2002"/>
    <s v="Number"/>
    <n v="72"/>
  </r>
  <r>
    <s v="B0542"/>
    <s v="2002 Population Aged 15 Years and Over"/>
    <s v="-"/>
    <s v="Both sexes"/>
    <s v="7000"/>
    <s v="Real estate activities"/>
    <s v="172"/>
    <s v="South Tipperary"/>
    <s v="2002"/>
    <s v="2002"/>
    <s v="Number"/>
    <n v="89"/>
  </r>
  <r>
    <s v="B0542"/>
    <s v="2002 Population Aged 15 Years and Over"/>
    <s v="-"/>
    <s v="Both sexes"/>
    <s v="7000"/>
    <s v="Real estate activities"/>
    <s v="181"/>
    <s v="Waterford City"/>
    <s v="2002"/>
    <s v="2002"/>
    <s v="Number"/>
    <n v="58"/>
  </r>
  <r>
    <s v="B0542"/>
    <s v="2002 Population Aged 15 Years and Over"/>
    <s v="-"/>
    <s v="Both sexes"/>
    <s v="7000"/>
    <s v="Real estate activities"/>
    <s v="182"/>
    <s v="Waterford County"/>
    <s v="2002"/>
    <s v="2002"/>
    <s v="Number"/>
    <n v="97"/>
  </r>
  <r>
    <s v="B0542"/>
    <s v="2002 Population Aged 15 Years and Over"/>
    <s v="-"/>
    <s v="Both sexes"/>
    <s v="7000"/>
    <s v="Real estate activities"/>
    <s v="191"/>
    <s v="Galway City"/>
    <s v="2002"/>
    <s v="2002"/>
    <s v="Number"/>
    <n v="131"/>
  </r>
  <r>
    <s v="B0542"/>
    <s v="2002 Population Aged 15 Years and Over"/>
    <s v="-"/>
    <s v="Both sexes"/>
    <s v="7000"/>
    <s v="Real estate activities"/>
    <s v="192"/>
    <s v="Galway County"/>
    <s v="2002"/>
    <s v="2002"/>
    <s v="Number"/>
    <n v="181"/>
  </r>
  <r>
    <s v="B0542"/>
    <s v="2002 Population Aged 15 Years and Over"/>
    <s v="-"/>
    <s v="Both sexes"/>
    <s v="7000"/>
    <s v="Real estate activities"/>
    <s v="20"/>
    <s v="Leitrim"/>
    <s v="2002"/>
    <s v="2002"/>
    <s v="Number"/>
    <n v="42"/>
  </r>
  <r>
    <s v="B0542"/>
    <s v="2002 Population Aged 15 Years and Over"/>
    <s v="-"/>
    <s v="Both sexes"/>
    <s v="7000"/>
    <s v="Real estate activities"/>
    <s v="21"/>
    <s v="Mayo"/>
    <s v="2002"/>
    <s v="2002"/>
    <s v="Number"/>
    <n v="133"/>
  </r>
  <r>
    <s v="B0542"/>
    <s v="2002 Population Aged 15 Years and Over"/>
    <s v="-"/>
    <s v="Both sexes"/>
    <s v="7000"/>
    <s v="Real estate activities"/>
    <s v="22"/>
    <s v="Roscommon"/>
    <s v="2002"/>
    <s v="2002"/>
    <s v="Number"/>
    <n v="77"/>
  </r>
  <r>
    <s v="B0542"/>
    <s v="2002 Population Aged 15 Years and Over"/>
    <s v="-"/>
    <s v="Both sexes"/>
    <s v="7000"/>
    <s v="Real estate activities"/>
    <s v="23"/>
    <s v="Sligo"/>
    <s v="2002"/>
    <s v="2002"/>
    <s v="Number"/>
    <n v="95"/>
  </r>
  <r>
    <s v="B0542"/>
    <s v="2002 Population Aged 15 Years and Over"/>
    <s v="-"/>
    <s v="Both sexes"/>
    <s v="7000"/>
    <s v="Real estate activities"/>
    <s v="24"/>
    <s v="Cavan"/>
    <s v="2002"/>
    <s v="2002"/>
    <s v="Number"/>
    <n v="51"/>
  </r>
  <r>
    <s v="B0542"/>
    <s v="2002 Population Aged 15 Years and Over"/>
    <s v="-"/>
    <s v="Both sexes"/>
    <s v="7000"/>
    <s v="Real estate activities"/>
    <s v="25"/>
    <s v="Donegal"/>
    <s v="2002"/>
    <s v="2002"/>
    <s v="Number"/>
    <n v="152"/>
  </r>
  <r>
    <s v="B0542"/>
    <s v="2002 Population Aged 15 Years and Over"/>
    <s v="-"/>
    <s v="Both sexes"/>
    <s v="7000"/>
    <s v="Real estate activities"/>
    <s v="26"/>
    <s v="Monaghan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-"/>
    <s v="State"/>
    <s v="2002"/>
    <s v="2002"/>
    <s v="Number"/>
    <n v="6319"/>
  </r>
  <r>
    <s v="B0542"/>
    <s v="2002 Population Aged 15 Years and Over"/>
    <s v="-"/>
    <s v="Both sexes"/>
    <s v="7100"/>
    <s v="Renting of machinery and equipment without operator and of personal and household goods"/>
    <s v="01"/>
    <s v="Carlow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021"/>
    <s v="Dublin City"/>
    <s v="2002"/>
    <s v="2002"/>
    <s v="Number"/>
    <n v="843"/>
  </r>
  <r>
    <s v="B0542"/>
    <s v="2002 Population Aged 15 Years and Over"/>
    <s v="-"/>
    <s v="Both sexes"/>
    <s v="7100"/>
    <s v="Renting of machinery and equipment without operator and of personal and household goods"/>
    <s v="024"/>
    <s v="Dún Laoghaire-Rathdown"/>
    <s v="2002"/>
    <s v="2002"/>
    <s v="Number"/>
    <n v="290"/>
  </r>
  <r>
    <s v="B0542"/>
    <s v="2002 Population Aged 15 Years and Over"/>
    <s v="-"/>
    <s v="Both sexes"/>
    <s v="7100"/>
    <s v="Renting of machinery and equipment without operator and of personal and household goods"/>
    <s v="023"/>
    <s v="Fingal"/>
    <s v="2002"/>
    <s v="2002"/>
    <s v="Number"/>
    <n v="941"/>
  </r>
  <r>
    <s v="B0542"/>
    <s v="2002 Population Aged 15 Years and Over"/>
    <s v="-"/>
    <s v="Both sexes"/>
    <s v="7100"/>
    <s v="Renting of machinery and equipment without operator and of personal and household goods"/>
    <s v="022"/>
    <s v="South Dublin"/>
    <s v="2002"/>
    <s v="2002"/>
    <s v="Number"/>
    <n v="505"/>
  </r>
  <r>
    <s v="B0542"/>
    <s v="2002 Population Aged 15 Years and Over"/>
    <s v="-"/>
    <s v="Both sexes"/>
    <s v="7100"/>
    <s v="Renting of machinery and equipment without operator and of personal and household goods"/>
    <s v="03"/>
    <s v="Kildare"/>
    <s v="2002"/>
    <s v="2002"/>
    <s v="Number"/>
    <n v="288"/>
  </r>
  <r>
    <s v="B0542"/>
    <s v="2002 Population Aged 15 Years and Over"/>
    <s v="-"/>
    <s v="Both sexes"/>
    <s v="7100"/>
    <s v="Renting of machinery and equipment without operator and of personal and household goods"/>
    <s v="04"/>
    <s v="Kilkenny"/>
    <s v="2002"/>
    <s v="2002"/>
    <s v="Number"/>
    <n v="106"/>
  </r>
  <r>
    <s v="B0542"/>
    <s v="2002 Population Aged 15 Years and Over"/>
    <s v="-"/>
    <s v="Both sexes"/>
    <s v="7100"/>
    <s v="Renting of machinery and equipment without operator and of personal and household goods"/>
    <s v="05"/>
    <s v="Laois"/>
    <s v="2002"/>
    <s v="2002"/>
    <s v="Number"/>
    <n v="80"/>
  </r>
  <r>
    <s v="B0542"/>
    <s v="2002 Population Aged 15 Years and Over"/>
    <s v="-"/>
    <s v="Both sexes"/>
    <s v="7100"/>
    <s v="Renting of machinery and equipment without operator and of personal and household goods"/>
    <s v="06"/>
    <s v="Longford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07"/>
    <s v="Louth"/>
    <s v="2002"/>
    <s v="2002"/>
    <s v="Number"/>
    <n v="180"/>
  </r>
  <r>
    <s v="B0542"/>
    <s v="2002 Population Aged 15 Years and Over"/>
    <s v="-"/>
    <s v="Both sexes"/>
    <s v="7100"/>
    <s v="Renting of machinery and equipment without operator and of personal and household goods"/>
    <s v="08"/>
    <s v="Meath"/>
    <s v="2002"/>
    <s v="2002"/>
    <s v="Number"/>
    <n v="275"/>
  </r>
  <r>
    <s v="B0542"/>
    <s v="2002 Population Aged 15 Years and Over"/>
    <s v="-"/>
    <s v="Both sexes"/>
    <s v="7100"/>
    <s v="Renting of machinery and equipment without operator and of personal and household goods"/>
    <s v="09"/>
    <s v="Offaly"/>
    <s v="2002"/>
    <s v="2002"/>
    <s v="Number"/>
    <n v="101"/>
  </r>
  <r>
    <s v="B0542"/>
    <s v="2002 Population Aged 15 Years and Over"/>
    <s v="-"/>
    <s v="Both sexes"/>
    <s v="7100"/>
    <s v="Renting of machinery and equipment without operator and of personal and household goods"/>
    <s v="10"/>
    <s v="Westmeath"/>
    <s v="2002"/>
    <s v="2002"/>
    <s v="Number"/>
    <n v="82"/>
  </r>
  <r>
    <s v="B0542"/>
    <s v="2002 Population Aged 15 Years and Over"/>
    <s v="-"/>
    <s v="Both sexes"/>
    <s v="7100"/>
    <s v="Renting of machinery and equipment without operator and of personal and household goods"/>
    <s v="11"/>
    <s v="Wexford"/>
    <s v="2002"/>
    <s v="2002"/>
    <s v="Number"/>
    <n v="192"/>
  </r>
  <r>
    <s v="B0542"/>
    <s v="2002 Population Aged 15 Years and Over"/>
    <s v="-"/>
    <s v="Both sexes"/>
    <s v="7100"/>
    <s v="Renting of machinery and equipment without operator and of personal and household goods"/>
    <s v="12"/>
    <s v="Wicklow"/>
    <s v="2002"/>
    <s v="2002"/>
    <s v="Number"/>
    <n v="163"/>
  </r>
  <r>
    <s v="B0542"/>
    <s v="2002 Population Aged 15 Years and Over"/>
    <s v="-"/>
    <s v="Both sexes"/>
    <s v="7100"/>
    <s v="Renting of machinery and equipment without operator and of personal and household goods"/>
    <s v="13"/>
    <s v="Clare"/>
    <s v="2002"/>
    <s v="2002"/>
    <s v="Number"/>
    <n v="230"/>
  </r>
  <r>
    <s v="B0542"/>
    <s v="2002 Population Aged 15 Years and Over"/>
    <s v="-"/>
    <s v="Both sexes"/>
    <s v="7100"/>
    <s v="Renting of machinery and equipment without operator and of personal and household goods"/>
    <s v="141"/>
    <s v="Cork City"/>
    <s v="2002"/>
    <s v="2002"/>
    <s v="Number"/>
    <n v="165"/>
  </r>
  <r>
    <s v="B0542"/>
    <s v="2002 Population Aged 15 Years and Over"/>
    <s v="-"/>
    <s v="Both sexes"/>
    <s v="7100"/>
    <s v="Renting of machinery and equipment without operator and of personal and household goods"/>
    <s v="142"/>
    <s v="Cork County"/>
    <s v="2002"/>
    <s v="2002"/>
    <s v="Number"/>
    <n v="458"/>
  </r>
  <r>
    <s v="B0542"/>
    <s v="2002 Population Aged 15 Years and Over"/>
    <s v="-"/>
    <s v="Both sexes"/>
    <s v="7100"/>
    <s v="Renting of machinery and equipment without operator and of personal and household goods"/>
    <s v="15"/>
    <s v="Kerry"/>
    <s v="2002"/>
    <s v="2002"/>
    <s v="Number"/>
    <n v="107"/>
  </r>
  <r>
    <s v="B0542"/>
    <s v="2002 Population Aged 15 Years and Over"/>
    <s v="-"/>
    <s v="Both sexes"/>
    <s v="7100"/>
    <s v="Renting of machinery and equipment without operator and of personal and household goods"/>
    <s v="161"/>
    <s v="Limerick City"/>
    <s v="2002"/>
    <s v="2002"/>
    <s v="Number"/>
    <n v="103"/>
  </r>
  <r>
    <s v="B0542"/>
    <s v="2002 Population Aged 15 Years and Over"/>
    <s v="-"/>
    <s v="Both sexes"/>
    <s v="7100"/>
    <s v="Renting of machinery and equipment without operator and of personal and household goods"/>
    <s v="162"/>
    <s v="Limerick County"/>
    <s v="2002"/>
    <s v="2002"/>
    <s v="Number"/>
    <n v="194"/>
  </r>
  <r>
    <s v="B0542"/>
    <s v="2002 Population Aged 15 Years and Over"/>
    <s v="-"/>
    <s v="Both sexes"/>
    <s v="7100"/>
    <s v="Renting of machinery and equipment without operator and of personal and household goods"/>
    <s v="171"/>
    <s v="North Tipperary"/>
    <s v="2002"/>
    <s v="2002"/>
    <s v="Number"/>
    <n v="63"/>
  </r>
  <r>
    <s v="B0542"/>
    <s v="2002 Population Aged 15 Years and Over"/>
    <s v="-"/>
    <s v="Both sexes"/>
    <s v="7100"/>
    <s v="Renting of machinery and equipment without operator and of personal and household goods"/>
    <s v="172"/>
    <s v="South Tipperary"/>
    <s v="2002"/>
    <s v="2002"/>
    <s v="Number"/>
    <n v="69"/>
  </r>
  <r>
    <s v="B0542"/>
    <s v="2002 Population Aged 15 Years and Over"/>
    <s v="-"/>
    <s v="Both sexes"/>
    <s v="7100"/>
    <s v="Renting of machinery and equipment without operator and of personal and household goods"/>
    <s v="181"/>
    <s v="Waterford City"/>
    <s v="2002"/>
    <s v="2002"/>
    <s v="Number"/>
    <n v="45"/>
  </r>
  <r>
    <s v="B0542"/>
    <s v="2002 Population Aged 15 Years and Over"/>
    <s v="-"/>
    <s v="Both sexes"/>
    <s v="7100"/>
    <s v="Renting of machinery and equipment without operator and of personal and household goods"/>
    <s v="182"/>
    <s v="Waterford County"/>
    <s v="2002"/>
    <s v="2002"/>
    <s v="Number"/>
    <n v="58"/>
  </r>
  <r>
    <s v="B0542"/>
    <s v="2002 Population Aged 15 Years and Over"/>
    <s v="-"/>
    <s v="Both sexes"/>
    <s v="7100"/>
    <s v="Renting of machinery and equipment without operator and of personal and household goods"/>
    <s v="191"/>
    <s v="Galway City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192"/>
    <s v="Galway County"/>
    <s v="2002"/>
    <s v="2002"/>
    <s v="Number"/>
    <n v="166"/>
  </r>
  <r>
    <s v="B0542"/>
    <s v="2002 Population Aged 15 Years and Over"/>
    <s v="-"/>
    <s v="Both sexes"/>
    <s v="7100"/>
    <s v="Renting of machinery and equipment without operator and of personal and household goods"/>
    <s v="20"/>
    <s v="Leitrim"/>
    <s v="2002"/>
    <s v="2002"/>
    <s v="Number"/>
    <n v="46"/>
  </r>
  <r>
    <s v="B0542"/>
    <s v="2002 Population Aged 15 Years and Over"/>
    <s v="-"/>
    <s v="Both sexes"/>
    <s v="7100"/>
    <s v="Renting of machinery and equipment without operator and of personal and household goods"/>
    <s v="21"/>
    <s v="Mayo"/>
    <s v="2002"/>
    <s v="2002"/>
    <s v="Number"/>
    <n v="114"/>
  </r>
  <r>
    <s v="B0542"/>
    <s v="2002 Population Aged 15 Years and Over"/>
    <s v="-"/>
    <s v="Both sexes"/>
    <s v="7100"/>
    <s v="Renting of machinery and equipment without operator and of personal and household goods"/>
    <s v="22"/>
    <s v="Roscommon"/>
    <s v="2002"/>
    <s v="2002"/>
    <s v="Number"/>
    <n v="57"/>
  </r>
  <r>
    <s v="B0542"/>
    <s v="2002 Population Aged 15 Years and Over"/>
    <s v="-"/>
    <s v="Both sexes"/>
    <s v="7100"/>
    <s v="Renting of machinery and equipment without operator and of personal and household goods"/>
    <s v="23"/>
    <s v="Sligo"/>
    <s v="2002"/>
    <s v="2002"/>
    <s v="Number"/>
    <n v="40"/>
  </r>
  <r>
    <s v="B0542"/>
    <s v="2002 Population Aged 15 Years and Over"/>
    <s v="-"/>
    <s v="Both sexes"/>
    <s v="7100"/>
    <s v="Renting of machinery and equipment without operator and of personal and household goods"/>
    <s v="24"/>
    <s v="Cavan"/>
    <s v="2002"/>
    <s v="2002"/>
    <s v="Number"/>
    <n v="47"/>
  </r>
  <r>
    <s v="B0542"/>
    <s v="2002 Population Aged 15 Years and Over"/>
    <s v="-"/>
    <s v="Both sexes"/>
    <s v="7100"/>
    <s v="Renting of machinery and equipment without operator and of personal and household goods"/>
    <s v="25"/>
    <s v="Donegal"/>
    <s v="2002"/>
    <s v="2002"/>
    <s v="Number"/>
    <n v="89"/>
  </r>
  <r>
    <s v="B0542"/>
    <s v="2002 Population Aged 15 Years and Over"/>
    <s v="-"/>
    <s v="Both sexes"/>
    <s v="7100"/>
    <s v="Renting of machinery and equipment without operator and of personal and household goods"/>
    <s v="26"/>
    <s v="Monaghan"/>
    <s v="2002"/>
    <s v="2002"/>
    <s v="Number"/>
    <n v="64"/>
  </r>
  <r>
    <s v="B0542"/>
    <s v="2002 Population Aged 15 Years and Over"/>
    <s v="-"/>
    <s v="Both sexes"/>
    <s v="7200"/>
    <s v="Computer and related activities"/>
    <s v="-"/>
    <s v="State"/>
    <s v="2002"/>
    <s v="2002"/>
    <s v="Number"/>
    <n v="33966"/>
  </r>
  <r>
    <s v="B0542"/>
    <s v="2002 Population Aged 15 Years and Over"/>
    <s v="-"/>
    <s v="Both sexes"/>
    <s v="7200"/>
    <s v="Computer and related activities"/>
    <s v="01"/>
    <s v="Carlow"/>
    <s v="2002"/>
    <s v="2002"/>
    <s v="Number"/>
    <n v="131"/>
  </r>
  <r>
    <s v="B0542"/>
    <s v="2002 Population Aged 15 Years and Over"/>
    <s v="-"/>
    <s v="Both sexes"/>
    <s v="7200"/>
    <s v="Computer and related activities"/>
    <s v="021"/>
    <s v="Dublin City"/>
    <s v="2002"/>
    <s v="2002"/>
    <s v="Number"/>
    <n v="8569"/>
  </r>
  <r>
    <s v="B0542"/>
    <s v="2002 Population Aged 15 Years and Over"/>
    <s v="-"/>
    <s v="Both sexes"/>
    <s v="7200"/>
    <s v="Computer and related activities"/>
    <s v="024"/>
    <s v="Dún Laoghaire-Rathdown"/>
    <s v="2002"/>
    <s v="2002"/>
    <s v="Number"/>
    <n v="4305"/>
  </r>
  <r>
    <s v="B0542"/>
    <s v="2002 Population Aged 15 Years and Over"/>
    <s v="-"/>
    <s v="Both sexes"/>
    <s v="7200"/>
    <s v="Computer and related activities"/>
    <s v="023"/>
    <s v="Fingal"/>
    <s v="2002"/>
    <s v="2002"/>
    <s v="Number"/>
    <n v="3174"/>
  </r>
  <r>
    <s v="B0542"/>
    <s v="2002 Population Aged 15 Years and Over"/>
    <s v="-"/>
    <s v="Both sexes"/>
    <s v="7200"/>
    <s v="Computer and related activities"/>
    <s v="022"/>
    <s v="South Dublin"/>
    <s v="2002"/>
    <s v="2002"/>
    <s v="Number"/>
    <n v="2888"/>
  </r>
  <r>
    <s v="B0542"/>
    <s v="2002 Population Aged 15 Years and Over"/>
    <s v="-"/>
    <s v="Both sexes"/>
    <s v="7200"/>
    <s v="Computer and related activities"/>
    <s v="03"/>
    <s v="Kildare"/>
    <s v="2002"/>
    <s v="2002"/>
    <s v="Number"/>
    <n v="1489"/>
  </r>
  <r>
    <s v="B0542"/>
    <s v="2002 Population Aged 15 Years and Over"/>
    <s v="-"/>
    <s v="Both sexes"/>
    <s v="7200"/>
    <s v="Computer and related activities"/>
    <s v="04"/>
    <s v="Kilkenny"/>
    <s v="2002"/>
    <s v="2002"/>
    <s v="Number"/>
    <n v="190"/>
  </r>
  <r>
    <s v="B0542"/>
    <s v="2002 Population Aged 15 Years and Over"/>
    <s v="-"/>
    <s v="Both sexes"/>
    <s v="7200"/>
    <s v="Computer and related activities"/>
    <s v="05"/>
    <s v="Laois"/>
    <s v="2002"/>
    <s v="2002"/>
    <s v="Number"/>
    <n v="159"/>
  </r>
  <r>
    <s v="B0542"/>
    <s v="2002 Population Aged 15 Years and Over"/>
    <s v="-"/>
    <s v="Both sexes"/>
    <s v="7200"/>
    <s v="Computer and related activities"/>
    <s v="06"/>
    <s v="Longford"/>
    <s v="2002"/>
    <s v="2002"/>
    <s v="Number"/>
    <n v="84"/>
  </r>
  <r>
    <s v="B0542"/>
    <s v="2002 Population Aged 15 Years and Over"/>
    <s v="-"/>
    <s v="Both sexes"/>
    <s v="7200"/>
    <s v="Computer and related activities"/>
    <s v="07"/>
    <s v="Louth"/>
    <s v="2002"/>
    <s v="2002"/>
    <s v="Number"/>
    <n v="455"/>
  </r>
  <r>
    <s v="B0542"/>
    <s v="2002 Population Aged 15 Years and Over"/>
    <s v="-"/>
    <s v="Both sexes"/>
    <s v="7200"/>
    <s v="Computer and related activities"/>
    <s v="08"/>
    <s v="Meath"/>
    <s v="2002"/>
    <s v="2002"/>
    <s v="Number"/>
    <n v="1022"/>
  </r>
  <r>
    <s v="B0542"/>
    <s v="2002 Population Aged 15 Years and Over"/>
    <s v="-"/>
    <s v="Both sexes"/>
    <s v="7200"/>
    <s v="Computer and related activities"/>
    <s v="09"/>
    <s v="Offaly"/>
    <s v="2002"/>
    <s v="2002"/>
    <s v="Number"/>
    <n v="130"/>
  </r>
  <r>
    <s v="B0542"/>
    <s v="2002 Population Aged 15 Years and Over"/>
    <s v="-"/>
    <s v="Both sexes"/>
    <s v="7200"/>
    <s v="Computer and related activities"/>
    <s v="10"/>
    <s v="Westmeath"/>
    <s v="2002"/>
    <s v="2002"/>
    <s v="Number"/>
    <n v="367"/>
  </r>
  <r>
    <s v="B0542"/>
    <s v="2002 Population Aged 15 Years and Over"/>
    <s v="-"/>
    <s v="Both sexes"/>
    <s v="7200"/>
    <s v="Computer and related activities"/>
    <s v="11"/>
    <s v="Wexford"/>
    <s v="2002"/>
    <s v="2002"/>
    <s v="Number"/>
    <n v="301"/>
  </r>
  <r>
    <s v="B0542"/>
    <s v="2002 Population Aged 15 Years and Over"/>
    <s v="-"/>
    <s v="Both sexes"/>
    <s v="7200"/>
    <s v="Computer and related activities"/>
    <s v="12"/>
    <s v="Wicklow"/>
    <s v="2002"/>
    <s v="2002"/>
    <s v="Number"/>
    <n v="1356"/>
  </r>
  <r>
    <s v="B0542"/>
    <s v="2002 Population Aged 15 Years and Over"/>
    <s v="-"/>
    <s v="Both sexes"/>
    <s v="7200"/>
    <s v="Computer and related activities"/>
    <s v="13"/>
    <s v="Clare"/>
    <s v="2002"/>
    <s v="2002"/>
    <s v="Number"/>
    <n v="710"/>
  </r>
  <r>
    <s v="B0542"/>
    <s v="2002 Population Aged 15 Years and Over"/>
    <s v="-"/>
    <s v="Both sexes"/>
    <s v="7200"/>
    <s v="Computer and related activities"/>
    <s v="141"/>
    <s v="Cork City"/>
    <s v="2002"/>
    <s v="2002"/>
    <s v="Number"/>
    <n v="927"/>
  </r>
  <r>
    <s v="B0542"/>
    <s v="2002 Population Aged 15 Years and Over"/>
    <s v="-"/>
    <s v="Both sexes"/>
    <s v="7200"/>
    <s v="Computer and related activities"/>
    <s v="142"/>
    <s v="Cork County"/>
    <s v="2002"/>
    <s v="2002"/>
    <s v="Number"/>
    <n v="2006"/>
  </r>
  <r>
    <s v="B0542"/>
    <s v="2002 Population Aged 15 Years and Over"/>
    <s v="-"/>
    <s v="Both sexes"/>
    <s v="7200"/>
    <s v="Computer and related activities"/>
    <s v="15"/>
    <s v="Kerry"/>
    <s v="2002"/>
    <s v="2002"/>
    <s v="Number"/>
    <n v="302"/>
  </r>
  <r>
    <s v="B0542"/>
    <s v="2002 Population Aged 15 Years and Over"/>
    <s v="-"/>
    <s v="Both sexes"/>
    <s v="7200"/>
    <s v="Computer and related activities"/>
    <s v="161"/>
    <s v="Limerick City"/>
    <s v="2002"/>
    <s v="2002"/>
    <s v="Number"/>
    <n v="667"/>
  </r>
  <r>
    <s v="B0542"/>
    <s v="2002 Population Aged 15 Years and Over"/>
    <s v="-"/>
    <s v="Both sexes"/>
    <s v="7200"/>
    <s v="Computer and related activities"/>
    <s v="162"/>
    <s v="Limerick County"/>
    <s v="2002"/>
    <s v="2002"/>
    <s v="Number"/>
    <n v="968"/>
  </r>
  <r>
    <s v="B0542"/>
    <s v="2002 Population Aged 15 Years and Over"/>
    <s v="-"/>
    <s v="Both sexes"/>
    <s v="7200"/>
    <s v="Computer and related activities"/>
    <s v="171"/>
    <s v="North Tipperary"/>
    <s v="2002"/>
    <s v="2002"/>
    <s v="Number"/>
    <n v="148"/>
  </r>
  <r>
    <s v="B0542"/>
    <s v="2002 Population Aged 15 Years and Over"/>
    <s v="-"/>
    <s v="Both sexes"/>
    <s v="7200"/>
    <s v="Computer and related activities"/>
    <s v="172"/>
    <s v="South Tipperary"/>
    <s v="2002"/>
    <s v="2002"/>
    <s v="Number"/>
    <n v="164"/>
  </r>
  <r>
    <s v="B0542"/>
    <s v="2002 Population Aged 15 Years and Over"/>
    <s v="-"/>
    <s v="Both sexes"/>
    <s v="7200"/>
    <s v="Computer and related activities"/>
    <s v="181"/>
    <s v="Waterford City"/>
    <s v="2002"/>
    <s v="2002"/>
    <s v="Number"/>
    <n v="268"/>
  </r>
  <r>
    <s v="B0542"/>
    <s v="2002 Population Aged 15 Years and Over"/>
    <s v="-"/>
    <s v="Both sexes"/>
    <s v="7200"/>
    <s v="Computer and related activities"/>
    <s v="182"/>
    <s v="Waterford County"/>
    <s v="2002"/>
    <s v="2002"/>
    <s v="Number"/>
    <n v="202"/>
  </r>
  <r>
    <s v="B0542"/>
    <s v="2002 Population Aged 15 Years and Over"/>
    <s v="-"/>
    <s v="Both sexes"/>
    <s v="7200"/>
    <s v="Computer and related activities"/>
    <s v="191"/>
    <s v="Galway City"/>
    <s v="2002"/>
    <s v="2002"/>
    <s v="Number"/>
    <n v="953"/>
  </r>
  <r>
    <s v="B0542"/>
    <s v="2002 Population Aged 15 Years and Over"/>
    <s v="-"/>
    <s v="Both sexes"/>
    <s v="7200"/>
    <s v="Computer and related activities"/>
    <s v="192"/>
    <s v="Galway County"/>
    <s v="2002"/>
    <s v="2002"/>
    <s v="Number"/>
    <n v="772"/>
  </r>
  <r>
    <s v="B0542"/>
    <s v="2002 Population Aged 15 Years and Over"/>
    <s v="-"/>
    <s v="Both sexes"/>
    <s v="7200"/>
    <s v="Computer and related activities"/>
    <s v="20"/>
    <s v="Leitrim"/>
    <s v="2002"/>
    <s v="2002"/>
    <s v="Number"/>
    <n v="43"/>
  </r>
  <r>
    <s v="B0542"/>
    <s v="2002 Population Aged 15 Years and Over"/>
    <s v="-"/>
    <s v="Both sexes"/>
    <s v="7200"/>
    <s v="Computer and related activities"/>
    <s v="21"/>
    <s v="Mayo"/>
    <s v="2002"/>
    <s v="2002"/>
    <s v="Number"/>
    <n v="339"/>
  </r>
  <r>
    <s v="B0542"/>
    <s v="2002 Population Aged 15 Years and Over"/>
    <s v="-"/>
    <s v="Both sexes"/>
    <s v="7200"/>
    <s v="Computer and related activities"/>
    <s v="22"/>
    <s v="Roscommon"/>
    <s v="2002"/>
    <s v="2002"/>
    <s v="Number"/>
    <n v="122"/>
  </r>
  <r>
    <s v="B0542"/>
    <s v="2002 Population Aged 15 Years and Over"/>
    <s v="-"/>
    <s v="Both sexes"/>
    <s v="7200"/>
    <s v="Computer and related activities"/>
    <s v="23"/>
    <s v="Sligo"/>
    <s v="2002"/>
    <s v="2002"/>
    <s v="Number"/>
    <n v="159"/>
  </r>
  <r>
    <s v="B0542"/>
    <s v="2002 Population Aged 15 Years and Over"/>
    <s v="-"/>
    <s v="Both sexes"/>
    <s v="7200"/>
    <s v="Computer and related activities"/>
    <s v="24"/>
    <s v="Cavan"/>
    <s v="2002"/>
    <s v="2002"/>
    <s v="Number"/>
    <n v="80"/>
  </r>
  <r>
    <s v="B0542"/>
    <s v="2002 Population Aged 15 Years and Over"/>
    <s v="-"/>
    <s v="Both sexes"/>
    <s v="7200"/>
    <s v="Computer and related activities"/>
    <s v="25"/>
    <s v="Donegal"/>
    <s v="2002"/>
    <s v="2002"/>
    <s v="Number"/>
    <n v="438"/>
  </r>
  <r>
    <s v="B0542"/>
    <s v="2002 Population Aged 15 Years and Over"/>
    <s v="-"/>
    <s v="Both sexes"/>
    <s v="7200"/>
    <s v="Computer and related activities"/>
    <s v="26"/>
    <s v="Monaghan"/>
    <s v="2002"/>
    <s v="2002"/>
    <s v="Number"/>
    <n v="78"/>
  </r>
  <r>
    <s v="B0542"/>
    <s v="2002 Population Aged 15 Years and Over"/>
    <s v="-"/>
    <s v="Both sexes"/>
    <s v="7300"/>
    <s v="Research and development"/>
    <s v="-"/>
    <s v="State"/>
    <s v="2002"/>
    <s v="2002"/>
    <s v="Number"/>
    <n v="2954"/>
  </r>
  <r>
    <s v="B0542"/>
    <s v="2002 Population Aged 15 Years and Over"/>
    <s v="-"/>
    <s v="Both sexes"/>
    <s v="7300"/>
    <s v="Research and development"/>
    <s v="01"/>
    <s v="Carlow"/>
    <s v="2002"/>
    <s v="2002"/>
    <s v="Number"/>
    <n v="52"/>
  </r>
  <r>
    <s v="B0542"/>
    <s v="2002 Population Aged 15 Years and Over"/>
    <s v="-"/>
    <s v="Both sexes"/>
    <s v="7300"/>
    <s v="Research and development"/>
    <s v="021"/>
    <s v="Dublin City"/>
    <s v="2002"/>
    <s v="2002"/>
    <s v="Number"/>
    <n v="611"/>
  </r>
  <r>
    <s v="B0542"/>
    <s v="2002 Population Aged 15 Years and Over"/>
    <s v="-"/>
    <s v="Both sexes"/>
    <s v="7300"/>
    <s v="Research and development"/>
    <s v="024"/>
    <s v="Dún Laoghaire-Rathdown"/>
    <s v="2002"/>
    <s v="2002"/>
    <s v="Number"/>
    <n v="350"/>
  </r>
  <r>
    <s v="B0542"/>
    <s v="2002 Population Aged 15 Years and Over"/>
    <s v="-"/>
    <s v="Both sexes"/>
    <s v="7300"/>
    <s v="Research and development"/>
    <s v="023"/>
    <s v="Fingal"/>
    <s v="2002"/>
    <s v="2002"/>
    <s v="Number"/>
    <n v="241"/>
  </r>
  <r>
    <s v="B0542"/>
    <s v="2002 Population Aged 15 Years and Over"/>
    <s v="-"/>
    <s v="Both sexes"/>
    <s v="7300"/>
    <s v="Research and development"/>
    <s v="022"/>
    <s v="South Dublin"/>
    <s v="2002"/>
    <s v="2002"/>
    <s v="Number"/>
    <n v="199"/>
  </r>
  <r>
    <s v="B0542"/>
    <s v="2002 Population Aged 15 Years and Over"/>
    <s v="-"/>
    <s v="Both sexes"/>
    <s v="7300"/>
    <s v="Research and development"/>
    <s v="03"/>
    <s v="Kildare"/>
    <s v="2002"/>
    <s v="2002"/>
    <s v="Number"/>
    <n v="133"/>
  </r>
  <r>
    <s v="B0542"/>
    <s v="2002 Population Aged 15 Years and Over"/>
    <s v="-"/>
    <s v="Both sexes"/>
    <s v="7300"/>
    <s v="Research and development"/>
    <s v="04"/>
    <s v="Kilkenny"/>
    <s v="2002"/>
    <s v="2002"/>
    <s v="Number"/>
    <n v="16"/>
  </r>
  <r>
    <s v="B0542"/>
    <s v="2002 Population Aged 15 Years and Over"/>
    <s v="-"/>
    <s v="Both sexes"/>
    <s v="7300"/>
    <s v="Research and development"/>
    <s v="05"/>
    <s v="Laois"/>
    <s v="2002"/>
    <s v="2002"/>
    <s v="Number"/>
    <n v="20"/>
  </r>
  <r>
    <s v="B0542"/>
    <s v="2002 Population Aged 15 Years and Over"/>
    <s v="-"/>
    <s v="Both sexes"/>
    <s v="7300"/>
    <s v="Research and development"/>
    <s v="06"/>
    <s v="Longford"/>
    <s v="2002"/>
    <s v="2002"/>
    <s v="Number"/>
    <n v="11"/>
  </r>
  <r>
    <s v="B0542"/>
    <s v="2002 Population Aged 15 Years and Over"/>
    <s v="-"/>
    <s v="Both sexes"/>
    <s v="7300"/>
    <s v="Research and development"/>
    <s v="07"/>
    <s v="Louth"/>
    <s v="2002"/>
    <s v="2002"/>
    <s v="Number"/>
    <n v="29"/>
  </r>
  <r>
    <s v="B0542"/>
    <s v="2002 Population Aged 15 Years and Over"/>
    <s v="-"/>
    <s v="Both sexes"/>
    <s v="7300"/>
    <s v="Research and development"/>
    <s v="08"/>
    <s v="Meath"/>
    <s v="2002"/>
    <s v="2002"/>
    <s v="Number"/>
    <n v="86"/>
  </r>
  <r>
    <s v="B0542"/>
    <s v="2002 Population Aged 15 Years and Over"/>
    <s v="-"/>
    <s v="Both sexes"/>
    <s v="7300"/>
    <s v="Research and development"/>
    <s v="09"/>
    <s v="Offaly"/>
    <s v="2002"/>
    <s v="2002"/>
    <s v="Number"/>
    <n v="13"/>
  </r>
  <r>
    <s v="B0542"/>
    <s v="2002 Population Aged 15 Years and Over"/>
    <s v="-"/>
    <s v="Both sexes"/>
    <s v="7300"/>
    <s v="Research and development"/>
    <s v="10"/>
    <s v="Westmeath"/>
    <s v="2002"/>
    <s v="2002"/>
    <s v="Number"/>
    <n v="25"/>
  </r>
  <r>
    <s v="B0542"/>
    <s v="2002 Population Aged 15 Years and Over"/>
    <s v="-"/>
    <s v="Both sexes"/>
    <s v="7300"/>
    <s v="Research and development"/>
    <s v="11"/>
    <s v="Wexford"/>
    <s v="2002"/>
    <s v="2002"/>
    <s v="Number"/>
    <n v="52"/>
  </r>
  <r>
    <s v="B0542"/>
    <s v="2002 Population Aged 15 Years and Over"/>
    <s v="-"/>
    <s v="Both sexes"/>
    <s v="7300"/>
    <s v="Research and development"/>
    <s v="12"/>
    <s v="Wicklow"/>
    <s v="2002"/>
    <s v="2002"/>
    <s v="Number"/>
    <n v="96"/>
  </r>
  <r>
    <s v="B0542"/>
    <s v="2002 Population Aged 15 Years and Over"/>
    <s v="-"/>
    <s v="Both sexes"/>
    <s v="7300"/>
    <s v="Research and development"/>
    <s v="13"/>
    <s v="Clare"/>
    <s v="2002"/>
    <s v="2002"/>
    <s v="Number"/>
    <n v="28"/>
  </r>
  <r>
    <s v="B0542"/>
    <s v="2002 Population Aged 15 Years and Over"/>
    <s v="-"/>
    <s v="Both sexes"/>
    <s v="7300"/>
    <s v="Research and development"/>
    <s v="141"/>
    <s v="Cork City"/>
    <s v="2002"/>
    <s v="2002"/>
    <s v="Number"/>
    <n v="117"/>
  </r>
  <r>
    <s v="B0542"/>
    <s v="2002 Population Aged 15 Years and Over"/>
    <s v="-"/>
    <s v="Both sexes"/>
    <s v="7300"/>
    <s v="Research and development"/>
    <s v="142"/>
    <s v="Cork County"/>
    <s v="2002"/>
    <s v="2002"/>
    <s v="Number"/>
    <n v="257"/>
  </r>
  <r>
    <s v="B0542"/>
    <s v="2002 Population Aged 15 Years and Over"/>
    <s v="-"/>
    <s v="Both sexes"/>
    <s v="7300"/>
    <s v="Research and development"/>
    <s v="15"/>
    <s v="Kerry"/>
    <s v="2002"/>
    <s v="2002"/>
    <s v="Number"/>
    <n v="32"/>
  </r>
  <r>
    <s v="B0542"/>
    <s v="2002 Population Aged 15 Years and Over"/>
    <s v="-"/>
    <s v="Both sexes"/>
    <s v="7300"/>
    <s v="Research and development"/>
    <s v="161"/>
    <s v="Limerick City"/>
    <s v="2002"/>
    <s v="2002"/>
    <s v="Number"/>
    <n v="20"/>
  </r>
  <r>
    <s v="B0542"/>
    <s v="2002 Population Aged 15 Years and Over"/>
    <s v="-"/>
    <s v="Both sexes"/>
    <s v="7300"/>
    <s v="Research and development"/>
    <s v="162"/>
    <s v="Limerick County"/>
    <s v="2002"/>
    <s v="2002"/>
    <s v="Number"/>
    <n v="48"/>
  </r>
  <r>
    <s v="B0542"/>
    <s v="2002 Population Aged 15 Years and Over"/>
    <s v="-"/>
    <s v="Both sexes"/>
    <s v="7300"/>
    <s v="Research and development"/>
    <s v="171"/>
    <s v="North Tipperary"/>
    <s v="2002"/>
    <s v="2002"/>
    <s v="Number"/>
    <n v="17"/>
  </r>
  <r>
    <s v="B0542"/>
    <s v="2002 Population Aged 15 Years and Over"/>
    <s v="-"/>
    <s v="Both sexes"/>
    <s v="7300"/>
    <s v="Research and development"/>
    <s v="172"/>
    <s v="South Tipperary"/>
    <s v="2002"/>
    <s v="2002"/>
    <s v="Number"/>
    <n v="29"/>
  </r>
  <r>
    <s v="B0542"/>
    <s v="2002 Population Aged 15 Years and Over"/>
    <s v="-"/>
    <s v="Both sexes"/>
    <s v="7300"/>
    <s v="Research and development"/>
    <s v="181"/>
    <s v="Waterford City"/>
    <s v="2002"/>
    <s v="2002"/>
    <s v="Number"/>
    <n v="25"/>
  </r>
  <r>
    <s v="B0542"/>
    <s v="2002 Population Aged 15 Years and Over"/>
    <s v="-"/>
    <s v="Both sexes"/>
    <s v="7300"/>
    <s v="Research and development"/>
    <s v="182"/>
    <s v="Waterford County"/>
    <s v="2002"/>
    <s v="2002"/>
    <s v="Number"/>
    <n v="25"/>
  </r>
  <r>
    <s v="B0542"/>
    <s v="2002 Population Aged 15 Years and Over"/>
    <s v="-"/>
    <s v="Both sexes"/>
    <s v="7300"/>
    <s v="Research and development"/>
    <s v="191"/>
    <s v="Galway City"/>
    <s v="2002"/>
    <s v="2002"/>
    <s v="Number"/>
    <n v="65"/>
  </r>
  <r>
    <s v="B0542"/>
    <s v="2002 Population Aged 15 Years and Over"/>
    <s v="-"/>
    <s v="Both sexes"/>
    <s v="7300"/>
    <s v="Research and development"/>
    <s v="192"/>
    <s v="Galway County"/>
    <s v="2002"/>
    <s v="2002"/>
    <s v="Number"/>
    <n v="93"/>
  </r>
  <r>
    <s v="B0542"/>
    <s v="2002 Population Aged 15 Years and Over"/>
    <s v="-"/>
    <s v="Both sexes"/>
    <s v="7300"/>
    <s v="Research and development"/>
    <s v="20"/>
    <s v="Leitrim"/>
    <s v="2002"/>
    <s v="2002"/>
    <s v="Number"/>
    <n v="9"/>
  </r>
  <r>
    <s v="B0542"/>
    <s v="2002 Population Aged 15 Years and Over"/>
    <s v="-"/>
    <s v="Both sexes"/>
    <s v="7300"/>
    <s v="Research and development"/>
    <s v="21"/>
    <s v="Mayo"/>
    <s v="2002"/>
    <s v="2002"/>
    <s v="Number"/>
    <n v="128"/>
  </r>
  <r>
    <s v="B0542"/>
    <s v="2002 Population Aged 15 Years and Over"/>
    <s v="-"/>
    <s v="Both sexes"/>
    <s v="7300"/>
    <s v="Research and development"/>
    <s v="22"/>
    <s v="Roscommon"/>
    <s v="2002"/>
    <s v="2002"/>
    <s v="Number"/>
    <n v="16"/>
  </r>
  <r>
    <s v="B0542"/>
    <s v="2002 Population Aged 15 Years and Over"/>
    <s v="-"/>
    <s v="Both sexes"/>
    <s v="7300"/>
    <s v="Research and development"/>
    <s v="23"/>
    <s v="Sligo"/>
    <s v="2002"/>
    <s v="2002"/>
    <s v="Number"/>
    <n v="26"/>
  </r>
  <r>
    <s v="B0542"/>
    <s v="2002 Population Aged 15 Years and Over"/>
    <s v="-"/>
    <s v="Both sexes"/>
    <s v="7300"/>
    <s v="Research and development"/>
    <s v="24"/>
    <s v="Cavan"/>
    <s v="2002"/>
    <s v="2002"/>
    <s v="Number"/>
    <n v="13"/>
  </r>
  <r>
    <s v="B0542"/>
    <s v="2002 Population Aged 15 Years and Over"/>
    <s v="-"/>
    <s v="Both sexes"/>
    <s v="7300"/>
    <s v="Research and development"/>
    <s v="25"/>
    <s v="Donegal"/>
    <s v="2002"/>
    <s v="2002"/>
    <s v="Number"/>
    <n v="58"/>
  </r>
  <r>
    <s v="B0542"/>
    <s v="2002 Population Aged 15 Years and Over"/>
    <s v="-"/>
    <s v="Both sexes"/>
    <s v="7300"/>
    <s v="Research and development"/>
    <s v="26"/>
    <s v="Monaghan"/>
    <s v="2002"/>
    <s v="2002"/>
    <s v="Number"/>
    <n v="14"/>
  </r>
  <r>
    <s v="B0542"/>
    <s v="2002 Population Aged 15 Years and Over"/>
    <s v="-"/>
    <s v="Both sexes"/>
    <s v="741"/>
    <s v="Other business activities"/>
    <s v="-"/>
    <s v="State"/>
    <s v="2002"/>
    <s v="2002"/>
    <s v="Number"/>
    <n v="100186"/>
  </r>
  <r>
    <s v="B0542"/>
    <s v="2002 Population Aged 15 Years and Over"/>
    <s v="-"/>
    <s v="Both sexes"/>
    <s v="741"/>
    <s v="Other business activities"/>
    <s v="01"/>
    <s v="Carlow"/>
    <s v="2002"/>
    <s v="2002"/>
    <s v="Number"/>
    <n v="809"/>
  </r>
  <r>
    <s v="B0542"/>
    <s v="2002 Population Aged 15 Years and Over"/>
    <s v="-"/>
    <s v="Both sexes"/>
    <s v="741"/>
    <s v="Other business activities"/>
    <s v="021"/>
    <s v="Dublin City"/>
    <s v="2002"/>
    <s v="2002"/>
    <s v="Number"/>
    <n v="21732"/>
  </r>
  <r>
    <s v="B0542"/>
    <s v="2002 Population Aged 15 Years and Over"/>
    <s v="-"/>
    <s v="Both sexes"/>
    <s v="741"/>
    <s v="Other business activities"/>
    <s v="024"/>
    <s v="Dún Laoghaire-Rathdown"/>
    <s v="2002"/>
    <s v="2002"/>
    <s v="Number"/>
    <n v="9524"/>
  </r>
  <r>
    <s v="B0542"/>
    <s v="2002 Population Aged 15 Years and Over"/>
    <s v="-"/>
    <s v="Both sexes"/>
    <s v="741"/>
    <s v="Other business activities"/>
    <s v="023"/>
    <s v="Fingal"/>
    <s v="2002"/>
    <s v="2002"/>
    <s v="Number"/>
    <n v="6491"/>
  </r>
  <r>
    <s v="B0542"/>
    <s v="2002 Population Aged 15 Years and Over"/>
    <s v="-"/>
    <s v="Both sexes"/>
    <s v="741"/>
    <s v="Other business activities"/>
    <s v="022"/>
    <s v="South Dublin"/>
    <s v="2002"/>
    <s v="2002"/>
    <s v="Number"/>
    <n v="8110"/>
  </r>
  <r>
    <s v="B0542"/>
    <s v="2002 Population Aged 15 Years and Over"/>
    <s v="-"/>
    <s v="Both sexes"/>
    <s v="741"/>
    <s v="Other business activities"/>
    <s v="03"/>
    <s v="Kildare"/>
    <s v="2002"/>
    <s v="2002"/>
    <s v="Number"/>
    <n v="4269"/>
  </r>
  <r>
    <s v="B0542"/>
    <s v="2002 Population Aged 15 Years and Over"/>
    <s v="-"/>
    <s v="Both sexes"/>
    <s v="741"/>
    <s v="Other business activities"/>
    <s v="04"/>
    <s v="Kilkenny"/>
    <s v="2002"/>
    <s v="2002"/>
    <s v="Number"/>
    <n v="1348"/>
  </r>
  <r>
    <s v="B0542"/>
    <s v="2002 Population Aged 15 Years and Over"/>
    <s v="-"/>
    <s v="Both sexes"/>
    <s v="741"/>
    <s v="Other business activities"/>
    <s v="05"/>
    <s v="Laois"/>
    <s v="2002"/>
    <s v="2002"/>
    <s v="Number"/>
    <n v="960"/>
  </r>
  <r>
    <s v="B0542"/>
    <s v="2002 Population Aged 15 Years and Over"/>
    <s v="-"/>
    <s v="Both sexes"/>
    <s v="741"/>
    <s v="Other business activities"/>
    <s v="06"/>
    <s v="Longford"/>
    <s v="2002"/>
    <s v="2002"/>
    <s v="Number"/>
    <n v="424"/>
  </r>
  <r>
    <s v="B0542"/>
    <s v="2002 Population Aged 15 Years and Over"/>
    <s v="-"/>
    <s v="Both sexes"/>
    <s v="741"/>
    <s v="Other business activities"/>
    <s v="07"/>
    <s v="Louth"/>
    <s v="2002"/>
    <s v="2002"/>
    <s v="Number"/>
    <n v="2098"/>
  </r>
  <r>
    <s v="B0542"/>
    <s v="2002 Population Aged 15 Years and Over"/>
    <s v="-"/>
    <s v="Both sexes"/>
    <s v="741"/>
    <s v="Other business activities"/>
    <s v="08"/>
    <s v="Meath"/>
    <s v="2002"/>
    <s v="2002"/>
    <s v="Number"/>
    <n v="3028"/>
  </r>
  <r>
    <s v="B0542"/>
    <s v="2002 Population Aged 15 Years and Over"/>
    <s v="-"/>
    <s v="Both sexes"/>
    <s v="741"/>
    <s v="Other business activities"/>
    <s v="09"/>
    <s v="Offaly"/>
    <s v="2002"/>
    <s v="2002"/>
    <s v="Number"/>
    <n v="948"/>
  </r>
  <r>
    <s v="B0542"/>
    <s v="2002 Population Aged 15 Years and Over"/>
    <s v="-"/>
    <s v="Both sexes"/>
    <s v="741"/>
    <s v="Other business activities"/>
    <s v="10"/>
    <s v="Westmeath"/>
    <s v="2002"/>
    <s v="2002"/>
    <s v="Number"/>
    <n v="1371"/>
  </r>
  <r>
    <s v="B0542"/>
    <s v="2002 Population Aged 15 Years and Over"/>
    <s v="-"/>
    <s v="Both sexes"/>
    <s v="741"/>
    <s v="Other business activities"/>
    <s v="11"/>
    <s v="Wexford"/>
    <s v="2002"/>
    <s v="2002"/>
    <s v="Number"/>
    <n v="1951"/>
  </r>
  <r>
    <s v="B0542"/>
    <s v="2002 Population Aged 15 Years and Over"/>
    <s v="-"/>
    <s v="Both sexes"/>
    <s v="741"/>
    <s v="Other business activities"/>
    <s v="12"/>
    <s v="Wicklow"/>
    <s v="2002"/>
    <s v="2002"/>
    <s v="Number"/>
    <n v="3117"/>
  </r>
  <r>
    <s v="B0542"/>
    <s v="2002 Population Aged 15 Years and Over"/>
    <s v="-"/>
    <s v="Both sexes"/>
    <s v="741"/>
    <s v="Other business activities"/>
    <s v="13"/>
    <s v="Clare"/>
    <s v="2002"/>
    <s v="2002"/>
    <s v="Number"/>
    <n v="1993"/>
  </r>
  <r>
    <s v="B0542"/>
    <s v="2002 Population Aged 15 Years and Over"/>
    <s v="-"/>
    <s v="Both sexes"/>
    <s v="741"/>
    <s v="Other business activities"/>
    <s v="141"/>
    <s v="Cork City"/>
    <s v="2002"/>
    <s v="2002"/>
    <s v="Number"/>
    <n v="3605"/>
  </r>
  <r>
    <s v="B0542"/>
    <s v="2002 Population Aged 15 Years and Over"/>
    <s v="-"/>
    <s v="Both sexes"/>
    <s v="741"/>
    <s v="Other business activities"/>
    <s v="142"/>
    <s v="Cork County"/>
    <s v="2002"/>
    <s v="2002"/>
    <s v="Number"/>
    <n v="7592"/>
  </r>
  <r>
    <s v="B0542"/>
    <s v="2002 Population Aged 15 Years and Over"/>
    <s v="-"/>
    <s v="Both sexes"/>
    <s v="741"/>
    <s v="Other business activities"/>
    <s v="15"/>
    <s v="Kerry"/>
    <s v="2002"/>
    <s v="2002"/>
    <s v="Number"/>
    <n v="2078"/>
  </r>
  <r>
    <s v="B0542"/>
    <s v="2002 Population Aged 15 Years and Over"/>
    <s v="-"/>
    <s v="Both sexes"/>
    <s v="741"/>
    <s v="Other business activities"/>
    <s v="161"/>
    <s v="Limerick City"/>
    <s v="2002"/>
    <s v="2002"/>
    <s v="Number"/>
    <n v="1545"/>
  </r>
  <r>
    <s v="B0542"/>
    <s v="2002 Population Aged 15 Years and Over"/>
    <s v="-"/>
    <s v="Both sexes"/>
    <s v="741"/>
    <s v="Other business activities"/>
    <s v="162"/>
    <s v="Limerick County"/>
    <s v="2002"/>
    <s v="2002"/>
    <s v="Number"/>
    <n v="2561"/>
  </r>
  <r>
    <s v="B0542"/>
    <s v="2002 Population Aged 15 Years and Over"/>
    <s v="-"/>
    <s v="Both sexes"/>
    <s v="741"/>
    <s v="Other business activities"/>
    <s v="171"/>
    <s v="North Tipperary"/>
    <s v="2002"/>
    <s v="2002"/>
    <s v="Number"/>
    <n v="810"/>
  </r>
  <r>
    <s v="B0542"/>
    <s v="2002 Population Aged 15 Years and Over"/>
    <s v="-"/>
    <s v="Both sexes"/>
    <s v="741"/>
    <s v="Other business activities"/>
    <s v="172"/>
    <s v="South Tipperary"/>
    <s v="2002"/>
    <s v="2002"/>
    <s v="Number"/>
    <n v="1199"/>
  </r>
  <r>
    <s v="B0542"/>
    <s v="2002 Population Aged 15 Years and Over"/>
    <s v="-"/>
    <s v="Both sexes"/>
    <s v="741"/>
    <s v="Other business activities"/>
    <s v="181"/>
    <s v="Waterford City"/>
    <s v="2002"/>
    <s v="2002"/>
    <s v="Number"/>
    <n v="1090"/>
  </r>
  <r>
    <s v="B0542"/>
    <s v="2002 Population Aged 15 Years and Over"/>
    <s v="-"/>
    <s v="Both sexes"/>
    <s v="741"/>
    <s v="Other business activities"/>
    <s v="182"/>
    <s v="Waterford County"/>
    <s v="2002"/>
    <s v="2002"/>
    <s v="Number"/>
    <n v="942"/>
  </r>
  <r>
    <s v="B0542"/>
    <s v="2002 Population Aged 15 Years and Over"/>
    <s v="-"/>
    <s v="Both sexes"/>
    <s v="741"/>
    <s v="Other business activities"/>
    <s v="191"/>
    <s v="Galway City"/>
    <s v="2002"/>
    <s v="2002"/>
    <s v="Number"/>
    <n v="1838"/>
  </r>
  <r>
    <s v="B0542"/>
    <s v="2002 Population Aged 15 Years and Over"/>
    <s v="-"/>
    <s v="Both sexes"/>
    <s v="741"/>
    <s v="Other business activities"/>
    <s v="192"/>
    <s v="Galway County"/>
    <s v="2002"/>
    <s v="2002"/>
    <s v="Number"/>
    <n v="2108"/>
  </r>
  <r>
    <s v="B0542"/>
    <s v="2002 Population Aged 15 Years and Over"/>
    <s v="-"/>
    <s v="Both sexes"/>
    <s v="741"/>
    <s v="Other business activities"/>
    <s v="20"/>
    <s v="Leitrim"/>
    <s v="2002"/>
    <s v="2002"/>
    <s v="Number"/>
    <n v="295"/>
  </r>
  <r>
    <s v="B0542"/>
    <s v="2002 Population Aged 15 Years and Over"/>
    <s v="-"/>
    <s v="Both sexes"/>
    <s v="741"/>
    <s v="Other business activities"/>
    <s v="21"/>
    <s v="Mayo"/>
    <s v="2002"/>
    <s v="2002"/>
    <s v="Number"/>
    <n v="1612"/>
  </r>
  <r>
    <s v="B0542"/>
    <s v="2002 Population Aged 15 Years and Over"/>
    <s v="-"/>
    <s v="Both sexes"/>
    <s v="741"/>
    <s v="Other business activities"/>
    <s v="22"/>
    <s v="Roscommon"/>
    <s v="2002"/>
    <s v="2002"/>
    <s v="Number"/>
    <n v="755"/>
  </r>
  <r>
    <s v="B0542"/>
    <s v="2002 Population Aged 15 Years and Over"/>
    <s v="-"/>
    <s v="Both sexes"/>
    <s v="741"/>
    <s v="Other business activities"/>
    <s v="23"/>
    <s v="Sligo"/>
    <s v="2002"/>
    <s v="2002"/>
    <s v="Number"/>
    <n v="918"/>
  </r>
  <r>
    <s v="B0542"/>
    <s v="2002 Population Aged 15 Years and Over"/>
    <s v="-"/>
    <s v="Both sexes"/>
    <s v="741"/>
    <s v="Other business activities"/>
    <s v="24"/>
    <s v="Cavan"/>
    <s v="2002"/>
    <s v="2002"/>
    <s v="Number"/>
    <n v="765"/>
  </r>
  <r>
    <s v="B0542"/>
    <s v="2002 Population Aged 15 Years and Over"/>
    <s v="-"/>
    <s v="Both sexes"/>
    <s v="741"/>
    <s v="Other business activities"/>
    <s v="25"/>
    <s v="Donegal"/>
    <s v="2002"/>
    <s v="2002"/>
    <s v="Number"/>
    <n v="1615"/>
  </r>
  <r>
    <s v="B0542"/>
    <s v="2002 Population Aged 15 Years and Over"/>
    <s v="-"/>
    <s v="Both sexes"/>
    <s v="741"/>
    <s v="Other business activities"/>
    <s v="26"/>
    <s v="Monaghan"/>
    <s v="2002"/>
    <s v="2002"/>
    <s v="Number"/>
    <n v="685"/>
  </r>
  <r>
    <s v="B0542"/>
    <s v="2002 Population Aged 15 Years and Over"/>
    <s v="-"/>
    <s v="Both sexes"/>
    <s v="7411"/>
    <s v="Legal activities"/>
    <s v="-"/>
    <s v="State"/>
    <s v="2002"/>
    <s v="2002"/>
    <s v="Number"/>
    <n v="15517"/>
  </r>
  <r>
    <s v="B0542"/>
    <s v="2002 Population Aged 15 Years and Over"/>
    <s v="-"/>
    <s v="Both sexes"/>
    <s v="7411"/>
    <s v="Legal activities"/>
    <s v="01"/>
    <s v="Carlow"/>
    <s v="2002"/>
    <s v="2002"/>
    <s v="Number"/>
    <n v="101"/>
  </r>
  <r>
    <s v="B0542"/>
    <s v="2002 Population Aged 15 Years and Over"/>
    <s v="-"/>
    <s v="Both sexes"/>
    <s v="7411"/>
    <s v="Legal activities"/>
    <s v="021"/>
    <s v="Dublin City"/>
    <s v="2002"/>
    <s v="2002"/>
    <s v="Number"/>
    <n v="3692"/>
  </r>
  <r>
    <s v="B0542"/>
    <s v="2002 Population Aged 15 Years and Over"/>
    <s v="-"/>
    <s v="Both sexes"/>
    <s v="7411"/>
    <s v="Legal activities"/>
    <s v="024"/>
    <s v="Dún Laoghaire-Rathdown"/>
    <s v="2002"/>
    <s v="2002"/>
    <s v="Number"/>
    <n v="1602"/>
  </r>
  <r>
    <s v="B0542"/>
    <s v="2002 Population Aged 15 Years and Over"/>
    <s v="-"/>
    <s v="Both sexes"/>
    <s v="7411"/>
    <s v="Legal activities"/>
    <s v="023"/>
    <s v="Fingal"/>
    <s v="2002"/>
    <s v="2002"/>
    <s v="Number"/>
    <n v="900"/>
  </r>
  <r>
    <s v="B0542"/>
    <s v="2002 Population Aged 15 Years and Over"/>
    <s v="-"/>
    <s v="Both sexes"/>
    <s v="7411"/>
    <s v="Legal activities"/>
    <s v="022"/>
    <s v="South Dublin"/>
    <s v="2002"/>
    <s v="2002"/>
    <s v="Number"/>
    <n v="873"/>
  </r>
  <r>
    <s v="B0542"/>
    <s v="2002 Population Aged 15 Years and Over"/>
    <s v="-"/>
    <s v="Both sexes"/>
    <s v="7411"/>
    <s v="Legal activities"/>
    <s v="03"/>
    <s v="Kildare"/>
    <s v="2002"/>
    <s v="2002"/>
    <s v="Number"/>
    <n v="579"/>
  </r>
  <r>
    <s v="B0542"/>
    <s v="2002 Population Aged 15 Years and Over"/>
    <s v="-"/>
    <s v="Both sexes"/>
    <s v="7411"/>
    <s v="Legal activities"/>
    <s v="04"/>
    <s v="Kilkenny"/>
    <s v="2002"/>
    <s v="2002"/>
    <s v="Number"/>
    <n v="209"/>
  </r>
  <r>
    <s v="B0542"/>
    <s v="2002 Population Aged 15 Years and Over"/>
    <s v="-"/>
    <s v="Both sexes"/>
    <s v="7411"/>
    <s v="Legal activities"/>
    <s v="05"/>
    <s v="Laois"/>
    <s v="2002"/>
    <s v="2002"/>
    <s v="Number"/>
    <n v="150"/>
  </r>
  <r>
    <s v="B0542"/>
    <s v="2002 Population Aged 15 Years and Over"/>
    <s v="-"/>
    <s v="Both sexes"/>
    <s v="7411"/>
    <s v="Legal activities"/>
    <s v="06"/>
    <s v="Longford"/>
    <s v="2002"/>
    <s v="2002"/>
    <s v="Number"/>
    <n v="84"/>
  </r>
  <r>
    <s v="B0542"/>
    <s v="2002 Population Aged 15 Years and Over"/>
    <s v="-"/>
    <s v="Both sexes"/>
    <s v="7411"/>
    <s v="Legal activities"/>
    <s v="07"/>
    <s v="Louth"/>
    <s v="2002"/>
    <s v="2002"/>
    <s v="Number"/>
    <n v="305"/>
  </r>
  <r>
    <s v="B0542"/>
    <s v="2002 Population Aged 15 Years and Over"/>
    <s v="-"/>
    <s v="Both sexes"/>
    <s v="7411"/>
    <s v="Legal activities"/>
    <s v="08"/>
    <s v="Meath"/>
    <s v="2002"/>
    <s v="2002"/>
    <s v="Number"/>
    <n v="487"/>
  </r>
  <r>
    <s v="B0542"/>
    <s v="2002 Population Aged 15 Years and Over"/>
    <s v="-"/>
    <s v="Both sexes"/>
    <s v="7411"/>
    <s v="Legal activities"/>
    <s v="09"/>
    <s v="Offaly"/>
    <s v="2002"/>
    <s v="2002"/>
    <s v="Number"/>
    <n v="137"/>
  </r>
  <r>
    <s v="B0542"/>
    <s v="2002 Population Aged 15 Years and Over"/>
    <s v="-"/>
    <s v="Both sexes"/>
    <s v="7411"/>
    <s v="Legal activities"/>
    <s v="10"/>
    <s v="Westmeath"/>
    <s v="2002"/>
    <s v="2002"/>
    <s v="Number"/>
    <n v="217"/>
  </r>
  <r>
    <s v="B0542"/>
    <s v="2002 Population Aged 15 Years and Over"/>
    <s v="-"/>
    <s v="Both sexes"/>
    <s v="7411"/>
    <s v="Legal activities"/>
    <s v="11"/>
    <s v="Wexford"/>
    <s v="2002"/>
    <s v="2002"/>
    <s v="Number"/>
    <n v="306"/>
  </r>
  <r>
    <s v="B0542"/>
    <s v="2002 Population Aged 15 Years and Over"/>
    <s v="-"/>
    <s v="Both sexes"/>
    <s v="7411"/>
    <s v="Legal activities"/>
    <s v="12"/>
    <s v="Wicklow"/>
    <s v="2002"/>
    <s v="2002"/>
    <s v="Number"/>
    <n v="463"/>
  </r>
  <r>
    <s v="B0542"/>
    <s v="2002 Population Aged 15 Years and Over"/>
    <s v="-"/>
    <s v="Both sexes"/>
    <s v="7411"/>
    <s v="Legal activities"/>
    <s v="13"/>
    <s v="Clare"/>
    <s v="2002"/>
    <s v="2002"/>
    <s v="Number"/>
    <n v="277"/>
  </r>
  <r>
    <s v="B0542"/>
    <s v="2002 Population Aged 15 Years and Over"/>
    <s v="-"/>
    <s v="Both sexes"/>
    <s v="7411"/>
    <s v="Legal activities"/>
    <s v="141"/>
    <s v="Cork City"/>
    <s v="2002"/>
    <s v="2002"/>
    <s v="Number"/>
    <n v="451"/>
  </r>
  <r>
    <s v="B0542"/>
    <s v="2002 Population Aged 15 Years and Over"/>
    <s v="-"/>
    <s v="Both sexes"/>
    <s v="7411"/>
    <s v="Legal activities"/>
    <s v="142"/>
    <s v="Cork County"/>
    <s v="2002"/>
    <s v="2002"/>
    <s v="Number"/>
    <n v="1112"/>
  </r>
  <r>
    <s v="B0542"/>
    <s v="2002 Population Aged 15 Years and Over"/>
    <s v="-"/>
    <s v="Both sexes"/>
    <s v="7411"/>
    <s v="Legal activities"/>
    <s v="15"/>
    <s v="Kerry"/>
    <s v="2002"/>
    <s v="2002"/>
    <s v="Number"/>
    <n v="338"/>
  </r>
  <r>
    <s v="B0542"/>
    <s v="2002 Population Aged 15 Years and Over"/>
    <s v="-"/>
    <s v="Both sexes"/>
    <s v="7411"/>
    <s v="Legal activities"/>
    <s v="161"/>
    <s v="Limerick City"/>
    <s v="2002"/>
    <s v="2002"/>
    <s v="Number"/>
    <n v="198"/>
  </r>
  <r>
    <s v="B0542"/>
    <s v="2002 Population Aged 15 Years and Over"/>
    <s v="-"/>
    <s v="Both sexes"/>
    <s v="7411"/>
    <s v="Legal activities"/>
    <s v="162"/>
    <s v="Limerick County"/>
    <s v="2002"/>
    <s v="2002"/>
    <s v="Number"/>
    <n v="347"/>
  </r>
  <r>
    <s v="B0542"/>
    <s v="2002 Population Aged 15 Years and Over"/>
    <s v="-"/>
    <s v="Both sexes"/>
    <s v="7411"/>
    <s v="Legal activities"/>
    <s v="171"/>
    <s v="North Tipperary"/>
    <s v="2002"/>
    <s v="2002"/>
    <s v="Number"/>
    <n v="195"/>
  </r>
  <r>
    <s v="B0542"/>
    <s v="2002 Population Aged 15 Years and Over"/>
    <s v="-"/>
    <s v="Both sexes"/>
    <s v="7411"/>
    <s v="Legal activities"/>
    <s v="172"/>
    <s v="South Tipperary"/>
    <s v="2002"/>
    <s v="2002"/>
    <s v="Number"/>
    <n v="225"/>
  </r>
  <r>
    <s v="B0542"/>
    <s v="2002 Population Aged 15 Years and Over"/>
    <s v="-"/>
    <s v="Both sexes"/>
    <s v="7411"/>
    <s v="Legal activities"/>
    <s v="181"/>
    <s v="Waterford City"/>
    <s v="2002"/>
    <s v="2002"/>
    <s v="Number"/>
    <n v="126"/>
  </r>
  <r>
    <s v="B0542"/>
    <s v="2002 Population Aged 15 Years and Over"/>
    <s v="-"/>
    <s v="Both sexes"/>
    <s v="7411"/>
    <s v="Legal activities"/>
    <s v="182"/>
    <s v="Waterford County"/>
    <s v="2002"/>
    <s v="2002"/>
    <s v="Number"/>
    <n v="150"/>
  </r>
  <r>
    <s v="B0542"/>
    <s v="2002 Population Aged 15 Years and Over"/>
    <s v="-"/>
    <s v="Both sexes"/>
    <s v="7411"/>
    <s v="Legal activities"/>
    <s v="191"/>
    <s v="Galway City"/>
    <s v="2002"/>
    <s v="2002"/>
    <s v="Number"/>
    <n v="269"/>
  </r>
  <r>
    <s v="B0542"/>
    <s v="2002 Population Aged 15 Years and Over"/>
    <s v="-"/>
    <s v="Both sexes"/>
    <s v="7411"/>
    <s v="Legal activities"/>
    <s v="192"/>
    <s v="Galway County"/>
    <s v="2002"/>
    <s v="2002"/>
    <s v="Number"/>
    <n v="339"/>
  </r>
  <r>
    <s v="B0542"/>
    <s v="2002 Population Aged 15 Years and Over"/>
    <s v="-"/>
    <s v="Both sexes"/>
    <s v="7411"/>
    <s v="Legal activities"/>
    <s v="20"/>
    <s v="Leitrim"/>
    <s v="2002"/>
    <s v="2002"/>
    <s v="Number"/>
    <n v="73"/>
  </r>
  <r>
    <s v="B0542"/>
    <s v="2002 Population Aged 15 Years and Over"/>
    <s v="-"/>
    <s v="Both sexes"/>
    <s v="7411"/>
    <s v="Legal activities"/>
    <s v="21"/>
    <s v="Mayo"/>
    <s v="2002"/>
    <s v="2002"/>
    <s v="Number"/>
    <n v="336"/>
  </r>
  <r>
    <s v="B0542"/>
    <s v="2002 Population Aged 15 Years and Over"/>
    <s v="-"/>
    <s v="Both sexes"/>
    <s v="7411"/>
    <s v="Legal activities"/>
    <s v="22"/>
    <s v="Roscommon"/>
    <s v="2002"/>
    <s v="2002"/>
    <s v="Number"/>
    <n v="180"/>
  </r>
  <r>
    <s v="B0542"/>
    <s v="2002 Population Aged 15 Years and Over"/>
    <s v="-"/>
    <s v="Both sexes"/>
    <s v="7411"/>
    <s v="Legal activities"/>
    <s v="23"/>
    <s v="Sligo"/>
    <s v="2002"/>
    <s v="2002"/>
    <s v="Number"/>
    <n v="167"/>
  </r>
  <r>
    <s v="B0542"/>
    <s v="2002 Population Aged 15 Years and Over"/>
    <s v="-"/>
    <s v="Both sexes"/>
    <s v="7411"/>
    <s v="Legal activities"/>
    <s v="24"/>
    <s v="Cavan"/>
    <s v="2002"/>
    <s v="2002"/>
    <s v="Number"/>
    <n v="166"/>
  </r>
  <r>
    <s v="B0542"/>
    <s v="2002 Population Aged 15 Years and Over"/>
    <s v="-"/>
    <s v="Both sexes"/>
    <s v="7411"/>
    <s v="Legal activities"/>
    <s v="25"/>
    <s v="Donegal"/>
    <s v="2002"/>
    <s v="2002"/>
    <s v="Number"/>
    <n v="328"/>
  </r>
  <r>
    <s v="B0542"/>
    <s v="2002 Population Aged 15 Years and Over"/>
    <s v="-"/>
    <s v="Both sexes"/>
    <s v="7411"/>
    <s v="Legal activities"/>
    <s v="26"/>
    <s v="Monaghan"/>
    <s v="2002"/>
    <s v="2002"/>
    <s v="Number"/>
    <n v="135"/>
  </r>
  <r>
    <s v="B0542"/>
    <s v="2002 Population Aged 15 Years and Over"/>
    <s v="-"/>
    <s v="Both sexes"/>
    <s v="7412"/>
    <s v="Accounting, book-keeping and auditing activities; tax consultancy"/>
    <s v="-"/>
    <s v="State"/>
    <s v="2002"/>
    <s v="2002"/>
    <s v="Number"/>
    <n v="16449"/>
  </r>
  <r>
    <s v="B0542"/>
    <s v="2002 Population Aged 15 Years and Over"/>
    <s v="-"/>
    <s v="Both sexes"/>
    <s v="7412"/>
    <s v="Accounting, book-keeping and auditing activities; tax consultancy"/>
    <s v="01"/>
    <s v="Carlow"/>
    <s v="2002"/>
    <s v="2002"/>
    <s v="Number"/>
    <n v="129"/>
  </r>
  <r>
    <s v="B0542"/>
    <s v="2002 Population Aged 15 Years and Over"/>
    <s v="-"/>
    <s v="Both sexes"/>
    <s v="7412"/>
    <s v="Accounting, book-keeping and auditing activities; tax consultancy"/>
    <s v="021"/>
    <s v="Dublin City"/>
    <s v="2002"/>
    <s v="2002"/>
    <s v="Number"/>
    <n v="3308"/>
  </r>
  <r>
    <s v="B0542"/>
    <s v="2002 Population Aged 15 Years and Over"/>
    <s v="-"/>
    <s v="Both sexes"/>
    <s v="7412"/>
    <s v="Accounting, book-keeping and auditing activities; tax consultancy"/>
    <s v="024"/>
    <s v="Dún Laoghaire-Rathdown"/>
    <s v="2002"/>
    <s v="2002"/>
    <s v="Number"/>
    <n v="1556"/>
  </r>
  <r>
    <s v="B0542"/>
    <s v="2002 Population Aged 15 Years and Over"/>
    <s v="-"/>
    <s v="Both sexes"/>
    <s v="7412"/>
    <s v="Accounting, book-keeping and auditing activities; tax consultancy"/>
    <s v="023"/>
    <s v="Fingal"/>
    <s v="2002"/>
    <s v="2002"/>
    <s v="Number"/>
    <n v="1061"/>
  </r>
  <r>
    <s v="B0542"/>
    <s v="2002 Population Aged 15 Years and Over"/>
    <s v="-"/>
    <s v="Both sexes"/>
    <s v="7412"/>
    <s v="Accounting, book-keeping and auditing activities; tax consultancy"/>
    <s v="022"/>
    <s v="South Dublin"/>
    <s v="2002"/>
    <s v="2002"/>
    <s v="Number"/>
    <n v="1187"/>
  </r>
  <r>
    <s v="B0542"/>
    <s v="2002 Population Aged 15 Years and Over"/>
    <s v="-"/>
    <s v="Both sexes"/>
    <s v="7412"/>
    <s v="Accounting, book-keeping and auditing activities; tax consultancy"/>
    <s v="03"/>
    <s v="Kildare"/>
    <s v="2002"/>
    <s v="2002"/>
    <s v="Number"/>
    <n v="663"/>
  </r>
  <r>
    <s v="B0542"/>
    <s v="2002 Population Aged 15 Years and Over"/>
    <s v="-"/>
    <s v="Both sexes"/>
    <s v="7412"/>
    <s v="Accounting, book-keeping and auditing activities; tax consultancy"/>
    <s v="04"/>
    <s v="Kilkenny"/>
    <s v="2002"/>
    <s v="2002"/>
    <s v="Number"/>
    <n v="273"/>
  </r>
  <r>
    <s v="B0542"/>
    <s v="2002 Population Aged 15 Years and Over"/>
    <s v="-"/>
    <s v="Both sexes"/>
    <s v="7412"/>
    <s v="Accounting, book-keeping and auditing activities; tax consultancy"/>
    <s v="05"/>
    <s v="Laois"/>
    <s v="2002"/>
    <s v="2002"/>
    <s v="Number"/>
    <n v="160"/>
  </r>
  <r>
    <s v="B0542"/>
    <s v="2002 Population Aged 15 Years and Over"/>
    <s v="-"/>
    <s v="Both sexes"/>
    <s v="7412"/>
    <s v="Accounting, book-keeping and auditing activities; tax consultancy"/>
    <s v="06"/>
    <s v="Longford"/>
    <s v="2002"/>
    <s v="2002"/>
    <s v="Number"/>
    <n v="89"/>
  </r>
  <r>
    <s v="B0542"/>
    <s v="2002 Population Aged 15 Years and Over"/>
    <s v="-"/>
    <s v="Both sexes"/>
    <s v="7412"/>
    <s v="Accounting, book-keeping and auditing activities; tax consultancy"/>
    <s v="07"/>
    <s v="Louth"/>
    <s v="2002"/>
    <s v="2002"/>
    <s v="Number"/>
    <n v="399"/>
  </r>
  <r>
    <s v="B0542"/>
    <s v="2002 Population Aged 15 Years and Over"/>
    <s v="-"/>
    <s v="Both sexes"/>
    <s v="7412"/>
    <s v="Accounting, book-keeping and auditing activities; tax consultancy"/>
    <s v="08"/>
    <s v="Meath"/>
    <s v="2002"/>
    <s v="2002"/>
    <s v="Number"/>
    <n v="498"/>
  </r>
  <r>
    <s v="B0542"/>
    <s v="2002 Population Aged 15 Years and Over"/>
    <s v="-"/>
    <s v="Both sexes"/>
    <s v="7412"/>
    <s v="Accounting, book-keeping and auditing activities; tax consultancy"/>
    <s v="09"/>
    <s v="Offaly"/>
    <s v="2002"/>
    <s v="2002"/>
    <s v="Number"/>
    <n v="197"/>
  </r>
  <r>
    <s v="B0542"/>
    <s v="2002 Population Aged 15 Years and Over"/>
    <s v="-"/>
    <s v="Both sexes"/>
    <s v="7412"/>
    <s v="Accounting, book-keeping and auditing activities; tax consultancy"/>
    <s v="10"/>
    <s v="Westmeath"/>
    <s v="2002"/>
    <s v="2002"/>
    <s v="Number"/>
    <n v="286"/>
  </r>
  <r>
    <s v="B0542"/>
    <s v="2002 Population Aged 15 Years and Over"/>
    <s v="-"/>
    <s v="Both sexes"/>
    <s v="7412"/>
    <s v="Accounting, book-keeping and auditing activities; tax consultancy"/>
    <s v="11"/>
    <s v="Wexford"/>
    <s v="2002"/>
    <s v="2002"/>
    <s v="Number"/>
    <n v="396"/>
  </r>
  <r>
    <s v="B0542"/>
    <s v="2002 Population Aged 15 Years and Over"/>
    <s v="-"/>
    <s v="Both sexes"/>
    <s v="7412"/>
    <s v="Accounting, book-keeping and auditing activities; tax consultancy"/>
    <s v="12"/>
    <s v="Wicklow"/>
    <s v="2002"/>
    <s v="2002"/>
    <s v="Number"/>
    <n v="402"/>
  </r>
  <r>
    <s v="B0542"/>
    <s v="2002 Population Aged 15 Years and Over"/>
    <s v="-"/>
    <s v="Both sexes"/>
    <s v="7412"/>
    <s v="Accounting, book-keeping and auditing activities; tax consultancy"/>
    <s v="13"/>
    <s v="Clare"/>
    <s v="2002"/>
    <s v="2002"/>
    <s v="Number"/>
    <n v="353"/>
  </r>
  <r>
    <s v="B0542"/>
    <s v="2002 Population Aged 15 Years and Over"/>
    <s v="-"/>
    <s v="Both sexes"/>
    <s v="7412"/>
    <s v="Accounting, book-keeping and auditing activities; tax consultancy"/>
    <s v="141"/>
    <s v="Cork City"/>
    <s v="2002"/>
    <s v="2002"/>
    <s v="Number"/>
    <n v="541"/>
  </r>
  <r>
    <s v="B0542"/>
    <s v="2002 Population Aged 15 Years and Over"/>
    <s v="-"/>
    <s v="Both sexes"/>
    <s v="7412"/>
    <s v="Accounting, book-keeping and auditing activities; tax consultancy"/>
    <s v="142"/>
    <s v="Cork County"/>
    <s v="2002"/>
    <s v="2002"/>
    <s v="Number"/>
    <n v="1258"/>
  </r>
  <r>
    <s v="B0542"/>
    <s v="2002 Population Aged 15 Years and Over"/>
    <s v="-"/>
    <s v="Both sexes"/>
    <s v="7412"/>
    <s v="Accounting, book-keeping and auditing activities; tax consultancy"/>
    <s v="15"/>
    <s v="Kerry"/>
    <s v="2002"/>
    <s v="2002"/>
    <s v="Number"/>
    <n v="383"/>
  </r>
  <r>
    <s v="B0542"/>
    <s v="2002 Population Aged 15 Years and Over"/>
    <s v="-"/>
    <s v="Both sexes"/>
    <s v="7412"/>
    <s v="Accounting, book-keeping and auditing activities; tax consultancy"/>
    <s v="161"/>
    <s v="Limerick City"/>
    <s v="2002"/>
    <s v="2002"/>
    <s v="Number"/>
    <n v="227"/>
  </r>
  <r>
    <s v="B0542"/>
    <s v="2002 Population Aged 15 Years and Over"/>
    <s v="-"/>
    <s v="Both sexes"/>
    <s v="7412"/>
    <s v="Accounting, book-keeping and auditing activities; tax consultancy"/>
    <s v="162"/>
    <s v="Limerick County"/>
    <s v="2002"/>
    <s v="2002"/>
    <s v="Number"/>
    <n v="462"/>
  </r>
  <r>
    <s v="B0542"/>
    <s v="2002 Population Aged 15 Years and Over"/>
    <s v="-"/>
    <s v="Both sexes"/>
    <s v="7412"/>
    <s v="Accounting, book-keeping and auditing activities; tax consultancy"/>
    <s v="171"/>
    <s v="North Tipperary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172"/>
    <s v="South Tipperary"/>
    <s v="2002"/>
    <s v="2002"/>
    <s v="Number"/>
    <n v="221"/>
  </r>
  <r>
    <s v="B0542"/>
    <s v="2002 Population Aged 15 Years and Over"/>
    <s v="-"/>
    <s v="Both sexes"/>
    <s v="7412"/>
    <s v="Accounting, book-keeping and auditing activities; tax consultancy"/>
    <s v="181"/>
    <s v="Waterford City"/>
    <s v="2002"/>
    <s v="2002"/>
    <s v="Number"/>
    <n v="142"/>
  </r>
  <r>
    <s v="B0542"/>
    <s v="2002 Population Aged 15 Years and Over"/>
    <s v="-"/>
    <s v="Both sexes"/>
    <s v="7412"/>
    <s v="Accounting, book-keeping and auditing activities; tax consultancy"/>
    <s v="182"/>
    <s v="Waterford County"/>
    <s v="2002"/>
    <s v="2002"/>
    <s v="Number"/>
    <n v="166"/>
  </r>
  <r>
    <s v="B0542"/>
    <s v="2002 Population Aged 15 Years and Over"/>
    <s v="-"/>
    <s v="Both sexes"/>
    <s v="7412"/>
    <s v="Accounting, book-keeping and auditing activities; tax consultancy"/>
    <s v="191"/>
    <s v="Galway City"/>
    <s v="2002"/>
    <s v="2002"/>
    <s v="Number"/>
    <n v="299"/>
  </r>
  <r>
    <s v="B0542"/>
    <s v="2002 Population Aged 15 Years and Over"/>
    <s v="-"/>
    <s v="Both sexes"/>
    <s v="7412"/>
    <s v="Accounting, book-keeping and auditing activities; tax consultancy"/>
    <s v="192"/>
    <s v="Galway County"/>
    <s v="2002"/>
    <s v="2002"/>
    <s v="Number"/>
    <n v="410"/>
  </r>
  <r>
    <s v="B0542"/>
    <s v="2002 Population Aged 15 Years and Over"/>
    <s v="-"/>
    <s v="Both sexes"/>
    <s v="7412"/>
    <s v="Accounting, book-keeping and auditing activities; tax consultancy"/>
    <s v="20"/>
    <s v="Leitrim"/>
    <s v="2002"/>
    <s v="2002"/>
    <s v="Number"/>
    <n v="47"/>
  </r>
  <r>
    <s v="B0542"/>
    <s v="2002 Population Aged 15 Years and Over"/>
    <s v="-"/>
    <s v="Both sexes"/>
    <s v="7412"/>
    <s v="Accounting, book-keeping and auditing activities; tax consultancy"/>
    <s v="21"/>
    <s v="Mayo"/>
    <s v="2002"/>
    <s v="2002"/>
    <s v="Number"/>
    <n v="238"/>
  </r>
  <r>
    <s v="B0542"/>
    <s v="2002 Population Aged 15 Years and Over"/>
    <s v="-"/>
    <s v="Both sexes"/>
    <s v="7412"/>
    <s v="Accounting, book-keeping and auditing activities; tax consultancy"/>
    <s v="22"/>
    <s v="Roscommon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23"/>
    <s v="Sligo"/>
    <s v="2002"/>
    <s v="2002"/>
    <s v="Number"/>
    <n v="174"/>
  </r>
  <r>
    <s v="B0542"/>
    <s v="2002 Population Aged 15 Years and Over"/>
    <s v="-"/>
    <s v="Both sexes"/>
    <s v="7412"/>
    <s v="Accounting, book-keeping and auditing activities; tax consultancy"/>
    <s v="24"/>
    <s v="Cavan"/>
    <s v="2002"/>
    <s v="2002"/>
    <s v="Number"/>
    <n v="168"/>
  </r>
  <r>
    <s v="B0542"/>
    <s v="2002 Population Aged 15 Years and Over"/>
    <s v="-"/>
    <s v="Both sexes"/>
    <s v="7412"/>
    <s v="Accounting, book-keeping and auditing activities; tax consultancy"/>
    <s v="25"/>
    <s v="Donegal"/>
    <s v="2002"/>
    <s v="2002"/>
    <s v="Number"/>
    <n v="292"/>
  </r>
  <r>
    <s v="B0542"/>
    <s v="2002 Population Aged 15 Years and Over"/>
    <s v="-"/>
    <s v="Both sexes"/>
    <s v="7412"/>
    <s v="Accounting, book-keeping and auditing activities; tax consultancy"/>
    <s v="26"/>
    <s v="Monaghan"/>
    <s v="2002"/>
    <s v="2002"/>
    <s v="Number"/>
    <n v="140"/>
  </r>
  <r>
    <s v="B0542"/>
    <s v="2002 Population Aged 15 Years and Over"/>
    <s v="-"/>
    <s v="Both sexes"/>
    <s v="7420"/>
    <s v="Architectural and engineering activities and related technical consultancy"/>
    <s v="-"/>
    <s v="State"/>
    <s v="2002"/>
    <s v="2002"/>
    <s v="Number"/>
    <n v="18767"/>
  </r>
  <r>
    <s v="B0542"/>
    <s v="2002 Population Aged 15 Years and Over"/>
    <s v="-"/>
    <s v="Both sexes"/>
    <s v="7420"/>
    <s v="Architectural and engineering activities and related technical consultancy"/>
    <s v="01"/>
    <s v="Carlow"/>
    <s v="2002"/>
    <s v="2002"/>
    <s v="Number"/>
    <n v="196"/>
  </r>
  <r>
    <s v="B0542"/>
    <s v="2002 Population Aged 15 Years and Over"/>
    <s v="-"/>
    <s v="Both sexes"/>
    <s v="7420"/>
    <s v="Architectural and engineering activities and related technical consultancy"/>
    <s v="021"/>
    <s v="Dublin City"/>
    <s v="2002"/>
    <s v="2002"/>
    <s v="Number"/>
    <n v="3479"/>
  </r>
  <r>
    <s v="B0542"/>
    <s v="2002 Population Aged 15 Years and Over"/>
    <s v="-"/>
    <s v="Both sexes"/>
    <s v="7420"/>
    <s v="Architectural and engineering activities and related technical consultancy"/>
    <s v="024"/>
    <s v="Dún Laoghaire-Rathdown"/>
    <s v="2002"/>
    <s v="2002"/>
    <s v="Number"/>
    <n v="1679"/>
  </r>
  <r>
    <s v="B0542"/>
    <s v="2002 Population Aged 15 Years and Over"/>
    <s v="-"/>
    <s v="Both sexes"/>
    <s v="7420"/>
    <s v="Architectural and engineering activities and related technical consultancy"/>
    <s v="023"/>
    <s v="Fingal"/>
    <s v="2002"/>
    <s v="2002"/>
    <s v="Number"/>
    <n v="995"/>
  </r>
  <r>
    <s v="B0542"/>
    <s v="2002 Population Aged 15 Years and Over"/>
    <s v="-"/>
    <s v="Both sexes"/>
    <s v="7420"/>
    <s v="Architectural and engineering activities and related technical consultancy"/>
    <s v="022"/>
    <s v="South Dublin"/>
    <s v="2002"/>
    <s v="2002"/>
    <s v="Number"/>
    <n v="1376"/>
  </r>
  <r>
    <s v="B0542"/>
    <s v="2002 Population Aged 15 Years and Over"/>
    <s v="-"/>
    <s v="Both sexes"/>
    <s v="7420"/>
    <s v="Architectural and engineering activities and related technical consultancy"/>
    <s v="03"/>
    <s v="Kildare"/>
    <s v="2002"/>
    <s v="2002"/>
    <s v="Number"/>
    <n v="813"/>
  </r>
  <r>
    <s v="B0542"/>
    <s v="2002 Population Aged 15 Years and Over"/>
    <s v="-"/>
    <s v="Both sexes"/>
    <s v="7420"/>
    <s v="Architectural and engineering activities and related technical consultancy"/>
    <s v="04"/>
    <s v="Kilkenny"/>
    <s v="2002"/>
    <s v="2002"/>
    <s v="Number"/>
    <n v="317"/>
  </r>
  <r>
    <s v="B0542"/>
    <s v="2002 Population Aged 15 Years and Over"/>
    <s v="-"/>
    <s v="Both sexes"/>
    <s v="7420"/>
    <s v="Architectural and engineering activities and related technical consultancy"/>
    <s v="05"/>
    <s v="Laois"/>
    <s v="2002"/>
    <s v="2002"/>
    <s v="Number"/>
    <n v="177"/>
  </r>
  <r>
    <s v="B0542"/>
    <s v="2002 Population Aged 15 Years and Over"/>
    <s v="-"/>
    <s v="Both sexes"/>
    <s v="7420"/>
    <s v="Architectural and engineering activities and related technical consultancy"/>
    <s v="06"/>
    <s v="Longford"/>
    <s v="2002"/>
    <s v="2002"/>
    <s v="Number"/>
    <n v="83"/>
  </r>
  <r>
    <s v="B0542"/>
    <s v="2002 Population Aged 15 Years and Over"/>
    <s v="-"/>
    <s v="Both sexes"/>
    <s v="7420"/>
    <s v="Architectural and engineering activities and related technical consultancy"/>
    <s v="07"/>
    <s v="Louth"/>
    <s v="2002"/>
    <s v="2002"/>
    <s v="Number"/>
    <n v="365"/>
  </r>
  <r>
    <s v="B0542"/>
    <s v="2002 Population Aged 15 Years and Over"/>
    <s v="-"/>
    <s v="Both sexes"/>
    <s v="7420"/>
    <s v="Architectural and engineering activities and related technical consultancy"/>
    <s v="08"/>
    <s v="Meath"/>
    <s v="2002"/>
    <s v="2002"/>
    <s v="Number"/>
    <n v="631"/>
  </r>
  <r>
    <s v="B0542"/>
    <s v="2002 Population Aged 15 Years and Over"/>
    <s v="-"/>
    <s v="Both sexes"/>
    <s v="7420"/>
    <s v="Architectural and engineering activities and related technical consultancy"/>
    <s v="09"/>
    <s v="Offaly"/>
    <s v="2002"/>
    <s v="2002"/>
    <s v="Number"/>
    <n v="182"/>
  </r>
  <r>
    <s v="B0542"/>
    <s v="2002 Population Aged 15 Years and Over"/>
    <s v="-"/>
    <s v="Both sexes"/>
    <s v="7420"/>
    <s v="Architectural and engineering activities and related technical consultancy"/>
    <s v="10"/>
    <s v="Westmeath"/>
    <s v="2002"/>
    <s v="2002"/>
    <s v="Number"/>
    <n v="211"/>
  </r>
  <r>
    <s v="B0542"/>
    <s v="2002 Population Aged 15 Years and Over"/>
    <s v="-"/>
    <s v="Both sexes"/>
    <s v="7420"/>
    <s v="Architectural and engineering activities and related technical consultancy"/>
    <s v="11"/>
    <s v="Wexford"/>
    <s v="2002"/>
    <s v="2002"/>
    <s v="Number"/>
    <n v="360"/>
  </r>
  <r>
    <s v="B0542"/>
    <s v="2002 Population Aged 15 Years and Over"/>
    <s v="-"/>
    <s v="Both sexes"/>
    <s v="7420"/>
    <s v="Architectural and engineering activities and related technical consultancy"/>
    <s v="12"/>
    <s v="Wicklow"/>
    <s v="2002"/>
    <s v="2002"/>
    <s v="Number"/>
    <n v="623"/>
  </r>
  <r>
    <s v="B0542"/>
    <s v="2002 Population Aged 15 Years and Over"/>
    <s v="-"/>
    <s v="Both sexes"/>
    <s v="7420"/>
    <s v="Architectural and engineering activities and related technical consultancy"/>
    <s v="13"/>
    <s v="Clare"/>
    <s v="2002"/>
    <s v="2002"/>
    <s v="Number"/>
    <n v="349"/>
  </r>
  <r>
    <s v="B0542"/>
    <s v="2002 Population Aged 15 Years and Over"/>
    <s v="-"/>
    <s v="Both sexes"/>
    <s v="7420"/>
    <s v="Architectural and engineering activities and related technical consultancy"/>
    <s v="141"/>
    <s v="Cork City"/>
    <s v="2002"/>
    <s v="2002"/>
    <s v="Number"/>
    <n v="792"/>
  </r>
  <r>
    <s v="B0542"/>
    <s v="2002 Population Aged 15 Years and Over"/>
    <s v="-"/>
    <s v="Both sexes"/>
    <s v="7420"/>
    <s v="Architectural and engineering activities and related technical consultancy"/>
    <s v="142"/>
    <s v="Cork County"/>
    <s v="2002"/>
    <s v="2002"/>
    <s v="Number"/>
    <n v="2041"/>
  </r>
  <r>
    <s v="B0542"/>
    <s v="2002 Population Aged 15 Years and Over"/>
    <s v="-"/>
    <s v="Both sexes"/>
    <s v="7420"/>
    <s v="Architectural and engineering activities and related technical consultancy"/>
    <s v="15"/>
    <s v="Kerry"/>
    <s v="2002"/>
    <s v="2002"/>
    <s v="Number"/>
    <n v="391"/>
  </r>
  <r>
    <s v="B0542"/>
    <s v="2002 Population Aged 15 Years and Over"/>
    <s v="-"/>
    <s v="Both sexes"/>
    <s v="7420"/>
    <s v="Architectural and engineering activities and related technical consultancy"/>
    <s v="161"/>
    <s v="Limerick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62"/>
    <s v="Limerick County"/>
    <s v="2002"/>
    <s v="2002"/>
    <s v="Number"/>
    <n v="509"/>
  </r>
  <r>
    <s v="B0542"/>
    <s v="2002 Population Aged 15 Years and Over"/>
    <s v="-"/>
    <s v="Both sexes"/>
    <s v="7420"/>
    <s v="Architectural and engineering activities and related technical consultancy"/>
    <s v="171"/>
    <s v="North Tipperary"/>
    <s v="2002"/>
    <s v="2002"/>
    <s v="Number"/>
    <n v="113"/>
  </r>
  <r>
    <s v="B0542"/>
    <s v="2002 Population Aged 15 Years and Over"/>
    <s v="-"/>
    <s v="Both sexes"/>
    <s v="7420"/>
    <s v="Architectural and engineering activities and related technical consultancy"/>
    <s v="172"/>
    <s v="South Tipperary"/>
    <s v="2002"/>
    <s v="2002"/>
    <s v="Number"/>
    <n v="260"/>
  </r>
  <r>
    <s v="B0542"/>
    <s v="2002 Population Aged 15 Years and Over"/>
    <s v="-"/>
    <s v="Both sexes"/>
    <s v="7420"/>
    <s v="Architectural and engineering activities and related technical consultancy"/>
    <s v="181"/>
    <s v="Waterford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82"/>
    <s v="Waterford County"/>
    <s v="2002"/>
    <s v="2002"/>
    <s v="Number"/>
    <n v="206"/>
  </r>
  <r>
    <s v="B0542"/>
    <s v="2002 Population Aged 15 Years and Over"/>
    <s v="-"/>
    <s v="Both sexes"/>
    <s v="7420"/>
    <s v="Architectural and engineering activities and related technical consultancy"/>
    <s v="191"/>
    <s v="Galway City"/>
    <s v="2002"/>
    <s v="2002"/>
    <s v="Number"/>
    <n v="342"/>
  </r>
  <r>
    <s v="B0542"/>
    <s v="2002 Population Aged 15 Years and Over"/>
    <s v="-"/>
    <s v="Both sexes"/>
    <s v="7420"/>
    <s v="Architectural and engineering activities and related technical consultancy"/>
    <s v="192"/>
    <s v="Galway County"/>
    <s v="2002"/>
    <s v="2002"/>
    <s v="Number"/>
    <n v="371"/>
  </r>
  <r>
    <s v="B0542"/>
    <s v="2002 Population Aged 15 Years and Over"/>
    <s v="-"/>
    <s v="Both sexes"/>
    <s v="7420"/>
    <s v="Architectural and engineering activities and related technical consultancy"/>
    <s v="20"/>
    <s v="Leitrim"/>
    <s v="2002"/>
    <s v="2002"/>
    <s v="Number"/>
    <n v="74"/>
  </r>
  <r>
    <s v="B0542"/>
    <s v="2002 Population Aged 15 Years and Over"/>
    <s v="-"/>
    <s v="Both sexes"/>
    <s v="7420"/>
    <s v="Architectural and engineering activities and related technical consultancy"/>
    <s v="21"/>
    <s v="Mayo"/>
    <s v="2002"/>
    <s v="2002"/>
    <s v="Number"/>
    <n v="354"/>
  </r>
  <r>
    <s v="B0542"/>
    <s v="2002 Population Aged 15 Years and Over"/>
    <s v="-"/>
    <s v="Both sexes"/>
    <s v="7420"/>
    <s v="Architectural and engineering activities and related technical consultancy"/>
    <s v="22"/>
    <s v="Roscommon"/>
    <s v="2002"/>
    <s v="2002"/>
    <s v="Number"/>
    <n v="109"/>
  </r>
  <r>
    <s v="B0542"/>
    <s v="2002 Population Aged 15 Years and Over"/>
    <s v="-"/>
    <s v="Both sexes"/>
    <s v="7420"/>
    <s v="Architectural and engineering activities and related technical consultancy"/>
    <s v="23"/>
    <s v="Sligo"/>
    <s v="2002"/>
    <s v="2002"/>
    <s v="Number"/>
    <n v="209"/>
  </r>
  <r>
    <s v="B0542"/>
    <s v="2002 Population Aged 15 Years and Over"/>
    <s v="-"/>
    <s v="Both sexes"/>
    <s v="7420"/>
    <s v="Architectural and engineering activities and related technical consultancy"/>
    <s v="24"/>
    <s v="Cavan"/>
    <s v="2002"/>
    <s v="2002"/>
    <s v="Number"/>
    <n v="164"/>
  </r>
  <r>
    <s v="B0542"/>
    <s v="2002 Population Aged 15 Years and Over"/>
    <s v="-"/>
    <s v="Both sexes"/>
    <s v="7420"/>
    <s v="Architectural and engineering activities and related technical consultancy"/>
    <s v="25"/>
    <s v="Donegal"/>
    <s v="2002"/>
    <s v="2002"/>
    <s v="Number"/>
    <n v="386"/>
  </r>
  <r>
    <s v="B0542"/>
    <s v="2002 Population Aged 15 Years and Over"/>
    <s v="-"/>
    <s v="Both sexes"/>
    <s v="7420"/>
    <s v="Architectural and engineering activities and related technical consultancy"/>
    <s v="26"/>
    <s v="Monaghan"/>
    <s v="2002"/>
    <s v="2002"/>
    <s v="Number"/>
    <n v="140"/>
  </r>
  <r>
    <s v="B0542"/>
    <s v="2002 Population Aged 15 Years and Over"/>
    <s v="-"/>
    <s v="Both sexes"/>
    <s v="7430"/>
    <s v="Technical testing and analysis"/>
    <s v="-"/>
    <s v="State"/>
    <s v="2002"/>
    <s v="2002"/>
    <s v="Number"/>
    <n v="1124"/>
  </r>
  <r>
    <s v="B0542"/>
    <s v="2002 Population Aged 15 Years and Over"/>
    <s v="-"/>
    <s v="Both sexes"/>
    <s v="7430"/>
    <s v="Technical testing and analysis"/>
    <s v="01"/>
    <s v="Carlow"/>
    <s v="2002"/>
    <s v="2002"/>
    <s v="Number"/>
    <n v="10"/>
  </r>
  <r>
    <s v="B0542"/>
    <s v="2002 Population Aged 15 Years and Over"/>
    <s v="-"/>
    <s v="Both sexes"/>
    <s v="7430"/>
    <s v="Technical testing and analysis"/>
    <s v="021"/>
    <s v="Dublin City"/>
    <s v="2002"/>
    <s v="2002"/>
    <s v="Number"/>
    <n v="120"/>
  </r>
  <r>
    <s v="B0542"/>
    <s v="2002 Population Aged 15 Years and Over"/>
    <s v="-"/>
    <s v="Both sexes"/>
    <s v="7430"/>
    <s v="Technical testing and analysis"/>
    <s v="024"/>
    <s v="Dún Laoghaire-Rathdown"/>
    <s v="2002"/>
    <s v="2002"/>
    <s v="Number"/>
    <n v="79"/>
  </r>
  <r>
    <s v="B0542"/>
    <s v="2002 Population Aged 15 Years and Over"/>
    <s v="-"/>
    <s v="Both sexes"/>
    <s v="7430"/>
    <s v="Technical testing and analysis"/>
    <s v="023"/>
    <s v="Fingal"/>
    <s v="2002"/>
    <s v="2002"/>
    <s v="Number"/>
    <n v="46"/>
  </r>
  <r>
    <s v="B0542"/>
    <s v="2002 Population Aged 15 Years and Over"/>
    <s v="-"/>
    <s v="Both sexes"/>
    <s v="7430"/>
    <s v="Technical testing and analysis"/>
    <s v="022"/>
    <s v="South Dublin"/>
    <s v="2002"/>
    <s v="2002"/>
    <s v="Number"/>
    <n v="81"/>
  </r>
  <r>
    <s v="B0542"/>
    <s v="2002 Population Aged 15 Years and Over"/>
    <s v="-"/>
    <s v="Both sexes"/>
    <s v="7430"/>
    <s v="Technical testing and analysis"/>
    <s v="03"/>
    <s v="Kildare"/>
    <s v="2002"/>
    <s v="2002"/>
    <s v="Number"/>
    <n v="66"/>
  </r>
  <r>
    <s v="B0542"/>
    <s v="2002 Population Aged 15 Years and Over"/>
    <s v="-"/>
    <s v="Both sexes"/>
    <s v="7430"/>
    <s v="Technical testing and analysis"/>
    <s v="04"/>
    <s v="Kilkenny"/>
    <s v="2002"/>
    <s v="2002"/>
    <s v="Number"/>
    <n v="10"/>
  </r>
  <r>
    <s v="B0542"/>
    <s v="2002 Population Aged 15 Years and Over"/>
    <s v="-"/>
    <s v="Both sexes"/>
    <s v="7430"/>
    <s v="Technical testing and analysis"/>
    <s v="05"/>
    <s v="Laois"/>
    <s v="2002"/>
    <s v="2002"/>
    <s v="Number"/>
    <n v="26"/>
  </r>
  <r>
    <s v="B0542"/>
    <s v="2002 Population Aged 15 Years and Over"/>
    <s v="-"/>
    <s v="Both sexes"/>
    <s v="7430"/>
    <s v="Technical testing and analysis"/>
    <s v="06"/>
    <s v="Longford"/>
    <s v="2002"/>
    <s v="2002"/>
    <s v="Number"/>
    <n v="3"/>
  </r>
  <r>
    <s v="B0542"/>
    <s v="2002 Population Aged 15 Years and Over"/>
    <s v="-"/>
    <s v="Both sexes"/>
    <s v="7430"/>
    <s v="Technical testing and analysis"/>
    <s v="07"/>
    <s v="Louth"/>
    <s v="2002"/>
    <s v="2002"/>
    <s v="Number"/>
    <n v="17"/>
  </r>
  <r>
    <s v="B0542"/>
    <s v="2002 Population Aged 15 Years and Over"/>
    <s v="-"/>
    <s v="Both sexes"/>
    <s v="7430"/>
    <s v="Technical testing and analysis"/>
    <s v="08"/>
    <s v="Meath"/>
    <s v="2002"/>
    <s v="2002"/>
    <s v="Number"/>
    <n v="32"/>
  </r>
  <r>
    <s v="B0542"/>
    <s v="2002 Population Aged 15 Years and Over"/>
    <s v="-"/>
    <s v="Both sexes"/>
    <s v="7430"/>
    <s v="Technical testing and analysis"/>
    <s v="09"/>
    <s v="Offaly"/>
    <s v="2002"/>
    <s v="2002"/>
    <s v="Number"/>
    <n v="9"/>
  </r>
  <r>
    <s v="B0542"/>
    <s v="2002 Population Aged 15 Years and Over"/>
    <s v="-"/>
    <s v="Both sexes"/>
    <s v="7430"/>
    <s v="Technical testing and analysis"/>
    <s v="10"/>
    <s v="Westmeath"/>
    <s v="2002"/>
    <s v="2002"/>
    <s v="Number"/>
    <n v="17"/>
  </r>
  <r>
    <s v="B0542"/>
    <s v="2002 Population Aged 15 Years and Over"/>
    <s v="-"/>
    <s v="Both sexes"/>
    <s v="7430"/>
    <s v="Technical testing and analysis"/>
    <s v="11"/>
    <s v="Wexford"/>
    <s v="2002"/>
    <s v="2002"/>
    <s v="Number"/>
    <n v="27"/>
  </r>
  <r>
    <s v="B0542"/>
    <s v="2002 Population Aged 15 Years and Over"/>
    <s v="-"/>
    <s v="Both sexes"/>
    <s v="7430"/>
    <s v="Technical testing and analysis"/>
    <s v="12"/>
    <s v="Wicklow"/>
    <s v="2002"/>
    <s v="2002"/>
    <s v="Number"/>
    <n v="21"/>
  </r>
  <r>
    <s v="B0542"/>
    <s v="2002 Population Aged 15 Years and Over"/>
    <s v="-"/>
    <s v="Both sexes"/>
    <s v="7430"/>
    <s v="Technical testing and analysis"/>
    <s v="13"/>
    <s v="Clare"/>
    <s v="2002"/>
    <s v="2002"/>
    <s v="Number"/>
    <n v="20"/>
  </r>
  <r>
    <s v="B0542"/>
    <s v="2002 Population Aged 15 Years and Over"/>
    <s v="-"/>
    <s v="Both sexes"/>
    <s v="7430"/>
    <s v="Technical testing and analysis"/>
    <s v="141"/>
    <s v="Cork City"/>
    <s v="2002"/>
    <s v="2002"/>
    <s v="Number"/>
    <n v="60"/>
  </r>
  <r>
    <s v="B0542"/>
    <s v="2002 Population Aged 15 Years and Over"/>
    <s v="-"/>
    <s v="Both sexes"/>
    <s v="7430"/>
    <s v="Technical testing and analysis"/>
    <s v="142"/>
    <s v="Cork County"/>
    <s v="2002"/>
    <s v="2002"/>
    <s v="Number"/>
    <n v="118"/>
  </r>
  <r>
    <s v="B0542"/>
    <s v="2002 Population Aged 15 Years and Over"/>
    <s v="-"/>
    <s v="Both sexes"/>
    <s v="7430"/>
    <s v="Technical testing and analysis"/>
    <s v="15"/>
    <s v="Kerry"/>
    <s v="2002"/>
    <s v="2002"/>
    <s v="Number"/>
    <n v="19"/>
  </r>
  <r>
    <s v="B0542"/>
    <s v="2002 Population Aged 15 Years and Over"/>
    <s v="-"/>
    <s v="Both sexes"/>
    <s v="7430"/>
    <s v="Technical testing and analysis"/>
    <s v="161"/>
    <s v="Limerick City"/>
    <s v="2002"/>
    <s v="2002"/>
    <s v="Number"/>
    <n v="17"/>
  </r>
  <r>
    <s v="B0542"/>
    <s v="2002 Population Aged 15 Years and Over"/>
    <s v="-"/>
    <s v="Both sexes"/>
    <s v="7430"/>
    <s v="Technical testing and analysis"/>
    <s v="162"/>
    <s v="Limerick County"/>
    <s v="2002"/>
    <s v="2002"/>
    <s v="Number"/>
    <n v="44"/>
  </r>
  <r>
    <s v="B0542"/>
    <s v="2002 Population Aged 15 Years and Over"/>
    <s v="-"/>
    <s v="Both sexes"/>
    <s v="7430"/>
    <s v="Technical testing and analysis"/>
    <s v="171"/>
    <s v="North Tipperary"/>
    <s v="2002"/>
    <s v="2002"/>
    <s v="Number"/>
    <n v="19"/>
  </r>
  <r>
    <s v="B0542"/>
    <s v="2002 Population Aged 15 Years and Over"/>
    <s v="-"/>
    <s v="Both sexes"/>
    <s v="7430"/>
    <s v="Technical testing and analysis"/>
    <s v="172"/>
    <s v="South Tipperary"/>
    <s v="2002"/>
    <s v="2002"/>
    <s v="Number"/>
    <n v="13"/>
  </r>
  <r>
    <s v="B0542"/>
    <s v="2002 Population Aged 15 Years and Over"/>
    <s v="-"/>
    <s v="Both sexes"/>
    <s v="7430"/>
    <s v="Technical testing and analysis"/>
    <s v="181"/>
    <s v="Waterford City"/>
    <s v="2002"/>
    <s v="2002"/>
    <s v="Number"/>
    <n v="4"/>
  </r>
  <r>
    <s v="B0542"/>
    <s v="2002 Population Aged 15 Years and Over"/>
    <s v="-"/>
    <s v="Both sexes"/>
    <s v="7430"/>
    <s v="Technical testing and analysis"/>
    <s v="182"/>
    <s v="Waterford County"/>
    <s v="2002"/>
    <s v="2002"/>
    <s v="Number"/>
    <n v="47"/>
  </r>
  <r>
    <s v="B0542"/>
    <s v="2002 Population Aged 15 Years and Over"/>
    <s v="-"/>
    <s v="Both sexes"/>
    <s v="7430"/>
    <s v="Technical testing and analysis"/>
    <s v="191"/>
    <s v="Galway City"/>
    <s v="2002"/>
    <s v="2002"/>
    <s v="Number"/>
    <n v="37"/>
  </r>
  <r>
    <s v="B0542"/>
    <s v="2002 Population Aged 15 Years and Over"/>
    <s v="-"/>
    <s v="Both sexes"/>
    <s v="7430"/>
    <s v="Technical testing and analysis"/>
    <s v="192"/>
    <s v="Galway County"/>
    <s v="2002"/>
    <s v="2002"/>
    <s v="Number"/>
    <n v="70"/>
  </r>
  <r>
    <s v="B0542"/>
    <s v="2002 Population Aged 15 Years and Over"/>
    <s v="-"/>
    <s v="Both sexes"/>
    <s v="7430"/>
    <s v="Technical testing and analysis"/>
    <s v="20"/>
    <s v="Leitrim"/>
    <s v="2002"/>
    <s v="2002"/>
    <s v="Number"/>
    <n v="1"/>
  </r>
  <r>
    <s v="B0542"/>
    <s v="2002 Population Aged 15 Years and Over"/>
    <s v="-"/>
    <s v="Both sexes"/>
    <s v="7430"/>
    <s v="Technical testing and analysis"/>
    <s v="21"/>
    <s v="Mayo"/>
    <s v="2002"/>
    <s v="2002"/>
    <s v="Number"/>
    <n v="42"/>
  </r>
  <r>
    <s v="B0542"/>
    <s v="2002 Population Aged 15 Years and Over"/>
    <s v="-"/>
    <s v="Both sexes"/>
    <s v="7430"/>
    <s v="Technical testing and analysis"/>
    <s v="22"/>
    <s v="Roscommon"/>
    <s v="2002"/>
    <s v="2002"/>
    <s v="Number"/>
    <n v="11"/>
  </r>
  <r>
    <s v="B0542"/>
    <s v="2002 Population Aged 15 Years and Over"/>
    <s v="-"/>
    <s v="Both sexes"/>
    <s v="7430"/>
    <s v="Technical testing and analysis"/>
    <s v="23"/>
    <s v="Sligo"/>
    <s v="2002"/>
    <s v="2002"/>
    <s v="Number"/>
    <n v="9"/>
  </r>
  <r>
    <s v="B0542"/>
    <s v="2002 Population Aged 15 Years and Over"/>
    <s v="-"/>
    <s v="Both sexes"/>
    <s v="7430"/>
    <s v="Technical testing and analysis"/>
    <s v="24"/>
    <s v="Cavan"/>
    <s v="2002"/>
    <s v="2002"/>
    <s v="Number"/>
    <n v="4"/>
  </r>
  <r>
    <s v="B0542"/>
    <s v="2002 Population Aged 15 Years and Over"/>
    <s v="-"/>
    <s v="Both sexes"/>
    <s v="7430"/>
    <s v="Technical testing and analysis"/>
    <s v="25"/>
    <s v="Donegal"/>
    <s v="2002"/>
    <s v="2002"/>
    <s v="Number"/>
    <n v="15"/>
  </r>
  <r>
    <s v="B0542"/>
    <s v="2002 Population Aged 15 Years and Over"/>
    <s v="-"/>
    <s v="Both sexes"/>
    <s v="7430"/>
    <s v="Technical testing and analysis"/>
    <s v="26"/>
    <s v="Monaghan"/>
    <s v="2002"/>
    <s v="2002"/>
    <s v="Number"/>
    <n v="10"/>
  </r>
  <r>
    <s v="B0542"/>
    <s v="2002 Population Aged 15 Years and Over"/>
    <s v="-"/>
    <s v="Both sexes"/>
    <s v="7440"/>
    <s v="Advertising"/>
    <s v="-"/>
    <s v="State"/>
    <s v="2002"/>
    <s v="2002"/>
    <s v="Number"/>
    <n v="4217"/>
  </r>
  <r>
    <s v="B0542"/>
    <s v="2002 Population Aged 15 Years and Over"/>
    <s v="-"/>
    <s v="Both sexes"/>
    <s v="7440"/>
    <s v="Advertising"/>
    <s v="01"/>
    <s v="Carlow"/>
    <s v="2002"/>
    <s v="2002"/>
    <s v="Number"/>
    <n v="16"/>
  </r>
  <r>
    <s v="B0542"/>
    <s v="2002 Population Aged 15 Years and Over"/>
    <s v="-"/>
    <s v="Both sexes"/>
    <s v="7440"/>
    <s v="Advertising"/>
    <s v="021"/>
    <s v="Dublin City"/>
    <s v="2002"/>
    <s v="2002"/>
    <s v="Number"/>
    <n v="1192"/>
  </r>
  <r>
    <s v="B0542"/>
    <s v="2002 Population Aged 15 Years and Over"/>
    <s v="-"/>
    <s v="Both sexes"/>
    <s v="7440"/>
    <s v="Advertising"/>
    <s v="024"/>
    <s v="Dún Laoghaire-Rathdown"/>
    <s v="2002"/>
    <s v="2002"/>
    <s v="Number"/>
    <n v="674"/>
  </r>
  <r>
    <s v="B0542"/>
    <s v="2002 Population Aged 15 Years and Over"/>
    <s v="-"/>
    <s v="Both sexes"/>
    <s v="7440"/>
    <s v="Advertising"/>
    <s v="023"/>
    <s v="Fingal"/>
    <s v="2002"/>
    <s v="2002"/>
    <s v="Number"/>
    <n v="315"/>
  </r>
  <r>
    <s v="B0542"/>
    <s v="2002 Population Aged 15 Years and Over"/>
    <s v="-"/>
    <s v="Both sexes"/>
    <s v="7440"/>
    <s v="Advertising"/>
    <s v="022"/>
    <s v="South Dublin"/>
    <s v="2002"/>
    <s v="2002"/>
    <s v="Number"/>
    <n v="476"/>
  </r>
  <r>
    <s v="B0542"/>
    <s v="2002 Population Aged 15 Years and Over"/>
    <s v="-"/>
    <s v="Both sexes"/>
    <s v="7440"/>
    <s v="Advertising"/>
    <s v="03"/>
    <s v="Kildare"/>
    <s v="2002"/>
    <s v="2002"/>
    <s v="Number"/>
    <n v="173"/>
  </r>
  <r>
    <s v="B0542"/>
    <s v="2002 Population Aged 15 Years and Over"/>
    <s v="-"/>
    <s v="Both sexes"/>
    <s v="7440"/>
    <s v="Advertising"/>
    <s v="04"/>
    <s v="Kilkenny"/>
    <s v="2002"/>
    <s v="2002"/>
    <s v="Number"/>
    <n v="32"/>
  </r>
  <r>
    <s v="B0542"/>
    <s v="2002 Population Aged 15 Years and Over"/>
    <s v="-"/>
    <s v="Both sexes"/>
    <s v="7440"/>
    <s v="Advertising"/>
    <s v="05"/>
    <s v="Laois"/>
    <s v="2002"/>
    <s v="2002"/>
    <s v="Number"/>
    <n v="19"/>
  </r>
  <r>
    <s v="B0542"/>
    <s v="2002 Population Aged 15 Years and Over"/>
    <s v="-"/>
    <s v="Both sexes"/>
    <s v="7440"/>
    <s v="Advertising"/>
    <s v="06"/>
    <s v="Longford"/>
    <s v="2002"/>
    <s v="2002"/>
    <s v="Number"/>
    <n v="7"/>
  </r>
  <r>
    <s v="B0542"/>
    <s v="2002 Population Aged 15 Years and Over"/>
    <s v="-"/>
    <s v="Both sexes"/>
    <s v="7440"/>
    <s v="Advertising"/>
    <s v="07"/>
    <s v="Louth"/>
    <s v="2002"/>
    <s v="2002"/>
    <s v="Number"/>
    <n v="68"/>
  </r>
  <r>
    <s v="B0542"/>
    <s v="2002 Population Aged 15 Years and Over"/>
    <s v="-"/>
    <s v="Both sexes"/>
    <s v="7440"/>
    <s v="Advertising"/>
    <s v="08"/>
    <s v="Meath"/>
    <s v="2002"/>
    <s v="2002"/>
    <s v="Number"/>
    <n v="117"/>
  </r>
  <r>
    <s v="B0542"/>
    <s v="2002 Population Aged 15 Years and Over"/>
    <s v="-"/>
    <s v="Both sexes"/>
    <s v="7440"/>
    <s v="Advertising"/>
    <s v="09"/>
    <s v="Offaly"/>
    <s v="2002"/>
    <s v="2002"/>
    <s v="Number"/>
    <n v="25"/>
  </r>
  <r>
    <s v="B0542"/>
    <s v="2002 Population Aged 15 Years and Over"/>
    <s v="-"/>
    <s v="Both sexes"/>
    <s v="7440"/>
    <s v="Advertising"/>
    <s v="10"/>
    <s v="Westmeath"/>
    <s v="2002"/>
    <s v="2002"/>
    <s v="Number"/>
    <n v="46"/>
  </r>
  <r>
    <s v="B0542"/>
    <s v="2002 Population Aged 15 Years and Over"/>
    <s v="-"/>
    <s v="Both sexes"/>
    <s v="7440"/>
    <s v="Advertising"/>
    <s v="11"/>
    <s v="Wexford"/>
    <s v="2002"/>
    <s v="2002"/>
    <s v="Number"/>
    <n v="42"/>
  </r>
  <r>
    <s v="B0542"/>
    <s v="2002 Population Aged 15 Years and Over"/>
    <s v="-"/>
    <s v="Both sexes"/>
    <s v="7440"/>
    <s v="Advertising"/>
    <s v="12"/>
    <s v="Wicklow"/>
    <s v="2002"/>
    <s v="2002"/>
    <s v="Number"/>
    <n v="184"/>
  </r>
  <r>
    <s v="B0542"/>
    <s v="2002 Population Aged 15 Years and Over"/>
    <s v="-"/>
    <s v="Both sexes"/>
    <s v="7440"/>
    <s v="Advertising"/>
    <s v="13"/>
    <s v="Clare"/>
    <s v="2002"/>
    <s v="2002"/>
    <s v="Number"/>
    <n v="46"/>
  </r>
  <r>
    <s v="B0542"/>
    <s v="2002 Population Aged 15 Years and Over"/>
    <s v="-"/>
    <s v="Both sexes"/>
    <s v="7440"/>
    <s v="Advertising"/>
    <s v="141"/>
    <s v="Cork City"/>
    <s v="2002"/>
    <s v="2002"/>
    <s v="Number"/>
    <n v="130"/>
  </r>
  <r>
    <s v="B0542"/>
    <s v="2002 Population Aged 15 Years and Over"/>
    <s v="-"/>
    <s v="Both sexes"/>
    <s v="7440"/>
    <s v="Advertising"/>
    <s v="142"/>
    <s v="Cork County"/>
    <s v="2002"/>
    <s v="2002"/>
    <s v="Number"/>
    <n v="205"/>
  </r>
  <r>
    <s v="B0542"/>
    <s v="2002 Population Aged 15 Years and Over"/>
    <s v="-"/>
    <s v="Both sexes"/>
    <s v="7440"/>
    <s v="Advertising"/>
    <s v="15"/>
    <s v="Kerry"/>
    <s v="2002"/>
    <s v="2002"/>
    <s v="Number"/>
    <n v="51"/>
  </r>
  <r>
    <s v="B0542"/>
    <s v="2002 Population Aged 15 Years and Over"/>
    <s v="-"/>
    <s v="Both sexes"/>
    <s v="7440"/>
    <s v="Advertising"/>
    <s v="161"/>
    <s v="Limerick City"/>
    <s v="2002"/>
    <s v="2002"/>
    <s v="Number"/>
    <n v="22"/>
  </r>
  <r>
    <s v="B0542"/>
    <s v="2002 Population Aged 15 Years and Over"/>
    <s v="-"/>
    <s v="Both sexes"/>
    <s v="7440"/>
    <s v="Advertising"/>
    <s v="162"/>
    <s v="Limerick County"/>
    <s v="2002"/>
    <s v="2002"/>
    <s v="Number"/>
    <n v="43"/>
  </r>
  <r>
    <s v="B0542"/>
    <s v="2002 Population Aged 15 Years and Over"/>
    <s v="-"/>
    <s v="Both sexes"/>
    <s v="7440"/>
    <s v="Advertising"/>
    <s v="171"/>
    <s v="North Tipperary"/>
    <s v="2002"/>
    <s v="2002"/>
    <s v="Number"/>
    <n v="12"/>
  </r>
  <r>
    <s v="B0542"/>
    <s v="2002 Population Aged 15 Years and Over"/>
    <s v="-"/>
    <s v="Both sexes"/>
    <s v="7440"/>
    <s v="Advertising"/>
    <s v="172"/>
    <s v="South Tipperary"/>
    <s v="2002"/>
    <s v="2002"/>
    <s v="Number"/>
    <n v="53"/>
  </r>
  <r>
    <s v="B0542"/>
    <s v="2002 Population Aged 15 Years and Over"/>
    <s v="-"/>
    <s v="Both sexes"/>
    <s v="7440"/>
    <s v="Advertising"/>
    <s v="181"/>
    <s v="Waterford City"/>
    <s v="2002"/>
    <s v="2002"/>
    <s v="Number"/>
    <n v="22"/>
  </r>
  <r>
    <s v="B0542"/>
    <s v="2002 Population Aged 15 Years and Over"/>
    <s v="-"/>
    <s v="Both sexes"/>
    <s v="7440"/>
    <s v="Advertising"/>
    <s v="182"/>
    <s v="Waterford County"/>
    <s v="2002"/>
    <s v="2002"/>
    <s v="Number"/>
    <n v="26"/>
  </r>
  <r>
    <s v="B0542"/>
    <s v="2002 Population Aged 15 Years and Over"/>
    <s v="-"/>
    <s v="Both sexes"/>
    <s v="7440"/>
    <s v="Advertising"/>
    <s v="191"/>
    <s v="Galway City"/>
    <s v="2002"/>
    <s v="2002"/>
    <s v="Number"/>
    <n v="46"/>
  </r>
  <r>
    <s v="B0542"/>
    <s v="2002 Population Aged 15 Years and Over"/>
    <s v="-"/>
    <s v="Both sexes"/>
    <s v="7440"/>
    <s v="Advertising"/>
    <s v="192"/>
    <s v="Galway County"/>
    <s v="2002"/>
    <s v="2002"/>
    <s v="Number"/>
    <n v="53"/>
  </r>
  <r>
    <s v="B0542"/>
    <s v="2002 Population Aged 15 Years and Over"/>
    <s v="-"/>
    <s v="Both sexes"/>
    <s v="7440"/>
    <s v="Advertising"/>
    <s v="20"/>
    <s v="Leitrim"/>
    <s v="2002"/>
    <s v="2002"/>
    <s v="Number"/>
    <n v="6"/>
  </r>
  <r>
    <s v="B0542"/>
    <s v="2002 Population Aged 15 Years and Over"/>
    <s v="-"/>
    <s v="Both sexes"/>
    <s v="7440"/>
    <s v="Advertising"/>
    <s v="21"/>
    <s v="Mayo"/>
    <s v="2002"/>
    <s v="2002"/>
    <s v="Number"/>
    <n v="32"/>
  </r>
  <r>
    <s v="B0542"/>
    <s v="2002 Population Aged 15 Years and Over"/>
    <s v="-"/>
    <s v="Both sexes"/>
    <s v="7440"/>
    <s v="Advertising"/>
    <s v="22"/>
    <s v="Roscommon"/>
    <s v="2002"/>
    <s v="2002"/>
    <s v="Number"/>
    <n v="4"/>
  </r>
  <r>
    <s v="B0542"/>
    <s v="2002 Population Aged 15 Years and Over"/>
    <s v="-"/>
    <s v="Both sexes"/>
    <s v="7440"/>
    <s v="Advertising"/>
    <s v="23"/>
    <s v="Sligo"/>
    <s v="2002"/>
    <s v="2002"/>
    <s v="Number"/>
    <n v="26"/>
  </r>
  <r>
    <s v="B0542"/>
    <s v="2002 Population Aged 15 Years and Over"/>
    <s v="-"/>
    <s v="Both sexes"/>
    <s v="7440"/>
    <s v="Advertising"/>
    <s v="24"/>
    <s v="Cavan"/>
    <s v="2002"/>
    <s v="2002"/>
    <s v="Number"/>
    <n v="11"/>
  </r>
  <r>
    <s v="B0542"/>
    <s v="2002 Population Aged 15 Years and Over"/>
    <s v="-"/>
    <s v="Both sexes"/>
    <s v="7440"/>
    <s v="Advertising"/>
    <s v="25"/>
    <s v="Donegal"/>
    <s v="2002"/>
    <s v="2002"/>
    <s v="Number"/>
    <n v="30"/>
  </r>
  <r>
    <s v="B0542"/>
    <s v="2002 Population Aged 15 Years and Over"/>
    <s v="-"/>
    <s v="Both sexes"/>
    <s v="7440"/>
    <s v="Advertising"/>
    <s v="26"/>
    <s v="Monaghan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-"/>
    <s v="State"/>
    <s v="2002"/>
    <s v="2002"/>
    <s v="Number"/>
    <n v="4991"/>
  </r>
  <r>
    <s v="B0542"/>
    <s v="2002 Population Aged 15 Years and Over"/>
    <s v="-"/>
    <s v="Both sexes"/>
    <s v="7450"/>
    <s v="Labour recruitment and provision of personnel"/>
    <s v="01"/>
    <s v="Carlow"/>
    <s v="2002"/>
    <s v="2002"/>
    <s v="Number"/>
    <n v="33"/>
  </r>
  <r>
    <s v="B0542"/>
    <s v="2002 Population Aged 15 Years and Over"/>
    <s v="-"/>
    <s v="Both sexes"/>
    <s v="7450"/>
    <s v="Labour recruitment and provision of personnel"/>
    <s v="021"/>
    <s v="Dublin City"/>
    <s v="2002"/>
    <s v="2002"/>
    <s v="Number"/>
    <n v="1404"/>
  </r>
  <r>
    <s v="B0542"/>
    <s v="2002 Population Aged 15 Years and Over"/>
    <s v="-"/>
    <s v="Both sexes"/>
    <s v="7450"/>
    <s v="Labour recruitment and provision of personnel"/>
    <s v="024"/>
    <s v="Dún Laoghaire-Rathdown"/>
    <s v="2002"/>
    <s v="2002"/>
    <s v="Number"/>
    <n v="449"/>
  </r>
  <r>
    <s v="B0542"/>
    <s v="2002 Population Aged 15 Years and Over"/>
    <s v="-"/>
    <s v="Both sexes"/>
    <s v="7450"/>
    <s v="Labour recruitment and provision of personnel"/>
    <s v="023"/>
    <s v="Fingal"/>
    <s v="2002"/>
    <s v="2002"/>
    <s v="Number"/>
    <n v="428"/>
  </r>
  <r>
    <s v="B0542"/>
    <s v="2002 Population Aged 15 Years and Over"/>
    <s v="-"/>
    <s v="Both sexes"/>
    <s v="7450"/>
    <s v="Labour recruitment and provision of personnel"/>
    <s v="022"/>
    <s v="South Dublin"/>
    <s v="2002"/>
    <s v="2002"/>
    <s v="Number"/>
    <n v="484"/>
  </r>
  <r>
    <s v="B0542"/>
    <s v="2002 Population Aged 15 Years and Over"/>
    <s v="-"/>
    <s v="Both sexes"/>
    <s v="7450"/>
    <s v="Labour recruitment and provision of personnel"/>
    <s v="03"/>
    <s v="Kildare"/>
    <s v="2002"/>
    <s v="2002"/>
    <s v="Number"/>
    <n v="246"/>
  </r>
  <r>
    <s v="B0542"/>
    <s v="2002 Population Aged 15 Years and Over"/>
    <s v="-"/>
    <s v="Both sexes"/>
    <s v="7450"/>
    <s v="Labour recruitment and provision of personnel"/>
    <s v="04"/>
    <s v="Kilkenny"/>
    <s v="2002"/>
    <s v="2002"/>
    <s v="Number"/>
    <n v="50"/>
  </r>
  <r>
    <s v="B0542"/>
    <s v="2002 Population Aged 15 Years and Over"/>
    <s v="-"/>
    <s v="Both sexes"/>
    <s v="7450"/>
    <s v="Labour recruitment and provision of personnel"/>
    <s v="05"/>
    <s v="Laois"/>
    <s v="2002"/>
    <s v="2002"/>
    <s v="Number"/>
    <n v="54"/>
  </r>
  <r>
    <s v="B0542"/>
    <s v="2002 Population Aged 15 Years and Over"/>
    <s v="-"/>
    <s v="Both sexes"/>
    <s v="7450"/>
    <s v="Labour recruitment and provision of personnel"/>
    <s v="06"/>
    <s v="Longford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07"/>
    <s v="Louth"/>
    <s v="2002"/>
    <s v="2002"/>
    <s v="Number"/>
    <n v="126"/>
  </r>
  <r>
    <s v="B0542"/>
    <s v="2002 Population Aged 15 Years and Over"/>
    <s v="-"/>
    <s v="Both sexes"/>
    <s v="7450"/>
    <s v="Labour recruitment and provision of personnel"/>
    <s v="08"/>
    <s v="Meath"/>
    <s v="2002"/>
    <s v="2002"/>
    <s v="Number"/>
    <n v="159"/>
  </r>
  <r>
    <s v="B0542"/>
    <s v="2002 Population Aged 15 Years and Over"/>
    <s v="-"/>
    <s v="Both sexes"/>
    <s v="7450"/>
    <s v="Labour recruitment and provision of personnel"/>
    <s v="09"/>
    <s v="Offal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0"/>
    <s v="Westmeath"/>
    <s v="2002"/>
    <s v="2002"/>
    <s v="Number"/>
    <n v="56"/>
  </r>
  <r>
    <s v="B0542"/>
    <s v="2002 Population Aged 15 Years and Over"/>
    <s v="-"/>
    <s v="Both sexes"/>
    <s v="7450"/>
    <s v="Labour recruitment and provision of personnel"/>
    <s v="11"/>
    <s v="Wexford"/>
    <s v="2002"/>
    <s v="2002"/>
    <s v="Number"/>
    <n v="58"/>
  </r>
  <r>
    <s v="B0542"/>
    <s v="2002 Population Aged 15 Years and Over"/>
    <s v="-"/>
    <s v="Both sexes"/>
    <s v="7450"/>
    <s v="Labour recruitment and provision of personnel"/>
    <s v="12"/>
    <s v="Wicklow"/>
    <s v="2002"/>
    <s v="2002"/>
    <s v="Number"/>
    <n v="155"/>
  </r>
  <r>
    <s v="B0542"/>
    <s v="2002 Population Aged 15 Years and Over"/>
    <s v="-"/>
    <s v="Both sexes"/>
    <s v="7450"/>
    <s v="Labour recruitment and provision of personnel"/>
    <s v="13"/>
    <s v="Clare"/>
    <s v="2002"/>
    <s v="2002"/>
    <s v="Number"/>
    <n v="89"/>
  </r>
  <r>
    <s v="B0542"/>
    <s v="2002 Population Aged 15 Years and Over"/>
    <s v="-"/>
    <s v="Both sexes"/>
    <s v="7450"/>
    <s v="Labour recruitment and provision of personnel"/>
    <s v="141"/>
    <s v="Cork City"/>
    <s v="2002"/>
    <s v="2002"/>
    <s v="Number"/>
    <n v="108"/>
  </r>
  <r>
    <s v="B0542"/>
    <s v="2002 Population Aged 15 Years and Over"/>
    <s v="-"/>
    <s v="Both sexes"/>
    <s v="7450"/>
    <s v="Labour recruitment and provision of personnel"/>
    <s v="142"/>
    <s v="Cork County"/>
    <s v="2002"/>
    <s v="2002"/>
    <s v="Number"/>
    <n v="270"/>
  </r>
  <r>
    <s v="B0542"/>
    <s v="2002 Population Aged 15 Years and Over"/>
    <s v="-"/>
    <s v="Both sexes"/>
    <s v="7450"/>
    <s v="Labour recruitment and provision of personnel"/>
    <s v="15"/>
    <s v="Kerry"/>
    <s v="2002"/>
    <s v="2002"/>
    <s v="Number"/>
    <n v="60"/>
  </r>
  <r>
    <s v="B0542"/>
    <s v="2002 Population Aged 15 Years and Over"/>
    <s v="-"/>
    <s v="Both sexes"/>
    <s v="7450"/>
    <s v="Labour recruitment and provision of personnel"/>
    <s v="161"/>
    <s v="Limerick City"/>
    <s v="2002"/>
    <s v="2002"/>
    <s v="Number"/>
    <n v="65"/>
  </r>
  <r>
    <s v="B0542"/>
    <s v="2002 Population Aged 15 Years and Over"/>
    <s v="-"/>
    <s v="Both sexes"/>
    <s v="7450"/>
    <s v="Labour recruitment and provision of personnel"/>
    <s v="162"/>
    <s v="Limerick County"/>
    <s v="2002"/>
    <s v="2002"/>
    <s v="Number"/>
    <n v="115"/>
  </r>
  <r>
    <s v="B0542"/>
    <s v="2002 Population Aged 15 Years and Over"/>
    <s v="-"/>
    <s v="Both sexes"/>
    <s v="7450"/>
    <s v="Labour recruitment and provision of personnel"/>
    <s v="171"/>
    <s v="North Tipperary"/>
    <s v="2002"/>
    <s v="2002"/>
    <s v="Number"/>
    <n v="31"/>
  </r>
  <r>
    <s v="B0542"/>
    <s v="2002 Population Aged 15 Years and Over"/>
    <s v="-"/>
    <s v="Both sexes"/>
    <s v="7450"/>
    <s v="Labour recruitment and provision of personnel"/>
    <s v="172"/>
    <s v="South Tipperar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81"/>
    <s v="Waterford City"/>
    <s v="2002"/>
    <s v="2002"/>
    <s v="Number"/>
    <n v="35"/>
  </r>
  <r>
    <s v="B0542"/>
    <s v="2002 Population Aged 15 Years and Over"/>
    <s v="-"/>
    <s v="Both sexes"/>
    <s v="7450"/>
    <s v="Labour recruitment and provision of personnel"/>
    <s v="182"/>
    <s v="Waterford County"/>
    <s v="2002"/>
    <s v="2002"/>
    <s v="Number"/>
    <n v="26"/>
  </r>
  <r>
    <s v="B0542"/>
    <s v="2002 Population Aged 15 Years and Over"/>
    <s v="-"/>
    <s v="Both sexes"/>
    <s v="7450"/>
    <s v="Labour recruitment and provision of personnel"/>
    <s v="191"/>
    <s v="Galway City"/>
    <s v="2002"/>
    <s v="2002"/>
    <s v="Number"/>
    <n v="69"/>
  </r>
  <r>
    <s v="B0542"/>
    <s v="2002 Population Aged 15 Years and Over"/>
    <s v="-"/>
    <s v="Both sexes"/>
    <s v="7450"/>
    <s v="Labour recruitment and provision of personnel"/>
    <s v="192"/>
    <s v="Galway County"/>
    <s v="2002"/>
    <s v="2002"/>
    <s v="Number"/>
    <n v="87"/>
  </r>
  <r>
    <s v="B0542"/>
    <s v="2002 Population Aged 15 Years and Over"/>
    <s v="-"/>
    <s v="Both sexes"/>
    <s v="7450"/>
    <s v="Labour recruitment and provision of personnel"/>
    <s v="20"/>
    <s v="Leitrim"/>
    <s v="2002"/>
    <s v="2002"/>
    <s v="Number"/>
    <n v="12"/>
  </r>
  <r>
    <s v="B0542"/>
    <s v="2002 Population Aged 15 Years and Over"/>
    <s v="-"/>
    <s v="Both sexes"/>
    <s v="7450"/>
    <s v="Labour recruitment and provision of personnel"/>
    <s v="21"/>
    <s v="Mayo"/>
    <s v="2002"/>
    <s v="2002"/>
    <s v="Number"/>
    <n v="53"/>
  </r>
  <r>
    <s v="B0542"/>
    <s v="2002 Population Aged 15 Years and Over"/>
    <s v="-"/>
    <s v="Both sexes"/>
    <s v="7450"/>
    <s v="Labour recruitment and provision of personnel"/>
    <s v="22"/>
    <s v="Roscommon"/>
    <s v="2002"/>
    <s v="2002"/>
    <s v="Number"/>
    <n v="24"/>
  </r>
  <r>
    <s v="B0542"/>
    <s v="2002 Population Aged 15 Years and Over"/>
    <s v="-"/>
    <s v="Both sexes"/>
    <s v="7450"/>
    <s v="Labour recruitment and provision of personnel"/>
    <s v="23"/>
    <s v="Sligo"/>
    <s v="2002"/>
    <s v="2002"/>
    <s v="Number"/>
    <n v="36"/>
  </r>
  <r>
    <s v="B0542"/>
    <s v="2002 Population Aged 15 Years and Over"/>
    <s v="-"/>
    <s v="Both sexes"/>
    <s v="7450"/>
    <s v="Labour recruitment and provision of personnel"/>
    <s v="24"/>
    <s v="Cavan"/>
    <s v="2002"/>
    <s v="2002"/>
    <s v="Number"/>
    <n v="28"/>
  </r>
  <r>
    <s v="B0542"/>
    <s v="2002 Population Aged 15 Years and Over"/>
    <s v="-"/>
    <s v="Both sexes"/>
    <s v="7450"/>
    <s v="Labour recruitment and provision of personnel"/>
    <s v="25"/>
    <s v="Donegal"/>
    <s v="2002"/>
    <s v="2002"/>
    <s v="Number"/>
    <n v="52"/>
  </r>
  <r>
    <s v="B0542"/>
    <s v="2002 Population Aged 15 Years and Over"/>
    <s v="-"/>
    <s v="Both sexes"/>
    <s v="7450"/>
    <s v="Labour recruitment and provision of personnel"/>
    <s v="26"/>
    <s v="Monaghan"/>
    <s v="2002"/>
    <s v="2002"/>
    <s v="Number"/>
    <n v="32"/>
  </r>
  <r>
    <s v="B0542"/>
    <s v="2002 Population Aged 15 Years and Over"/>
    <s v="-"/>
    <s v="Both sexes"/>
    <s v="7460"/>
    <s v="Investigation and security activities"/>
    <s v="-"/>
    <s v="State"/>
    <s v="2002"/>
    <s v="2002"/>
    <s v="Number"/>
    <n v="7089"/>
  </r>
  <r>
    <s v="B0542"/>
    <s v="2002 Population Aged 15 Years and Over"/>
    <s v="-"/>
    <s v="Both sexes"/>
    <s v="7460"/>
    <s v="Investigation and security activities"/>
    <s v="01"/>
    <s v="Carlow"/>
    <s v="2002"/>
    <s v="2002"/>
    <s v="Number"/>
    <n v="79"/>
  </r>
  <r>
    <s v="B0542"/>
    <s v="2002 Population Aged 15 Years and Over"/>
    <s v="-"/>
    <s v="Both sexes"/>
    <s v="7460"/>
    <s v="Investigation and security activities"/>
    <s v="021"/>
    <s v="Dublin City"/>
    <s v="2002"/>
    <s v="2002"/>
    <s v="Number"/>
    <n v="1513"/>
  </r>
  <r>
    <s v="B0542"/>
    <s v="2002 Population Aged 15 Years and Over"/>
    <s v="-"/>
    <s v="Both sexes"/>
    <s v="7460"/>
    <s v="Investigation and security activities"/>
    <s v="024"/>
    <s v="Dún Laoghaire-Rathdown"/>
    <s v="2002"/>
    <s v="2002"/>
    <s v="Number"/>
    <n v="332"/>
  </r>
  <r>
    <s v="B0542"/>
    <s v="2002 Population Aged 15 Years and Over"/>
    <s v="-"/>
    <s v="Both sexes"/>
    <s v="7460"/>
    <s v="Investigation and security activities"/>
    <s v="023"/>
    <s v="Fingal"/>
    <s v="2002"/>
    <s v="2002"/>
    <s v="Number"/>
    <n v="601"/>
  </r>
  <r>
    <s v="B0542"/>
    <s v="2002 Population Aged 15 Years and Over"/>
    <s v="-"/>
    <s v="Both sexes"/>
    <s v="7460"/>
    <s v="Investigation and security activities"/>
    <s v="022"/>
    <s v="South Dublin"/>
    <s v="2002"/>
    <s v="2002"/>
    <s v="Number"/>
    <n v="863"/>
  </r>
  <r>
    <s v="B0542"/>
    <s v="2002 Population Aged 15 Years and Over"/>
    <s v="-"/>
    <s v="Both sexes"/>
    <s v="7460"/>
    <s v="Investigation and security activities"/>
    <s v="03"/>
    <s v="Kildare"/>
    <s v="2002"/>
    <s v="2002"/>
    <s v="Number"/>
    <n v="449"/>
  </r>
  <r>
    <s v="B0542"/>
    <s v="2002 Population Aged 15 Years and Over"/>
    <s v="-"/>
    <s v="Both sexes"/>
    <s v="7460"/>
    <s v="Investigation and security activities"/>
    <s v="04"/>
    <s v="Kilkenny"/>
    <s v="2002"/>
    <s v="2002"/>
    <s v="Number"/>
    <n v="74"/>
  </r>
  <r>
    <s v="B0542"/>
    <s v="2002 Population Aged 15 Years and Over"/>
    <s v="-"/>
    <s v="Both sexes"/>
    <s v="7460"/>
    <s v="Investigation and security activities"/>
    <s v="05"/>
    <s v="Laois"/>
    <s v="2002"/>
    <s v="2002"/>
    <s v="Number"/>
    <n v="86"/>
  </r>
  <r>
    <s v="B0542"/>
    <s v="2002 Population Aged 15 Years and Over"/>
    <s v="-"/>
    <s v="Both sexes"/>
    <s v="7460"/>
    <s v="Investigation and security activities"/>
    <s v="06"/>
    <s v="Longford"/>
    <s v="2002"/>
    <s v="2002"/>
    <s v="Number"/>
    <n v="38"/>
  </r>
  <r>
    <s v="B0542"/>
    <s v="2002 Population Aged 15 Years and Over"/>
    <s v="-"/>
    <s v="Both sexes"/>
    <s v="7460"/>
    <s v="Investigation and security activities"/>
    <s v="07"/>
    <s v="Louth"/>
    <s v="2002"/>
    <s v="2002"/>
    <s v="Number"/>
    <n v="205"/>
  </r>
  <r>
    <s v="B0542"/>
    <s v="2002 Population Aged 15 Years and Over"/>
    <s v="-"/>
    <s v="Both sexes"/>
    <s v="7460"/>
    <s v="Investigation and security activities"/>
    <s v="08"/>
    <s v="Meath"/>
    <s v="2002"/>
    <s v="2002"/>
    <s v="Number"/>
    <n v="199"/>
  </r>
  <r>
    <s v="B0542"/>
    <s v="2002 Population Aged 15 Years and Over"/>
    <s v="-"/>
    <s v="Both sexes"/>
    <s v="7460"/>
    <s v="Investigation and security activities"/>
    <s v="09"/>
    <s v="Offaly"/>
    <s v="2002"/>
    <s v="2002"/>
    <s v="Number"/>
    <n v="55"/>
  </r>
  <r>
    <s v="B0542"/>
    <s v="2002 Population Aged 15 Years and Over"/>
    <s v="-"/>
    <s v="Both sexes"/>
    <s v="7460"/>
    <s v="Investigation and security activities"/>
    <s v="10"/>
    <s v="Westmeath"/>
    <s v="2002"/>
    <s v="2002"/>
    <s v="Number"/>
    <n v="89"/>
  </r>
  <r>
    <s v="B0542"/>
    <s v="2002 Population Aged 15 Years and Over"/>
    <s v="-"/>
    <s v="Both sexes"/>
    <s v="7460"/>
    <s v="Investigation and security activities"/>
    <s v="11"/>
    <s v="Wexford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2"/>
    <s v="Wicklow"/>
    <s v="2002"/>
    <s v="2002"/>
    <s v="Number"/>
    <n v="164"/>
  </r>
  <r>
    <s v="B0542"/>
    <s v="2002 Population Aged 15 Years and Over"/>
    <s v="-"/>
    <s v="Both sexes"/>
    <s v="7460"/>
    <s v="Investigation and security activities"/>
    <s v="13"/>
    <s v="Clare"/>
    <s v="2002"/>
    <s v="2002"/>
    <s v="Number"/>
    <n v="153"/>
  </r>
  <r>
    <s v="B0542"/>
    <s v="2002 Population Aged 15 Years and Over"/>
    <s v="-"/>
    <s v="Both sexes"/>
    <s v="7460"/>
    <s v="Investigation and security activities"/>
    <s v="141"/>
    <s v="Cork City"/>
    <s v="2002"/>
    <s v="2002"/>
    <s v="Number"/>
    <n v="310"/>
  </r>
  <r>
    <s v="B0542"/>
    <s v="2002 Population Aged 15 Years and Over"/>
    <s v="-"/>
    <s v="Both sexes"/>
    <s v="7460"/>
    <s v="Investigation and security activities"/>
    <s v="142"/>
    <s v="Cork County"/>
    <s v="2002"/>
    <s v="2002"/>
    <s v="Number"/>
    <n v="451"/>
  </r>
  <r>
    <s v="B0542"/>
    <s v="2002 Population Aged 15 Years and Over"/>
    <s v="-"/>
    <s v="Both sexes"/>
    <s v="7460"/>
    <s v="Investigation and security activities"/>
    <s v="15"/>
    <s v="Kerry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61"/>
    <s v="Limerick City"/>
    <s v="2002"/>
    <s v="2002"/>
    <s v="Number"/>
    <n v="194"/>
  </r>
  <r>
    <s v="B0542"/>
    <s v="2002 Population Aged 15 Years and Over"/>
    <s v="-"/>
    <s v="Both sexes"/>
    <s v="7460"/>
    <s v="Investigation and security activities"/>
    <s v="162"/>
    <s v="Limerick County"/>
    <s v="2002"/>
    <s v="2002"/>
    <s v="Number"/>
    <n v="231"/>
  </r>
  <r>
    <s v="B0542"/>
    <s v="2002 Population Aged 15 Years and Over"/>
    <s v="-"/>
    <s v="Both sexes"/>
    <s v="7460"/>
    <s v="Investigation and security activities"/>
    <s v="171"/>
    <s v="North Tipperary"/>
    <s v="2002"/>
    <s v="2002"/>
    <s v="Number"/>
    <n v="35"/>
  </r>
  <r>
    <s v="B0542"/>
    <s v="2002 Population Aged 15 Years and Over"/>
    <s v="-"/>
    <s v="Both sexes"/>
    <s v="7460"/>
    <s v="Investigation and security activities"/>
    <s v="172"/>
    <s v="South Tipperary"/>
    <s v="2002"/>
    <s v="2002"/>
    <s v="Number"/>
    <n v="67"/>
  </r>
  <r>
    <s v="B0542"/>
    <s v="2002 Population Aged 15 Years and Over"/>
    <s v="-"/>
    <s v="Both sexes"/>
    <s v="7460"/>
    <s v="Investigation and security activities"/>
    <s v="181"/>
    <s v="Waterford City"/>
    <s v="2002"/>
    <s v="2002"/>
    <s v="Number"/>
    <n v="100"/>
  </r>
  <r>
    <s v="B0542"/>
    <s v="2002 Population Aged 15 Years and Over"/>
    <s v="-"/>
    <s v="Both sexes"/>
    <s v="7460"/>
    <s v="Investigation and security activities"/>
    <s v="182"/>
    <s v="Waterford County"/>
    <s v="2002"/>
    <s v="2002"/>
    <s v="Number"/>
    <n v="48"/>
  </r>
  <r>
    <s v="B0542"/>
    <s v="2002 Population Aged 15 Years and Over"/>
    <s v="-"/>
    <s v="Both sexes"/>
    <s v="7460"/>
    <s v="Investigation and security activities"/>
    <s v="191"/>
    <s v="Galway City"/>
    <s v="2002"/>
    <s v="2002"/>
    <s v="Number"/>
    <n v="130"/>
  </r>
  <r>
    <s v="B0542"/>
    <s v="2002 Population Aged 15 Years and Over"/>
    <s v="-"/>
    <s v="Both sexes"/>
    <s v="7460"/>
    <s v="Investigation and security activities"/>
    <s v="192"/>
    <s v="Galway County"/>
    <s v="2002"/>
    <s v="2002"/>
    <s v="Number"/>
    <n v="132"/>
  </r>
  <r>
    <s v="B0542"/>
    <s v="2002 Population Aged 15 Years and Over"/>
    <s v="-"/>
    <s v="Both sexes"/>
    <s v="7460"/>
    <s v="Investigation and security activities"/>
    <s v="20"/>
    <s v="Leitrim"/>
    <s v="2002"/>
    <s v="2002"/>
    <s v="Number"/>
    <n v="8"/>
  </r>
  <r>
    <s v="B0542"/>
    <s v="2002 Population Aged 15 Years and Over"/>
    <s v="-"/>
    <s v="Both sexes"/>
    <s v="7460"/>
    <s v="Investigation and security activities"/>
    <s v="21"/>
    <s v="Mayo"/>
    <s v="2002"/>
    <s v="2002"/>
    <s v="Number"/>
    <n v="66"/>
  </r>
  <r>
    <s v="B0542"/>
    <s v="2002 Population Aged 15 Years and Over"/>
    <s v="-"/>
    <s v="Both sexes"/>
    <s v="7460"/>
    <s v="Investigation and security activities"/>
    <s v="22"/>
    <s v="Roscommon"/>
    <s v="2002"/>
    <s v="2002"/>
    <s v="Number"/>
    <n v="46"/>
  </r>
  <r>
    <s v="B0542"/>
    <s v="2002 Population Aged 15 Years and Over"/>
    <s v="-"/>
    <s v="Both sexes"/>
    <s v="7460"/>
    <s v="Investigation and security activities"/>
    <s v="23"/>
    <s v="Sligo"/>
    <s v="2002"/>
    <s v="2002"/>
    <s v="Number"/>
    <n v="50"/>
  </r>
  <r>
    <s v="B0542"/>
    <s v="2002 Population Aged 15 Years and Over"/>
    <s v="-"/>
    <s v="Both sexes"/>
    <s v="7460"/>
    <s v="Investigation and security activities"/>
    <s v="24"/>
    <s v="Cavan"/>
    <s v="2002"/>
    <s v="2002"/>
    <s v="Number"/>
    <n v="30"/>
  </r>
  <r>
    <s v="B0542"/>
    <s v="2002 Population Aged 15 Years and Over"/>
    <s v="-"/>
    <s v="Both sexes"/>
    <s v="7460"/>
    <s v="Investigation and security activities"/>
    <s v="25"/>
    <s v="Donegal"/>
    <s v="2002"/>
    <s v="2002"/>
    <s v="Number"/>
    <n v="44"/>
  </r>
  <r>
    <s v="B0542"/>
    <s v="2002 Population Aged 15 Years and Over"/>
    <s v="-"/>
    <s v="Both sexes"/>
    <s v="7460"/>
    <s v="Investigation and security activities"/>
    <s v="26"/>
    <s v="Monaghan"/>
    <s v="2002"/>
    <s v="2002"/>
    <s v="Number"/>
    <n v="39"/>
  </r>
  <r>
    <s v="B0542"/>
    <s v="2002 Population Aged 15 Years and Over"/>
    <s v="-"/>
    <s v="Both sexes"/>
    <s v="7470"/>
    <s v="Industrial cleaning"/>
    <s v="-"/>
    <s v="State"/>
    <s v="2002"/>
    <s v="2002"/>
    <s v="Number"/>
    <n v="9203"/>
  </r>
  <r>
    <s v="B0542"/>
    <s v="2002 Population Aged 15 Years and Over"/>
    <s v="-"/>
    <s v="Both sexes"/>
    <s v="7470"/>
    <s v="Industrial cleaning"/>
    <s v="01"/>
    <s v="Carlow"/>
    <s v="2002"/>
    <s v="2002"/>
    <s v="Number"/>
    <n v="61"/>
  </r>
  <r>
    <s v="B0542"/>
    <s v="2002 Population Aged 15 Years and Over"/>
    <s v="-"/>
    <s v="Both sexes"/>
    <s v="7470"/>
    <s v="Industrial cleaning"/>
    <s v="021"/>
    <s v="Dublin City"/>
    <s v="2002"/>
    <s v="2002"/>
    <s v="Number"/>
    <n v="1892"/>
  </r>
  <r>
    <s v="B0542"/>
    <s v="2002 Population Aged 15 Years and Over"/>
    <s v="-"/>
    <s v="Both sexes"/>
    <s v="7470"/>
    <s v="Industrial cleaning"/>
    <s v="024"/>
    <s v="Dún Laoghaire-Rathdown"/>
    <s v="2002"/>
    <s v="2002"/>
    <s v="Number"/>
    <n v="467"/>
  </r>
  <r>
    <s v="B0542"/>
    <s v="2002 Population Aged 15 Years and Over"/>
    <s v="-"/>
    <s v="Both sexes"/>
    <s v="7470"/>
    <s v="Industrial cleaning"/>
    <s v="023"/>
    <s v="Fingal"/>
    <s v="2002"/>
    <s v="2002"/>
    <s v="Number"/>
    <n v="442"/>
  </r>
  <r>
    <s v="B0542"/>
    <s v="2002 Population Aged 15 Years and Over"/>
    <s v="-"/>
    <s v="Both sexes"/>
    <s v="7470"/>
    <s v="Industrial cleaning"/>
    <s v="022"/>
    <s v="South Dublin"/>
    <s v="2002"/>
    <s v="2002"/>
    <s v="Number"/>
    <n v="882"/>
  </r>
  <r>
    <s v="B0542"/>
    <s v="2002 Population Aged 15 Years and Over"/>
    <s v="-"/>
    <s v="Both sexes"/>
    <s v="7470"/>
    <s v="Industrial cleaning"/>
    <s v="03"/>
    <s v="Kildare"/>
    <s v="2002"/>
    <s v="2002"/>
    <s v="Number"/>
    <n v="332"/>
  </r>
  <r>
    <s v="B0542"/>
    <s v="2002 Population Aged 15 Years and Over"/>
    <s v="-"/>
    <s v="Both sexes"/>
    <s v="7470"/>
    <s v="Industrial cleaning"/>
    <s v="04"/>
    <s v="Kilkenny"/>
    <s v="2002"/>
    <s v="2002"/>
    <s v="Number"/>
    <n v="116"/>
  </r>
  <r>
    <s v="B0542"/>
    <s v="2002 Population Aged 15 Years and Over"/>
    <s v="-"/>
    <s v="Both sexes"/>
    <s v="7470"/>
    <s v="Industrial cleaning"/>
    <s v="05"/>
    <s v="Laois"/>
    <s v="2002"/>
    <s v="2002"/>
    <s v="Number"/>
    <n v="88"/>
  </r>
  <r>
    <s v="B0542"/>
    <s v="2002 Population Aged 15 Years and Over"/>
    <s v="-"/>
    <s v="Both sexes"/>
    <s v="7470"/>
    <s v="Industrial cleaning"/>
    <s v="06"/>
    <s v="Longford"/>
    <s v="2002"/>
    <s v="2002"/>
    <s v="Number"/>
    <n v="36"/>
  </r>
  <r>
    <s v="B0542"/>
    <s v="2002 Population Aged 15 Years and Over"/>
    <s v="-"/>
    <s v="Both sexes"/>
    <s v="7470"/>
    <s v="Industrial cleaning"/>
    <s v="07"/>
    <s v="Louth"/>
    <s v="2002"/>
    <s v="2002"/>
    <s v="Number"/>
    <n v="247"/>
  </r>
  <r>
    <s v="B0542"/>
    <s v="2002 Population Aged 15 Years and Over"/>
    <s v="-"/>
    <s v="Both sexes"/>
    <s v="7470"/>
    <s v="Industrial cleaning"/>
    <s v="08"/>
    <s v="Meath"/>
    <s v="2002"/>
    <s v="2002"/>
    <s v="Number"/>
    <n v="183"/>
  </r>
  <r>
    <s v="B0542"/>
    <s v="2002 Population Aged 15 Years and Over"/>
    <s v="-"/>
    <s v="Both sexes"/>
    <s v="7470"/>
    <s v="Industrial cleaning"/>
    <s v="09"/>
    <s v="Offaly"/>
    <s v="2002"/>
    <s v="2002"/>
    <s v="Number"/>
    <n v="102"/>
  </r>
  <r>
    <s v="B0542"/>
    <s v="2002 Population Aged 15 Years and Over"/>
    <s v="-"/>
    <s v="Both sexes"/>
    <s v="7470"/>
    <s v="Industrial cleaning"/>
    <s v="10"/>
    <s v="Westmeath"/>
    <s v="2002"/>
    <s v="2002"/>
    <s v="Number"/>
    <n v="149"/>
  </r>
  <r>
    <s v="B0542"/>
    <s v="2002 Population Aged 15 Years and Over"/>
    <s v="-"/>
    <s v="Both sexes"/>
    <s v="7470"/>
    <s v="Industrial cleaning"/>
    <s v="11"/>
    <s v="Wexford"/>
    <s v="2002"/>
    <s v="2002"/>
    <s v="Number"/>
    <n v="196"/>
  </r>
  <r>
    <s v="B0542"/>
    <s v="2002 Population Aged 15 Years and Over"/>
    <s v="-"/>
    <s v="Both sexes"/>
    <s v="7470"/>
    <s v="Industrial cleaning"/>
    <s v="12"/>
    <s v="Wicklow"/>
    <s v="2002"/>
    <s v="2002"/>
    <s v="Number"/>
    <n v="228"/>
  </r>
  <r>
    <s v="B0542"/>
    <s v="2002 Population Aged 15 Years and Over"/>
    <s v="-"/>
    <s v="Both sexes"/>
    <s v="7470"/>
    <s v="Industrial cleaning"/>
    <s v="13"/>
    <s v="Clare"/>
    <s v="2002"/>
    <s v="2002"/>
    <s v="Number"/>
    <n v="247"/>
  </r>
  <r>
    <s v="B0542"/>
    <s v="2002 Population Aged 15 Years and Over"/>
    <s v="-"/>
    <s v="Both sexes"/>
    <s v="7470"/>
    <s v="Industrial cleaning"/>
    <s v="141"/>
    <s v="Cork City"/>
    <s v="2002"/>
    <s v="2002"/>
    <s v="Number"/>
    <n v="583"/>
  </r>
  <r>
    <s v="B0542"/>
    <s v="2002 Population Aged 15 Years and Over"/>
    <s v="-"/>
    <s v="Both sexes"/>
    <s v="7470"/>
    <s v="Industrial cleaning"/>
    <s v="142"/>
    <s v="Cork County"/>
    <s v="2002"/>
    <s v="2002"/>
    <s v="Number"/>
    <n v="564"/>
  </r>
  <r>
    <s v="B0542"/>
    <s v="2002 Population Aged 15 Years and Over"/>
    <s v="-"/>
    <s v="Both sexes"/>
    <s v="7470"/>
    <s v="Industrial cleaning"/>
    <s v="15"/>
    <s v="Kerry"/>
    <s v="2002"/>
    <s v="2002"/>
    <s v="Number"/>
    <n v="221"/>
  </r>
  <r>
    <s v="B0542"/>
    <s v="2002 Population Aged 15 Years and Over"/>
    <s v="-"/>
    <s v="Both sexes"/>
    <s v="7470"/>
    <s v="Industrial cleaning"/>
    <s v="161"/>
    <s v="Limerick City"/>
    <s v="2002"/>
    <s v="2002"/>
    <s v="Number"/>
    <n v="286"/>
  </r>
  <r>
    <s v="B0542"/>
    <s v="2002 Population Aged 15 Years and Over"/>
    <s v="-"/>
    <s v="Both sexes"/>
    <s v="7470"/>
    <s v="Industrial cleaning"/>
    <s v="162"/>
    <s v="Limerick County"/>
    <s v="2002"/>
    <s v="2002"/>
    <s v="Number"/>
    <n v="225"/>
  </r>
  <r>
    <s v="B0542"/>
    <s v="2002 Population Aged 15 Years and Over"/>
    <s v="-"/>
    <s v="Both sexes"/>
    <s v="7470"/>
    <s v="Industrial cleaning"/>
    <s v="171"/>
    <s v="North Tipperary"/>
    <s v="2002"/>
    <s v="2002"/>
    <s v="Number"/>
    <n v="105"/>
  </r>
  <r>
    <s v="B0542"/>
    <s v="2002 Population Aged 15 Years and Over"/>
    <s v="-"/>
    <s v="Both sexes"/>
    <s v="7470"/>
    <s v="Industrial cleaning"/>
    <s v="172"/>
    <s v="South Tipperary"/>
    <s v="2002"/>
    <s v="2002"/>
    <s v="Number"/>
    <n v="92"/>
  </r>
  <r>
    <s v="B0542"/>
    <s v="2002 Population Aged 15 Years and Over"/>
    <s v="-"/>
    <s v="Both sexes"/>
    <s v="7470"/>
    <s v="Industrial cleaning"/>
    <s v="181"/>
    <s v="Waterford City"/>
    <s v="2002"/>
    <s v="2002"/>
    <s v="Number"/>
    <n v="264"/>
  </r>
  <r>
    <s v="B0542"/>
    <s v="2002 Population Aged 15 Years and Over"/>
    <s v="-"/>
    <s v="Both sexes"/>
    <s v="7470"/>
    <s v="Industrial cleaning"/>
    <s v="182"/>
    <s v="Waterford County"/>
    <s v="2002"/>
    <s v="2002"/>
    <s v="Number"/>
    <n v="90"/>
  </r>
  <r>
    <s v="B0542"/>
    <s v="2002 Population Aged 15 Years and Over"/>
    <s v="-"/>
    <s v="Both sexes"/>
    <s v="7470"/>
    <s v="Industrial cleaning"/>
    <s v="191"/>
    <s v="Galway City"/>
    <s v="2002"/>
    <s v="2002"/>
    <s v="Number"/>
    <n v="242"/>
  </r>
  <r>
    <s v="B0542"/>
    <s v="2002 Population Aged 15 Years and Over"/>
    <s v="-"/>
    <s v="Both sexes"/>
    <s v="7470"/>
    <s v="Industrial cleaning"/>
    <s v="192"/>
    <s v="Galway County"/>
    <s v="2002"/>
    <s v="2002"/>
    <s v="Number"/>
    <n v="173"/>
  </r>
  <r>
    <s v="B0542"/>
    <s v="2002 Population Aged 15 Years and Over"/>
    <s v="-"/>
    <s v="Both sexes"/>
    <s v="7470"/>
    <s v="Industrial cleaning"/>
    <s v="20"/>
    <s v="Leitrim"/>
    <s v="2002"/>
    <s v="2002"/>
    <s v="Number"/>
    <n v="27"/>
  </r>
  <r>
    <s v="B0542"/>
    <s v="2002 Population Aged 15 Years and Over"/>
    <s v="-"/>
    <s v="Both sexes"/>
    <s v="7470"/>
    <s v="Industrial cleaning"/>
    <s v="21"/>
    <s v="Mayo"/>
    <s v="2002"/>
    <s v="2002"/>
    <s v="Number"/>
    <n v="201"/>
  </r>
  <r>
    <s v="B0542"/>
    <s v="2002 Population Aged 15 Years and Over"/>
    <s v="-"/>
    <s v="Both sexes"/>
    <s v="7470"/>
    <s v="Industrial cleaning"/>
    <s v="22"/>
    <s v="Roscommon"/>
    <s v="2002"/>
    <s v="2002"/>
    <s v="Number"/>
    <n v="76"/>
  </r>
  <r>
    <s v="B0542"/>
    <s v="2002 Population Aged 15 Years and Over"/>
    <s v="-"/>
    <s v="Both sexes"/>
    <s v="7470"/>
    <s v="Industrial cleaning"/>
    <s v="23"/>
    <s v="Sligo"/>
    <s v="2002"/>
    <s v="2002"/>
    <s v="Number"/>
    <n v="77"/>
  </r>
  <r>
    <s v="B0542"/>
    <s v="2002 Population Aged 15 Years and Over"/>
    <s v="-"/>
    <s v="Both sexes"/>
    <s v="7470"/>
    <s v="Industrial cleaning"/>
    <s v="24"/>
    <s v="Cavan"/>
    <s v="2002"/>
    <s v="2002"/>
    <s v="Number"/>
    <n v="77"/>
  </r>
  <r>
    <s v="B0542"/>
    <s v="2002 Population Aged 15 Years and Over"/>
    <s v="-"/>
    <s v="Both sexes"/>
    <s v="7470"/>
    <s v="Industrial cleaning"/>
    <s v="25"/>
    <s v="Donegal"/>
    <s v="2002"/>
    <s v="2002"/>
    <s v="Number"/>
    <n v="161"/>
  </r>
  <r>
    <s v="B0542"/>
    <s v="2002 Population Aged 15 Years and Over"/>
    <s v="-"/>
    <s v="Both sexes"/>
    <s v="7470"/>
    <s v="Industrial cleaning"/>
    <s v="26"/>
    <s v="Monaghan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-"/>
    <s v="State"/>
    <s v="2002"/>
    <s v="2002"/>
    <s v="Number"/>
    <n v="22829"/>
  </r>
  <r>
    <s v="B0542"/>
    <s v="2002 Population Aged 15 Years and Over"/>
    <s v="-"/>
    <s v="Both sexes"/>
    <s v="7490"/>
    <s v="Miscellaneous business activities n.e.c"/>
    <s v="01"/>
    <s v="Carlow"/>
    <s v="2002"/>
    <s v="2002"/>
    <s v="Number"/>
    <n v="184"/>
  </r>
  <r>
    <s v="B0542"/>
    <s v="2002 Population Aged 15 Years and Over"/>
    <s v="-"/>
    <s v="Both sexes"/>
    <s v="7490"/>
    <s v="Miscellaneous business activities n.e.c"/>
    <s v="021"/>
    <s v="Dublin City"/>
    <s v="2002"/>
    <s v="2002"/>
    <s v="Number"/>
    <n v="5132"/>
  </r>
  <r>
    <s v="B0542"/>
    <s v="2002 Population Aged 15 Years and Over"/>
    <s v="-"/>
    <s v="Both sexes"/>
    <s v="7490"/>
    <s v="Miscellaneous business activities n.e.c"/>
    <s v="024"/>
    <s v="Dún Laoghaire-Rathdown"/>
    <s v="2002"/>
    <s v="2002"/>
    <s v="Number"/>
    <n v="2686"/>
  </r>
  <r>
    <s v="B0542"/>
    <s v="2002 Population Aged 15 Years and Over"/>
    <s v="-"/>
    <s v="Both sexes"/>
    <s v="7490"/>
    <s v="Miscellaneous business activities n.e.c"/>
    <s v="023"/>
    <s v="Fingal"/>
    <s v="2002"/>
    <s v="2002"/>
    <s v="Number"/>
    <n v="1703"/>
  </r>
  <r>
    <s v="B0542"/>
    <s v="2002 Population Aged 15 Years and Over"/>
    <s v="-"/>
    <s v="Both sexes"/>
    <s v="7490"/>
    <s v="Miscellaneous business activities n.e.c"/>
    <s v="022"/>
    <s v="South Dublin"/>
    <s v="2002"/>
    <s v="2002"/>
    <s v="Number"/>
    <n v="1888"/>
  </r>
  <r>
    <s v="B0542"/>
    <s v="2002 Population Aged 15 Years and Over"/>
    <s v="-"/>
    <s v="Both sexes"/>
    <s v="7490"/>
    <s v="Miscellaneous business activities n.e.c"/>
    <s v="03"/>
    <s v="Kildare"/>
    <s v="2002"/>
    <s v="2002"/>
    <s v="Number"/>
    <n v="948"/>
  </r>
  <r>
    <s v="B0542"/>
    <s v="2002 Population Aged 15 Years and Over"/>
    <s v="-"/>
    <s v="Both sexes"/>
    <s v="7490"/>
    <s v="Miscellaneous business activities n.e.c"/>
    <s v="04"/>
    <s v="Kilkenny"/>
    <s v="2002"/>
    <s v="2002"/>
    <s v="Number"/>
    <n v="267"/>
  </r>
  <r>
    <s v="B0542"/>
    <s v="2002 Population Aged 15 Years and Over"/>
    <s v="-"/>
    <s v="Both sexes"/>
    <s v="7490"/>
    <s v="Miscellaneous business activities n.e.c"/>
    <s v="05"/>
    <s v="Laois"/>
    <s v="2002"/>
    <s v="2002"/>
    <s v="Number"/>
    <n v="200"/>
  </r>
  <r>
    <s v="B0542"/>
    <s v="2002 Population Aged 15 Years and Over"/>
    <s v="-"/>
    <s v="Both sexes"/>
    <s v="7490"/>
    <s v="Miscellaneous business activities n.e.c"/>
    <s v="06"/>
    <s v="Longford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07"/>
    <s v="Louth"/>
    <s v="2002"/>
    <s v="2002"/>
    <s v="Number"/>
    <n v="366"/>
  </r>
  <r>
    <s v="B0542"/>
    <s v="2002 Population Aged 15 Years and Over"/>
    <s v="-"/>
    <s v="Both sexes"/>
    <s v="7490"/>
    <s v="Miscellaneous business activities n.e.c"/>
    <s v="08"/>
    <s v="Meath"/>
    <s v="2002"/>
    <s v="2002"/>
    <s v="Number"/>
    <n v="722"/>
  </r>
  <r>
    <s v="B0542"/>
    <s v="2002 Population Aged 15 Years and Over"/>
    <s v="-"/>
    <s v="Both sexes"/>
    <s v="7490"/>
    <s v="Miscellaneous business activities n.e.c"/>
    <s v="09"/>
    <s v="Offaly"/>
    <s v="2002"/>
    <s v="2002"/>
    <s v="Number"/>
    <n v="199"/>
  </r>
  <r>
    <s v="B0542"/>
    <s v="2002 Population Aged 15 Years and Over"/>
    <s v="-"/>
    <s v="Both sexes"/>
    <s v="7490"/>
    <s v="Miscellaneous business activities n.e.c"/>
    <s v="10"/>
    <s v="Westmeath"/>
    <s v="2002"/>
    <s v="2002"/>
    <s v="Number"/>
    <n v="300"/>
  </r>
  <r>
    <s v="B0542"/>
    <s v="2002 Population Aged 15 Years and Over"/>
    <s v="-"/>
    <s v="Both sexes"/>
    <s v="7490"/>
    <s v="Miscellaneous business activities n.e.c"/>
    <s v="11"/>
    <s v="Wexford"/>
    <s v="2002"/>
    <s v="2002"/>
    <s v="Number"/>
    <n v="462"/>
  </r>
  <r>
    <s v="B0542"/>
    <s v="2002 Population Aged 15 Years and Over"/>
    <s v="-"/>
    <s v="Both sexes"/>
    <s v="7490"/>
    <s v="Miscellaneous business activities n.e.c"/>
    <s v="12"/>
    <s v="Wicklow"/>
    <s v="2002"/>
    <s v="2002"/>
    <s v="Number"/>
    <n v="877"/>
  </r>
  <r>
    <s v="B0542"/>
    <s v="2002 Population Aged 15 Years and Over"/>
    <s v="-"/>
    <s v="Both sexes"/>
    <s v="7490"/>
    <s v="Miscellaneous business activities n.e.c"/>
    <s v="13"/>
    <s v="Clare"/>
    <s v="2002"/>
    <s v="2002"/>
    <s v="Number"/>
    <n v="459"/>
  </r>
  <r>
    <s v="B0542"/>
    <s v="2002 Population Aged 15 Years and Over"/>
    <s v="-"/>
    <s v="Both sexes"/>
    <s v="7490"/>
    <s v="Miscellaneous business activities n.e.c"/>
    <s v="141"/>
    <s v="Cork City"/>
    <s v="2002"/>
    <s v="2002"/>
    <s v="Number"/>
    <n v="630"/>
  </r>
  <r>
    <s v="B0542"/>
    <s v="2002 Population Aged 15 Years and Over"/>
    <s v="-"/>
    <s v="Both sexes"/>
    <s v="7490"/>
    <s v="Miscellaneous business activities n.e.c"/>
    <s v="142"/>
    <s v="Cork County"/>
    <s v="2002"/>
    <s v="2002"/>
    <s v="Number"/>
    <n v="1573"/>
  </r>
  <r>
    <s v="B0542"/>
    <s v="2002 Population Aged 15 Years and Over"/>
    <s v="-"/>
    <s v="Both sexes"/>
    <s v="7490"/>
    <s v="Miscellaneous business activities n.e.c"/>
    <s v="15"/>
    <s v="Kerry"/>
    <s v="2002"/>
    <s v="2002"/>
    <s v="Number"/>
    <n v="511"/>
  </r>
  <r>
    <s v="B0542"/>
    <s v="2002 Population Aged 15 Years and Over"/>
    <s v="-"/>
    <s v="Both sexes"/>
    <s v="7490"/>
    <s v="Miscellaneous business activities n.e.c"/>
    <s v="161"/>
    <s v="Limerick City"/>
    <s v="2002"/>
    <s v="2002"/>
    <s v="Number"/>
    <n v="301"/>
  </r>
  <r>
    <s v="B0542"/>
    <s v="2002 Population Aged 15 Years and Over"/>
    <s v="-"/>
    <s v="Both sexes"/>
    <s v="7490"/>
    <s v="Miscellaneous business activities n.e.c"/>
    <s v="162"/>
    <s v="Limerick County"/>
    <s v="2002"/>
    <s v="2002"/>
    <s v="Number"/>
    <n v="585"/>
  </r>
  <r>
    <s v="B0542"/>
    <s v="2002 Population Aged 15 Years and Over"/>
    <s v="-"/>
    <s v="Both sexes"/>
    <s v="7490"/>
    <s v="Miscellaneous business activities n.e.c"/>
    <s v="171"/>
    <s v="North Tipperary"/>
    <s v="2002"/>
    <s v="2002"/>
    <s v="Number"/>
    <n v="138"/>
  </r>
  <r>
    <s v="B0542"/>
    <s v="2002 Population Aged 15 Years and Over"/>
    <s v="-"/>
    <s v="Both sexes"/>
    <s v="7490"/>
    <s v="Miscellaneous business activities n.e.c"/>
    <s v="172"/>
    <s v="South Tipperary"/>
    <s v="2002"/>
    <s v="2002"/>
    <s v="Number"/>
    <n v="226"/>
  </r>
  <r>
    <s v="B0542"/>
    <s v="2002 Population Aged 15 Years and Over"/>
    <s v="-"/>
    <s v="Both sexes"/>
    <s v="7490"/>
    <s v="Miscellaneous business activities n.e.c"/>
    <s v="181"/>
    <s v="Waterford City"/>
    <s v="2002"/>
    <s v="2002"/>
    <s v="Number"/>
    <n v="162"/>
  </r>
  <r>
    <s v="B0542"/>
    <s v="2002 Population Aged 15 Years and Over"/>
    <s v="-"/>
    <s v="Both sexes"/>
    <s v="7490"/>
    <s v="Miscellaneous business activities n.e.c"/>
    <s v="182"/>
    <s v="Waterford County"/>
    <s v="2002"/>
    <s v="2002"/>
    <s v="Number"/>
    <n v="183"/>
  </r>
  <r>
    <s v="B0542"/>
    <s v="2002 Population Aged 15 Years and Over"/>
    <s v="-"/>
    <s v="Both sexes"/>
    <s v="7490"/>
    <s v="Miscellaneous business activities n.e.c"/>
    <s v="191"/>
    <s v="Galway City"/>
    <s v="2002"/>
    <s v="2002"/>
    <s v="Number"/>
    <n v="404"/>
  </r>
  <r>
    <s v="B0542"/>
    <s v="2002 Population Aged 15 Years and Over"/>
    <s v="-"/>
    <s v="Both sexes"/>
    <s v="7490"/>
    <s v="Miscellaneous business activities n.e.c"/>
    <s v="192"/>
    <s v="Galway County"/>
    <s v="2002"/>
    <s v="2002"/>
    <s v="Number"/>
    <n v="473"/>
  </r>
  <r>
    <s v="B0542"/>
    <s v="2002 Population Aged 15 Years and Over"/>
    <s v="-"/>
    <s v="Both sexes"/>
    <s v="7490"/>
    <s v="Miscellaneous business activities n.e.c"/>
    <s v="20"/>
    <s v="Leitrim"/>
    <s v="2002"/>
    <s v="2002"/>
    <s v="Number"/>
    <n v="47"/>
  </r>
  <r>
    <s v="B0542"/>
    <s v="2002 Population Aged 15 Years and Over"/>
    <s v="-"/>
    <s v="Both sexes"/>
    <s v="7490"/>
    <s v="Miscellaneous business activities n.e.c"/>
    <s v="21"/>
    <s v="Mayo"/>
    <s v="2002"/>
    <s v="2002"/>
    <s v="Number"/>
    <n v="290"/>
  </r>
  <r>
    <s v="B0542"/>
    <s v="2002 Population Aged 15 Years and Over"/>
    <s v="-"/>
    <s v="Both sexes"/>
    <s v="7490"/>
    <s v="Miscellaneous business activities n.e.c"/>
    <s v="22"/>
    <s v="Roscommon"/>
    <s v="2002"/>
    <s v="2002"/>
    <s v="Number"/>
    <n v="143"/>
  </r>
  <r>
    <s v="B0542"/>
    <s v="2002 Population Aged 15 Years and Over"/>
    <s v="-"/>
    <s v="Both sexes"/>
    <s v="7490"/>
    <s v="Miscellaneous business activities n.e.c"/>
    <s v="23"/>
    <s v="Sligo"/>
    <s v="2002"/>
    <s v="2002"/>
    <s v="Number"/>
    <n v="170"/>
  </r>
  <r>
    <s v="B0542"/>
    <s v="2002 Population Aged 15 Years and Over"/>
    <s v="-"/>
    <s v="Both sexes"/>
    <s v="7490"/>
    <s v="Miscellaneous business activities n.e.c"/>
    <s v="24"/>
    <s v="Cavan"/>
    <s v="2002"/>
    <s v="2002"/>
    <s v="Number"/>
    <n v="117"/>
  </r>
  <r>
    <s v="B0542"/>
    <s v="2002 Population Aged 15 Years and Over"/>
    <s v="-"/>
    <s v="Both sexes"/>
    <s v="7490"/>
    <s v="Miscellaneous business activities n.e.c"/>
    <s v="25"/>
    <s v="Donegal"/>
    <s v="2002"/>
    <s v="2002"/>
    <s v="Number"/>
    <n v="307"/>
  </r>
  <r>
    <s v="B0542"/>
    <s v="2002 Population Aged 15 Years and Over"/>
    <s v="-"/>
    <s v="Both sexes"/>
    <s v="7490"/>
    <s v="Miscellaneous business activities n.e.c"/>
    <s v="26"/>
    <s v="Monaghan"/>
    <s v="2002"/>
    <s v="2002"/>
    <s v="Number"/>
    <n v="105"/>
  </r>
  <r>
    <s v="B0542"/>
    <s v="2002 Population Aged 15 Years and Over"/>
    <s v="-"/>
    <s v="Both sexes"/>
    <s v="752"/>
    <s v="Public administration and defence"/>
    <s v="-"/>
    <s v="State"/>
    <s v="2002"/>
    <s v="2002"/>
    <s v="Number"/>
    <n v="94746"/>
  </r>
  <r>
    <s v="B0542"/>
    <s v="2002 Population Aged 15 Years and Over"/>
    <s v="-"/>
    <s v="Both sexes"/>
    <s v="752"/>
    <s v="Public administration and defence"/>
    <s v="01"/>
    <s v="Carlow"/>
    <s v="2002"/>
    <s v="2002"/>
    <s v="Number"/>
    <n v="744"/>
  </r>
  <r>
    <s v="B0542"/>
    <s v="2002 Population Aged 15 Years and Over"/>
    <s v="-"/>
    <s v="Both sexes"/>
    <s v="752"/>
    <s v="Public administration and defence"/>
    <s v="021"/>
    <s v="Dublin City"/>
    <s v="2002"/>
    <s v="2002"/>
    <s v="Number"/>
    <n v="14199"/>
  </r>
  <r>
    <s v="B0542"/>
    <s v="2002 Population Aged 15 Years and Over"/>
    <s v="-"/>
    <s v="Both sexes"/>
    <s v="752"/>
    <s v="Public administration and defence"/>
    <s v="024"/>
    <s v="Dún Laoghaire-Rathdown"/>
    <s v="2002"/>
    <s v="2002"/>
    <s v="Number"/>
    <n v="4390"/>
  </r>
  <r>
    <s v="B0542"/>
    <s v="2002 Population Aged 15 Years and Over"/>
    <s v="-"/>
    <s v="Both sexes"/>
    <s v="752"/>
    <s v="Public administration and defence"/>
    <s v="023"/>
    <s v="Fingal"/>
    <s v="2002"/>
    <s v="2002"/>
    <s v="Number"/>
    <n v="6329"/>
  </r>
  <r>
    <s v="B0542"/>
    <s v="2002 Population Aged 15 Years and Over"/>
    <s v="-"/>
    <s v="Both sexes"/>
    <s v="752"/>
    <s v="Public administration and defence"/>
    <s v="022"/>
    <s v="South Dublin"/>
    <s v="2002"/>
    <s v="2002"/>
    <s v="Number"/>
    <n v="7138"/>
  </r>
  <r>
    <s v="B0542"/>
    <s v="2002 Population Aged 15 Years and Over"/>
    <s v="-"/>
    <s v="Both sexes"/>
    <s v="752"/>
    <s v="Public administration and defence"/>
    <s v="03"/>
    <s v="Kildare"/>
    <s v="2002"/>
    <s v="2002"/>
    <s v="Number"/>
    <n v="5696"/>
  </r>
  <r>
    <s v="B0542"/>
    <s v="2002 Population Aged 15 Years and Over"/>
    <s v="-"/>
    <s v="Both sexes"/>
    <s v="752"/>
    <s v="Public administration and defence"/>
    <s v="04"/>
    <s v="Kilkenny"/>
    <s v="2002"/>
    <s v="2002"/>
    <s v="Number"/>
    <n v="1809"/>
  </r>
  <r>
    <s v="B0542"/>
    <s v="2002 Population Aged 15 Years and Over"/>
    <s v="-"/>
    <s v="Both sexes"/>
    <s v="752"/>
    <s v="Public administration and defence"/>
    <s v="05"/>
    <s v="Laois"/>
    <s v="2002"/>
    <s v="2002"/>
    <s v="Number"/>
    <n v="1994"/>
  </r>
  <r>
    <s v="B0542"/>
    <s v="2002 Population Aged 15 Years and Over"/>
    <s v="-"/>
    <s v="Both sexes"/>
    <s v="752"/>
    <s v="Public administration and defence"/>
    <s v="06"/>
    <s v="Longford"/>
    <s v="2002"/>
    <s v="2002"/>
    <s v="Number"/>
    <n v="857"/>
  </r>
  <r>
    <s v="B0542"/>
    <s v="2002 Population Aged 15 Years and Over"/>
    <s v="-"/>
    <s v="Both sexes"/>
    <s v="752"/>
    <s v="Public administration and defence"/>
    <s v="07"/>
    <s v="Louth"/>
    <s v="2002"/>
    <s v="2002"/>
    <s v="Number"/>
    <n v="2020"/>
  </r>
  <r>
    <s v="B0542"/>
    <s v="2002 Population Aged 15 Years and Over"/>
    <s v="-"/>
    <s v="Both sexes"/>
    <s v="752"/>
    <s v="Public administration and defence"/>
    <s v="08"/>
    <s v="Meath"/>
    <s v="2002"/>
    <s v="2002"/>
    <s v="Number"/>
    <n v="3581"/>
  </r>
  <r>
    <s v="B0542"/>
    <s v="2002 Population Aged 15 Years and Over"/>
    <s v="-"/>
    <s v="Both sexes"/>
    <s v="752"/>
    <s v="Public administration and defence"/>
    <s v="09"/>
    <s v="Offaly"/>
    <s v="2002"/>
    <s v="2002"/>
    <s v="Number"/>
    <n v="1532"/>
  </r>
  <r>
    <s v="B0542"/>
    <s v="2002 Population Aged 15 Years and Over"/>
    <s v="-"/>
    <s v="Both sexes"/>
    <s v="752"/>
    <s v="Public administration and defence"/>
    <s v="10"/>
    <s v="Westmeath"/>
    <s v="2002"/>
    <s v="2002"/>
    <s v="Number"/>
    <n v="2247"/>
  </r>
  <r>
    <s v="B0542"/>
    <s v="2002 Population Aged 15 Years and Over"/>
    <s v="-"/>
    <s v="Both sexes"/>
    <s v="752"/>
    <s v="Public administration and defence"/>
    <s v="11"/>
    <s v="Wexford"/>
    <s v="2002"/>
    <s v="2002"/>
    <s v="Number"/>
    <n v="2222"/>
  </r>
  <r>
    <s v="B0542"/>
    <s v="2002 Population Aged 15 Years and Over"/>
    <s v="-"/>
    <s v="Both sexes"/>
    <s v="752"/>
    <s v="Public administration and defence"/>
    <s v="12"/>
    <s v="Wicklow"/>
    <s v="2002"/>
    <s v="2002"/>
    <s v="Number"/>
    <n v="2240"/>
  </r>
  <r>
    <s v="B0542"/>
    <s v="2002 Population Aged 15 Years and Over"/>
    <s v="-"/>
    <s v="Both sexes"/>
    <s v="752"/>
    <s v="Public administration and defence"/>
    <s v="13"/>
    <s v="Clare"/>
    <s v="2002"/>
    <s v="2002"/>
    <s v="Number"/>
    <n v="2406"/>
  </r>
  <r>
    <s v="B0542"/>
    <s v="2002 Population Aged 15 Years and Over"/>
    <s v="-"/>
    <s v="Both sexes"/>
    <s v="752"/>
    <s v="Public administration and defence"/>
    <s v="141"/>
    <s v="Cork City"/>
    <s v="2002"/>
    <s v="2002"/>
    <s v="Number"/>
    <n v="2253"/>
  </r>
  <r>
    <s v="B0542"/>
    <s v="2002 Population Aged 15 Years and Over"/>
    <s v="-"/>
    <s v="Both sexes"/>
    <s v="752"/>
    <s v="Public administration and defence"/>
    <s v="142"/>
    <s v="Cork County"/>
    <s v="2002"/>
    <s v="2002"/>
    <s v="Number"/>
    <n v="6548"/>
  </r>
  <r>
    <s v="B0542"/>
    <s v="2002 Population Aged 15 Years and Over"/>
    <s v="-"/>
    <s v="Both sexes"/>
    <s v="752"/>
    <s v="Public administration and defence"/>
    <s v="15"/>
    <s v="Kerry"/>
    <s v="2002"/>
    <s v="2002"/>
    <s v="Number"/>
    <n v="2301"/>
  </r>
  <r>
    <s v="B0542"/>
    <s v="2002 Population Aged 15 Years and Over"/>
    <s v="-"/>
    <s v="Both sexes"/>
    <s v="752"/>
    <s v="Public administration and defence"/>
    <s v="161"/>
    <s v="Limerick City"/>
    <s v="2002"/>
    <s v="2002"/>
    <s v="Number"/>
    <n v="1009"/>
  </r>
  <r>
    <s v="B0542"/>
    <s v="2002 Population Aged 15 Years and Over"/>
    <s v="-"/>
    <s v="Both sexes"/>
    <s v="752"/>
    <s v="Public administration and defence"/>
    <s v="162"/>
    <s v="Limerick County"/>
    <s v="2002"/>
    <s v="2002"/>
    <s v="Number"/>
    <n v="2281"/>
  </r>
  <r>
    <s v="B0542"/>
    <s v="2002 Population Aged 15 Years and Over"/>
    <s v="-"/>
    <s v="Both sexes"/>
    <s v="752"/>
    <s v="Public administration and defence"/>
    <s v="171"/>
    <s v="North Tipperary"/>
    <s v="2002"/>
    <s v="2002"/>
    <s v="Number"/>
    <n v="1812"/>
  </r>
  <r>
    <s v="B0542"/>
    <s v="2002 Population Aged 15 Years and Over"/>
    <s v="-"/>
    <s v="Both sexes"/>
    <s v="752"/>
    <s v="Public administration and defence"/>
    <s v="172"/>
    <s v="South Tipperary"/>
    <s v="2002"/>
    <s v="2002"/>
    <s v="Number"/>
    <n v="1482"/>
  </r>
  <r>
    <s v="B0542"/>
    <s v="2002 Population Aged 15 Years and Over"/>
    <s v="-"/>
    <s v="Both sexes"/>
    <s v="752"/>
    <s v="Public administration and defence"/>
    <s v="181"/>
    <s v="Waterford City"/>
    <s v="2002"/>
    <s v="2002"/>
    <s v="Number"/>
    <n v="691"/>
  </r>
  <r>
    <s v="B0542"/>
    <s v="2002 Population Aged 15 Years and Over"/>
    <s v="-"/>
    <s v="Both sexes"/>
    <s v="752"/>
    <s v="Public administration and defence"/>
    <s v="182"/>
    <s v="Waterford County"/>
    <s v="2002"/>
    <s v="2002"/>
    <s v="Number"/>
    <n v="1038"/>
  </r>
  <r>
    <s v="B0542"/>
    <s v="2002 Population Aged 15 Years and Over"/>
    <s v="-"/>
    <s v="Both sexes"/>
    <s v="752"/>
    <s v="Public administration and defence"/>
    <s v="191"/>
    <s v="Galway City"/>
    <s v="2002"/>
    <s v="2002"/>
    <s v="Number"/>
    <n v="1452"/>
  </r>
  <r>
    <s v="B0542"/>
    <s v="2002 Population Aged 15 Years and Over"/>
    <s v="-"/>
    <s v="Both sexes"/>
    <s v="752"/>
    <s v="Public administration and defence"/>
    <s v="192"/>
    <s v="Galway County"/>
    <s v="2002"/>
    <s v="2002"/>
    <s v="Number"/>
    <n v="2490"/>
  </r>
  <r>
    <s v="B0542"/>
    <s v="2002 Population Aged 15 Years and Over"/>
    <s v="-"/>
    <s v="Both sexes"/>
    <s v="752"/>
    <s v="Public administration and defence"/>
    <s v="20"/>
    <s v="Leitrim"/>
    <s v="2002"/>
    <s v="2002"/>
    <s v="Number"/>
    <n v="835"/>
  </r>
  <r>
    <s v="B0542"/>
    <s v="2002 Population Aged 15 Years and Over"/>
    <s v="-"/>
    <s v="Both sexes"/>
    <s v="752"/>
    <s v="Public administration and defence"/>
    <s v="21"/>
    <s v="Mayo"/>
    <s v="2002"/>
    <s v="2002"/>
    <s v="Number"/>
    <n v="2285"/>
  </r>
  <r>
    <s v="B0542"/>
    <s v="2002 Population Aged 15 Years and Over"/>
    <s v="-"/>
    <s v="Both sexes"/>
    <s v="752"/>
    <s v="Public administration and defence"/>
    <s v="22"/>
    <s v="Roscommon"/>
    <s v="2002"/>
    <s v="2002"/>
    <s v="Number"/>
    <n v="1671"/>
  </r>
  <r>
    <s v="B0542"/>
    <s v="2002 Population Aged 15 Years and Over"/>
    <s v="-"/>
    <s v="Both sexes"/>
    <s v="752"/>
    <s v="Public administration and defence"/>
    <s v="23"/>
    <s v="Sligo"/>
    <s v="2002"/>
    <s v="2002"/>
    <s v="Number"/>
    <n v="1808"/>
  </r>
  <r>
    <s v="B0542"/>
    <s v="2002 Population Aged 15 Years and Over"/>
    <s v="-"/>
    <s v="Both sexes"/>
    <s v="752"/>
    <s v="Public administration and defence"/>
    <s v="24"/>
    <s v="Cavan"/>
    <s v="2002"/>
    <s v="2002"/>
    <s v="Number"/>
    <n v="1245"/>
  </r>
  <r>
    <s v="B0542"/>
    <s v="2002 Population Aged 15 Years and Over"/>
    <s v="-"/>
    <s v="Both sexes"/>
    <s v="752"/>
    <s v="Public administration and defence"/>
    <s v="25"/>
    <s v="Donegal"/>
    <s v="2002"/>
    <s v="2002"/>
    <s v="Number"/>
    <n v="3004"/>
  </r>
  <r>
    <s v="B0542"/>
    <s v="2002 Population Aged 15 Years and Over"/>
    <s v="-"/>
    <s v="Both sexes"/>
    <s v="752"/>
    <s v="Public administration and defence"/>
    <s v="26"/>
    <s v="Monaghan"/>
    <s v="2002"/>
    <s v="2002"/>
    <s v="Number"/>
    <n v="1137"/>
  </r>
  <r>
    <s v="B0542"/>
    <s v="2002 Population Aged 15 Years and Over"/>
    <s v="-"/>
    <s v="Both sexes"/>
    <s v="7522"/>
    <s v="Defence activities"/>
    <s v="-"/>
    <s v="State"/>
    <s v="2002"/>
    <s v="2002"/>
    <s v="Number"/>
    <n v="9287"/>
  </r>
  <r>
    <s v="B0542"/>
    <s v="2002 Population Aged 15 Years and Over"/>
    <s v="-"/>
    <s v="Both sexes"/>
    <s v="7522"/>
    <s v="Defence activities"/>
    <s v="01"/>
    <s v="Carlow"/>
    <s v="2002"/>
    <s v="2002"/>
    <s v="Number"/>
    <n v="104"/>
  </r>
  <r>
    <s v="B0542"/>
    <s v="2002 Population Aged 15 Years and Over"/>
    <s v="-"/>
    <s v="Both sexes"/>
    <s v="7522"/>
    <s v="Defence activities"/>
    <s v="021"/>
    <s v="Dublin City"/>
    <s v="2002"/>
    <s v="2002"/>
    <s v="Number"/>
    <n v="842"/>
  </r>
  <r>
    <s v="B0542"/>
    <s v="2002 Population Aged 15 Years and Over"/>
    <s v="-"/>
    <s v="Both sexes"/>
    <s v="7522"/>
    <s v="Defence activities"/>
    <s v="024"/>
    <s v="Dún Laoghaire-Rathdown"/>
    <s v="2002"/>
    <s v="2002"/>
    <s v="Number"/>
    <n v="120"/>
  </r>
  <r>
    <s v="B0542"/>
    <s v="2002 Population Aged 15 Years and Over"/>
    <s v="-"/>
    <s v="Both sexes"/>
    <s v="7522"/>
    <s v="Defence activities"/>
    <s v="023"/>
    <s v="Fingal"/>
    <s v="2002"/>
    <s v="2002"/>
    <s v="Number"/>
    <n v="301"/>
  </r>
  <r>
    <s v="B0542"/>
    <s v="2002 Population Aged 15 Years and Over"/>
    <s v="-"/>
    <s v="Both sexes"/>
    <s v="7522"/>
    <s v="Defence activities"/>
    <s v="022"/>
    <s v="South Dublin"/>
    <s v="2002"/>
    <s v="2002"/>
    <s v="Number"/>
    <n v="568"/>
  </r>
  <r>
    <s v="B0542"/>
    <s v="2002 Population Aged 15 Years and Over"/>
    <s v="-"/>
    <s v="Both sexes"/>
    <s v="7522"/>
    <s v="Defence activities"/>
    <s v="03"/>
    <s v="Kildare"/>
    <s v="2002"/>
    <s v="2002"/>
    <s v="Number"/>
    <n v="1475"/>
  </r>
  <r>
    <s v="B0542"/>
    <s v="2002 Population Aged 15 Years and Over"/>
    <s v="-"/>
    <s v="Both sexes"/>
    <s v="7522"/>
    <s v="Defence activities"/>
    <s v="04"/>
    <s v="Kilkenny"/>
    <s v="2002"/>
    <s v="2002"/>
    <s v="Number"/>
    <n v="242"/>
  </r>
  <r>
    <s v="B0542"/>
    <s v="2002 Population Aged 15 Years and Over"/>
    <s v="-"/>
    <s v="Both sexes"/>
    <s v="7522"/>
    <s v="Defence activities"/>
    <s v="05"/>
    <s v="Laois"/>
    <s v="2002"/>
    <s v="2002"/>
    <s v="Number"/>
    <n v="158"/>
  </r>
  <r>
    <s v="B0542"/>
    <s v="2002 Population Aged 15 Years and Over"/>
    <s v="-"/>
    <s v="Both sexes"/>
    <s v="7522"/>
    <s v="Defence activities"/>
    <s v="06"/>
    <s v="Longford"/>
    <s v="2002"/>
    <s v="2002"/>
    <s v="Number"/>
    <n v="113"/>
  </r>
  <r>
    <s v="B0542"/>
    <s v="2002 Population Aged 15 Years and Over"/>
    <s v="-"/>
    <s v="Both sexes"/>
    <s v="7522"/>
    <s v="Defence activities"/>
    <s v="07"/>
    <s v="Louth"/>
    <s v="2002"/>
    <s v="2002"/>
    <s v="Number"/>
    <n v="239"/>
  </r>
  <r>
    <s v="B0542"/>
    <s v="2002 Population Aged 15 Years and Over"/>
    <s v="-"/>
    <s v="Both sexes"/>
    <s v="7522"/>
    <s v="Defence activities"/>
    <s v="08"/>
    <s v="Meath"/>
    <s v="2002"/>
    <s v="2002"/>
    <s v="Number"/>
    <n v="237"/>
  </r>
  <r>
    <s v="B0542"/>
    <s v="2002 Population Aged 15 Years and Over"/>
    <s v="-"/>
    <s v="Both sexes"/>
    <s v="7522"/>
    <s v="Defence activities"/>
    <s v="09"/>
    <s v="Offaly"/>
    <s v="2002"/>
    <s v="2002"/>
    <s v="Number"/>
    <n v="159"/>
  </r>
  <r>
    <s v="B0542"/>
    <s v="2002 Population Aged 15 Years and Over"/>
    <s v="-"/>
    <s v="Both sexes"/>
    <s v="7522"/>
    <s v="Defence activities"/>
    <s v="10"/>
    <s v="Westmeath"/>
    <s v="2002"/>
    <s v="2002"/>
    <s v="Number"/>
    <n v="632"/>
  </r>
  <r>
    <s v="B0542"/>
    <s v="2002 Population Aged 15 Years and Over"/>
    <s v="-"/>
    <s v="Both sexes"/>
    <s v="7522"/>
    <s v="Defence activities"/>
    <s v="11"/>
    <s v="Wexford"/>
    <s v="2002"/>
    <s v="2002"/>
    <s v="Number"/>
    <n v="82"/>
  </r>
  <r>
    <s v="B0542"/>
    <s v="2002 Population Aged 15 Years and Over"/>
    <s v="-"/>
    <s v="Both sexes"/>
    <s v="7522"/>
    <s v="Defence activities"/>
    <s v="12"/>
    <s v="Wicklow"/>
    <s v="2002"/>
    <s v="2002"/>
    <s v="Number"/>
    <n v="106"/>
  </r>
  <r>
    <s v="B0542"/>
    <s v="2002 Population Aged 15 Years and Over"/>
    <s v="-"/>
    <s v="Both sexes"/>
    <s v="7522"/>
    <s v="Defence activities"/>
    <s v="13"/>
    <s v="Clare"/>
    <s v="2002"/>
    <s v="2002"/>
    <s v="Number"/>
    <n v="88"/>
  </r>
  <r>
    <s v="B0542"/>
    <s v="2002 Population Aged 15 Years and Over"/>
    <s v="-"/>
    <s v="Both sexes"/>
    <s v="7522"/>
    <s v="Defence activities"/>
    <s v="141"/>
    <s v="Cork City"/>
    <s v="2002"/>
    <s v="2002"/>
    <s v="Number"/>
    <n v="455"/>
  </r>
  <r>
    <s v="B0542"/>
    <s v="2002 Population Aged 15 Years and Over"/>
    <s v="-"/>
    <s v="Both sexes"/>
    <s v="7522"/>
    <s v="Defence activities"/>
    <s v="142"/>
    <s v="Cork County"/>
    <s v="2002"/>
    <s v="2002"/>
    <s v="Number"/>
    <n v="1182"/>
  </r>
  <r>
    <s v="B0542"/>
    <s v="2002 Population Aged 15 Years and Over"/>
    <s v="-"/>
    <s v="Both sexes"/>
    <s v="7522"/>
    <s v="Defence activities"/>
    <s v="15"/>
    <s v="Kerry"/>
    <s v="2002"/>
    <s v="2002"/>
    <s v="Number"/>
    <n v="60"/>
  </r>
  <r>
    <s v="B0542"/>
    <s v="2002 Population Aged 15 Years and Over"/>
    <s v="-"/>
    <s v="Both sexes"/>
    <s v="7522"/>
    <s v="Defence activities"/>
    <s v="161"/>
    <s v="Limerick City"/>
    <s v="2002"/>
    <s v="2002"/>
    <s v="Number"/>
    <n v="181"/>
  </r>
  <r>
    <s v="B0542"/>
    <s v="2002 Population Aged 15 Years and Over"/>
    <s v="-"/>
    <s v="Both sexes"/>
    <s v="7522"/>
    <s v="Defence activities"/>
    <s v="162"/>
    <s v="Limerick County"/>
    <s v="2002"/>
    <s v="2002"/>
    <s v="Number"/>
    <n v="108"/>
  </r>
  <r>
    <s v="B0542"/>
    <s v="2002 Population Aged 15 Years and Over"/>
    <s v="-"/>
    <s v="Both sexes"/>
    <s v="7522"/>
    <s v="Defence activities"/>
    <s v="171"/>
    <s v="North Tipperary"/>
    <s v="2002"/>
    <s v="2002"/>
    <s v="Number"/>
    <n v="66"/>
  </r>
  <r>
    <s v="B0542"/>
    <s v="2002 Population Aged 15 Years and Over"/>
    <s v="-"/>
    <s v="Both sexes"/>
    <s v="7522"/>
    <s v="Defence activities"/>
    <s v="172"/>
    <s v="South Tipperary"/>
    <s v="2002"/>
    <s v="2002"/>
    <s v="Number"/>
    <n v="205"/>
  </r>
  <r>
    <s v="B0542"/>
    <s v="2002 Population Aged 15 Years and Over"/>
    <s v="-"/>
    <s v="Both sexes"/>
    <s v="7522"/>
    <s v="Defence activities"/>
    <s v="181"/>
    <s v="Waterford City"/>
    <s v="2002"/>
    <s v="2002"/>
    <s v="Number"/>
    <n v="21"/>
  </r>
  <r>
    <s v="B0542"/>
    <s v="2002 Population Aged 15 Years and Over"/>
    <s v="-"/>
    <s v="Both sexes"/>
    <s v="7522"/>
    <s v="Defence activities"/>
    <s v="182"/>
    <s v="Waterford County"/>
    <s v="2002"/>
    <s v="2002"/>
    <s v="Number"/>
    <n v="54"/>
  </r>
  <r>
    <s v="B0542"/>
    <s v="2002 Population Aged 15 Years and Over"/>
    <s v="-"/>
    <s v="Both sexes"/>
    <s v="7522"/>
    <s v="Defence activities"/>
    <s v="191"/>
    <s v="Galway City"/>
    <s v="2002"/>
    <s v="2002"/>
    <s v="Number"/>
    <n v="273"/>
  </r>
  <r>
    <s v="B0542"/>
    <s v="2002 Population Aged 15 Years and Over"/>
    <s v="-"/>
    <s v="Both sexes"/>
    <s v="7522"/>
    <s v="Defence activities"/>
    <s v="192"/>
    <s v="Galway County"/>
    <s v="2002"/>
    <s v="2002"/>
    <s v="Number"/>
    <n v="180"/>
  </r>
  <r>
    <s v="B0542"/>
    <s v="2002 Population Aged 15 Years and Over"/>
    <s v="-"/>
    <s v="Both sexes"/>
    <s v="7522"/>
    <s v="Defence activities"/>
    <s v="20"/>
    <s v="Leitrim"/>
    <s v="2002"/>
    <s v="2002"/>
    <s v="Number"/>
    <n v="32"/>
  </r>
  <r>
    <s v="B0542"/>
    <s v="2002 Population Aged 15 Years and Over"/>
    <s v="-"/>
    <s v="Both sexes"/>
    <s v="7522"/>
    <s v="Defence activities"/>
    <s v="21"/>
    <s v="Mayo"/>
    <s v="2002"/>
    <s v="2002"/>
    <s v="Number"/>
    <n v="65"/>
  </r>
  <r>
    <s v="B0542"/>
    <s v="2002 Population Aged 15 Years and Over"/>
    <s v="-"/>
    <s v="Both sexes"/>
    <s v="7522"/>
    <s v="Defence activities"/>
    <s v="22"/>
    <s v="Roscommon"/>
    <s v="2002"/>
    <s v="2002"/>
    <s v="Number"/>
    <n v="158"/>
  </r>
  <r>
    <s v="B0542"/>
    <s v="2002 Population Aged 15 Years and Over"/>
    <s v="-"/>
    <s v="Both sexes"/>
    <s v="7522"/>
    <s v="Defence activities"/>
    <s v="23"/>
    <s v="Sligo"/>
    <s v="2002"/>
    <s v="2002"/>
    <s v="Number"/>
    <n v="88"/>
  </r>
  <r>
    <s v="B0542"/>
    <s v="2002 Population Aged 15 Years and Over"/>
    <s v="-"/>
    <s v="Both sexes"/>
    <s v="7522"/>
    <s v="Defence activities"/>
    <s v="24"/>
    <s v="Cavan"/>
    <s v="2002"/>
    <s v="2002"/>
    <s v="Number"/>
    <n v="142"/>
  </r>
  <r>
    <s v="B0542"/>
    <s v="2002 Population Aged 15 Years and Over"/>
    <s v="-"/>
    <s v="Both sexes"/>
    <s v="7522"/>
    <s v="Defence activities"/>
    <s v="25"/>
    <s v="Donegal"/>
    <s v="2002"/>
    <s v="2002"/>
    <s v="Number"/>
    <n v="439"/>
  </r>
  <r>
    <s v="B0542"/>
    <s v="2002 Population Aged 15 Years and Over"/>
    <s v="-"/>
    <s v="Both sexes"/>
    <s v="7522"/>
    <s v="Defence activities"/>
    <s v="26"/>
    <s v="Monaghan"/>
    <s v="2002"/>
    <s v="2002"/>
    <s v="Number"/>
    <n v="112"/>
  </r>
  <r>
    <s v="B0542"/>
    <s v="2002 Population Aged 15 Years and Over"/>
    <s v="-"/>
    <s v="Both sexes"/>
    <s v="7524"/>
    <s v="Garda Síochána"/>
    <s v="-"/>
    <s v="State"/>
    <s v="2002"/>
    <s v="2002"/>
    <s v="Number"/>
    <n v="12141"/>
  </r>
  <r>
    <s v="B0542"/>
    <s v="2002 Population Aged 15 Years and Over"/>
    <s v="-"/>
    <s v="Both sexes"/>
    <s v="7524"/>
    <s v="Garda Síochána"/>
    <s v="01"/>
    <s v="Carlow"/>
    <s v="2002"/>
    <s v="2002"/>
    <s v="Number"/>
    <n v="82"/>
  </r>
  <r>
    <s v="B0542"/>
    <s v="2002 Population Aged 15 Years and Over"/>
    <s v="-"/>
    <s v="Both sexes"/>
    <s v="7524"/>
    <s v="Garda Síochána"/>
    <s v="021"/>
    <s v="Dublin City"/>
    <s v="2002"/>
    <s v="2002"/>
    <s v="Number"/>
    <n v="874"/>
  </r>
  <r>
    <s v="B0542"/>
    <s v="2002 Population Aged 15 Years and Over"/>
    <s v="-"/>
    <s v="Both sexes"/>
    <s v="7524"/>
    <s v="Garda Síochána"/>
    <s v="024"/>
    <s v="Dún Laoghaire-Rathdown"/>
    <s v="2002"/>
    <s v="2002"/>
    <s v="Number"/>
    <n v="534"/>
  </r>
  <r>
    <s v="B0542"/>
    <s v="2002 Population Aged 15 Years and Over"/>
    <s v="-"/>
    <s v="Both sexes"/>
    <s v="7524"/>
    <s v="Garda Síochána"/>
    <s v="023"/>
    <s v="Fingal"/>
    <s v="2002"/>
    <s v="2002"/>
    <s v="Number"/>
    <n v="1026"/>
  </r>
  <r>
    <s v="B0542"/>
    <s v="2002 Population Aged 15 Years and Over"/>
    <s v="-"/>
    <s v="Both sexes"/>
    <s v="7524"/>
    <s v="Garda Síochána"/>
    <s v="022"/>
    <s v="South Dublin"/>
    <s v="2002"/>
    <s v="2002"/>
    <s v="Number"/>
    <n v="1131"/>
  </r>
  <r>
    <s v="B0542"/>
    <s v="2002 Population Aged 15 Years and Over"/>
    <s v="-"/>
    <s v="Both sexes"/>
    <s v="7524"/>
    <s v="Garda Síochána"/>
    <s v="03"/>
    <s v="Kildare"/>
    <s v="2002"/>
    <s v="2002"/>
    <s v="Number"/>
    <n v="895"/>
  </r>
  <r>
    <s v="B0542"/>
    <s v="2002 Population Aged 15 Years and Over"/>
    <s v="-"/>
    <s v="Both sexes"/>
    <s v="7524"/>
    <s v="Garda Síochána"/>
    <s v="04"/>
    <s v="Kilkenny"/>
    <s v="2002"/>
    <s v="2002"/>
    <s v="Number"/>
    <n v="181"/>
  </r>
  <r>
    <s v="B0542"/>
    <s v="2002 Population Aged 15 Years and Over"/>
    <s v="-"/>
    <s v="Both sexes"/>
    <s v="7524"/>
    <s v="Garda Síochána"/>
    <s v="05"/>
    <s v="Laois"/>
    <s v="2002"/>
    <s v="2002"/>
    <s v="Number"/>
    <n v="222"/>
  </r>
  <r>
    <s v="B0542"/>
    <s v="2002 Population Aged 15 Years and Over"/>
    <s v="-"/>
    <s v="Both sexes"/>
    <s v="7524"/>
    <s v="Garda Síochána"/>
    <s v="06"/>
    <s v="Longford"/>
    <s v="2002"/>
    <s v="2002"/>
    <s v="Number"/>
    <n v="72"/>
  </r>
  <r>
    <s v="B0542"/>
    <s v="2002 Population Aged 15 Years and Over"/>
    <s v="-"/>
    <s v="Both sexes"/>
    <s v="7524"/>
    <s v="Garda Síochána"/>
    <s v="07"/>
    <s v="Louth"/>
    <s v="2002"/>
    <s v="2002"/>
    <s v="Number"/>
    <n v="305"/>
  </r>
  <r>
    <s v="B0542"/>
    <s v="2002 Population Aged 15 Years and Over"/>
    <s v="-"/>
    <s v="Both sexes"/>
    <s v="7524"/>
    <s v="Garda Síochána"/>
    <s v="08"/>
    <s v="Meath"/>
    <s v="2002"/>
    <s v="2002"/>
    <s v="Number"/>
    <n v="617"/>
  </r>
  <r>
    <s v="B0542"/>
    <s v="2002 Population Aged 15 Years and Over"/>
    <s v="-"/>
    <s v="Both sexes"/>
    <s v="7524"/>
    <s v="Garda Síochána"/>
    <s v="09"/>
    <s v="Offaly"/>
    <s v="2002"/>
    <s v="2002"/>
    <s v="Number"/>
    <n v="161"/>
  </r>
  <r>
    <s v="B0542"/>
    <s v="2002 Population Aged 15 Years and Over"/>
    <s v="-"/>
    <s v="Both sexes"/>
    <s v="7524"/>
    <s v="Garda Síochána"/>
    <s v="10"/>
    <s v="Westmeath"/>
    <s v="2002"/>
    <s v="2002"/>
    <s v="Number"/>
    <n v="200"/>
  </r>
  <r>
    <s v="B0542"/>
    <s v="2002 Population Aged 15 Years and Over"/>
    <s v="-"/>
    <s v="Both sexes"/>
    <s v="7524"/>
    <s v="Garda Síochána"/>
    <s v="11"/>
    <s v="Wexford"/>
    <s v="2002"/>
    <s v="2002"/>
    <s v="Number"/>
    <n v="274"/>
  </r>
  <r>
    <s v="B0542"/>
    <s v="2002 Population Aged 15 Years and Over"/>
    <s v="-"/>
    <s v="Both sexes"/>
    <s v="7524"/>
    <s v="Garda Síochána"/>
    <s v="12"/>
    <s v="Wicklow"/>
    <s v="2002"/>
    <s v="2002"/>
    <s v="Number"/>
    <n v="330"/>
  </r>
  <r>
    <s v="B0542"/>
    <s v="2002 Population Aged 15 Years and Over"/>
    <s v="-"/>
    <s v="Both sexes"/>
    <s v="7524"/>
    <s v="Garda Síochána"/>
    <s v="13"/>
    <s v="Clare"/>
    <s v="2002"/>
    <s v="2002"/>
    <s v="Number"/>
    <n v="309"/>
  </r>
  <r>
    <s v="B0542"/>
    <s v="2002 Population Aged 15 Years and Over"/>
    <s v="-"/>
    <s v="Both sexes"/>
    <s v="7524"/>
    <s v="Garda Síochána"/>
    <s v="141"/>
    <s v="Cork City"/>
    <s v="2002"/>
    <s v="2002"/>
    <s v="Number"/>
    <n v="168"/>
  </r>
  <r>
    <s v="B0542"/>
    <s v="2002 Population Aged 15 Years and Over"/>
    <s v="-"/>
    <s v="Both sexes"/>
    <s v="7524"/>
    <s v="Garda Síochána"/>
    <s v="142"/>
    <s v="Cork County"/>
    <s v="2002"/>
    <s v="2002"/>
    <s v="Number"/>
    <n v="1010"/>
  </r>
  <r>
    <s v="B0542"/>
    <s v="2002 Population Aged 15 Years and Over"/>
    <s v="-"/>
    <s v="Both sexes"/>
    <s v="7524"/>
    <s v="Garda Síochána"/>
    <s v="15"/>
    <s v="Kerry"/>
    <s v="2002"/>
    <s v="2002"/>
    <s v="Number"/>
    <n v="330"/>
  </r>
  <r>
    <s v="B0542"/>
    <s v="2002 Population Aged 15 Years and Over"/>
    <s v="-"/>
    <s v="Both sexes"/>
    <s v="7524"/>
    <s v="Garda Síochána"/>
    <s v="161"/>
    <s v="Limerick City"/>
    <s v="2002"/>
    <s v="2002"/>
    <s v="Number"/>
    <n v="62"/>
  </r>
  <r>
    <s v="B0542"/>
    <s v="2002 Population Aged 15 Years and Over"/>
    <s v="-"/>
    <s v="Both sexes"/>
    <s v="7524"/>
    <s v="Garda Síochána"/>
    <s v="162"/>
    <s v="Limerick County"/>
    <s v="2002"/>
    <s v="2002"/>
    <s v="Number"/>
    <n v="356"/>
  </r>
  <r>
    <s v="B0542"/>
    <s v="2002 Population Aged 15 Years and Over"/>
    <s v="-"/>
    <s v="Both sexes"/>
    <s v="7524"/>
    <s v="Garda Síochána"/>
    <s v="171"/>
    <s v="North Tipperary"/>
    <s v="2002"/>
    <s v="2002"/>
    <s v="Number"/>
    <n v="469"/>
  </r>
  <r>
    <s v="B0542"/>
    <s v="2002 Population Aged 15 Years and Over"/>
    <s v="-"/>
    <s v="Both sexes"/>
    <s v="7524"/>
    <s v="Garda Síochána"/>
    <s v="172"/>
    <s v="South Tipperary"/>
    <s v="2002"/>
    <s v="2002"/>
    <s v="Number"/>
    <n v="170"/>
  </r>
  <r>
    <s v="B0542"/>
    <s v="2002 Population Aged 15 Years and Over"/>
    <s v="-"/>
    <s v="Both sexes"/>
    <s v="7524"/>
    <s v="Garda Síochána"/>
    <s v="181"/>
    <s v="Waterford City"/>
    <s v="2002"/>
    <s v="2002"/>
    <s v="Number"/>
    <n v="104"/>
  </r>
  <r>
    <s v="B0542"/>
    <s v="2002 Population Aged 15 Years and Over"/>
    <s v="-"/>
    <s v="Both sexes"/>
    <s v="7524"/>
    <s v="Garda Síochána"/>
    <s v="182"/>
    <s v="Waterford County"/>
    <s v="2002"/>
    <s v="2002"/>
    <s v="Number"/>
    <n v="118"/>
  </r>
  <r>
    <s v="B0542"/>
    <s v="2002 Population Aged 15 Years and Over"/>
    <s v="-"/>
    <s v="Both sexes"/>
    <s v="7524"/>
    <s v="Garda Síochána"/>
    <s v="191"/>
    <s v="Galway City"/>
    <s v="2002"/>
    <s v="2002"/>
    <s v="Number"/>
    <n v="126"/>
  </r>
  <r>
    <s v="B0542"/>
    <s v="2002 Population Aged 15 Years and Over"/>
    <s v="-"/>
    <s v="Both sexes"/>
    <s v="7524"/>
    <s v="Garda Síochána"/>
    <s v="192"/>
    <s v="Galway County"/>
    <s v="2002"/>
    <s v="2002"/>
    <s v="Number"/>
    <n v="374"/>
  </r>
  <r>
    <s v="B0542"/>
    <s v="2002 Population Aged 15 Years and Over"/>
    <s v="-"/>
    <s v="Both sexes"/>
    <s v="7524"/>
    <s v="Garda Síochána"/>
    <s v="20"/>
    <s v="Leitrim"/>
    <s v="2002"/>
    <s v="2002"/>
    <s v="Number"/>
    <n v="92"/>
  </r>
  <r>
    <s v="B0542"/>
    <s v="2002 Population Aged 15 Years and Over"/>
    <s v="-"/>
    <s v="Both sexes"/>
    <s v="7524"/>
    <s v="Garda Síochána"/>
    <s v="21"/>
    <s v="Mayo"/>
    <s v="2002"/>
    <s v="2002"/>
    <s v="Number"/>
    <n v="314"/>
  </r>
  <r>
    <s v="B0542"/>
    <s v="2002 Population Aged 15 Years and Over"/>
    <s v="-"/>
    <s v="Both sexes"/>
    <s v="7524"/>
    <s v="Garda Síochána"/>
    <s v="22"/>
    <s v="Roscommon"/>
    <s v="2002"/>
    <s v="2002"/>
    <s v="Number"/>
    <n v="234"/>
  </r>
  <r>
    <s v="B0542"/>
    <s v="2002 Population Aged 15 Years and Over"/>
    <s v="-"/>
    <s v="Both sexes"/>
    <s v="7524"/>
    <s v="Garda Síochána"/>
    <s v="23"/>
    <s v="Sligo"/>
    <s v="2002"/>
    <s v="2002"/>
    <s v="Number"/>
    <n v="203"/>
  </r>
  <r>
    <s v="B0542"/>
    <s v="2002 Population Aged 15 Years and Over"/>
    <s v="-"/>
    <s v="Both sexes"/>
    <s v="7524"/>
    <s v="Garda Síochána"/>
    <s v="24"/>
    <s v="Cavan"/>
    <s v="2002"/>
    <s v="2002"/>
    <s v="Number"/>
    <n v="156"/>
  </r>
  <r>
    <s v="B0542"/>
    <s v="2002 Population Aged 15 Years and Over"/>
    <s v="-"/>
    <s v="Both sexes"/>
    <s v="7524"/>
    <s v="Garda Síochána"/>
    <s v="25"/>
    <s v="Donegal"/>
    <s v="2002"/>
    <s v="2002"/>
    <s v="Number"/>
    <n v="431"/>
  </r>
  <r>
    <s v="B0542"/>
    <s v="2002 Population Aged 15 Years and Over"/>
    <s v="-"/>
    <s v="Both sexes"/>
    <s v="7524"/>
    <s v="Garda Síochána"/>
    <s v="26"/>
    <s v="Monaghan"/>
    <s v="2002"/>
    <s v="2002"/>
    <s v="Number"/>
    <n v="211"/>
  </r>
  <r>
    <s v="B0542"/>
    <s v="2002 Population Aged 15 Years and Over"/>
    <s v="-"/>
    <s v="Both sexes"/>
    <s v="7590"/>
    <s v="All other public administration"/>
    <s v="-"/>
    <s v="State"/>
    <s v="2002"/>
    <s v="2002"/>
    <s v="Number"/>
    <n v="72480"/>
  </r>
  <r>
    <s v="B0542"/>
    <s v="2002 Population Aged 15 Years and Over"/>
    <s v="-"/>
    <s v="Both sexes"/>
    <s v="7590"/>
    <s v="All other public administration"/>
    <s v="01"/>
    <s v="Carlow"/>
    <s v="2002"/>
    <s v="2002"/>
    <s v="Number"/>
    <n v="558"/>
  </r>
  <r>
    <s v="B0542"/>
    <s v="2002 Population Aged 15 Years and Over"/>
    <s v="-"/>
    <s v="Both sexes"/>
    <s v="7590"/>
    <s v="All other public administration"/>
    <s v="021"/>
    <s v="Dublin City"/>
    <s v="2002"/>
    <s v="2002"/>
    <s v="Number"/>
    <n v="12142"/>
  </r>
  <r>
    <s v="B0542"/>
    <s v="2002 Population Aged 15 Years and Over"/>
    <s v="-"/>
    <s v="Both sexes"/>
    <s v="7590"/>
    <s v="All other public administration"/>
    <s v="024"/>
    <s v="Dún Laoghaire-Rathdown"/>
    <s v="2002"/>
    <s v="2002"/>
    <s v="Number"/>
    <n v="3504"/>
  </r>
  <r>
    <s v="B0542"/>
    <s v="2002 Population Aged 15 Years and Over"/>
    <s v="-"/>
    <s v="Both sexes"/>
    <s v="7590"/>
    <s v="All other public administration"/>
    <s v="023"/>
    <s v="Fingal"/>
    <s v="2002"/>
    <s v="2002"/>
    <s v="Number"/>
    <n v="4958"/>
  </r>
  <r>
    <s v="B0542"/>
    <s v="2002 Population Aged 15 Years and Over"/>
    <s v="-"/>
    <s v="Both sexes"/>
    <s v="7590"/>
    <s v="All other public administration"/>
    <s v="022"/>
    <s v="South Dublin"/>
    <s v="2002"/>
    <s v="2002"/>
    <s v="Number"/>
    <n v="5379"/>
  </r>
  <r>
    <s v="B0542"/>
    <s v="2002 Population Aged 15 Years and Over"/>
    <s v="-"/>
    <s v="Both sexes"/>
    <s v="7590"/>
    <s v="All other public administration"/>
    <s v="03"/>
    <s v="Kildare"/>
    <s v="2002"/>
    <s v="2002"/>
    <s v="Number"/>
    <n v="3308"/>
  </r>
  <r>
    <s v="B0542"/>
    <s v="2002 Population Aged 15 Years and Over"/>
    <s v="-"/>
    <s v="Both sexes"/>
    <s v="7590"/>
    <s v="All other public administration"/>
    <s v="04"/>
    <s v="Kilkenny"/>
    <s v="2002"/>
    <s v="2002"/>
    <s v="Number"/>
    <n v="1381"/>
  </r>
  <r>
    <s v="B0542"/>
    <s v="2002 Population Aged 15 Years and Over"/>
    <s v="-"/>
    <s v="Both sexes"/>
    <s v="7590"/>
    <s v="All other public administration"/>
    <s v="05"/>
    <s v="Laois"/>
    <s v="2002"/>
    <s v="2002"/>
    <s v="Number"/>
    <n v="1612"/>
  </r>
  <r>
    <s v="B0542"/>
    <s v="2002 Population Aged 15 Years and Over"/>
    <s v="-"/>
    <s v="Both sexes"/>
    <s v="7590"/>
    <s v="All other public administration"/>
    <s v="06"/>
    <s v="Longford"/>
    <s v="2002"/>
    <s v="2002"/>
    <s v="Number"/>
    <n v="671"/>
  </r>
  <r>
    <s v="B0542"/>
    <s v="2002 Population Aged 15 Years and Over"/>
    <s v="-"/>
    <s v="Both sexes"/>
    <s v="7590"/>
    <s v="All other public administration"/>
    <s v="07"/>
    <s v="Louth"/>
    <s v="2002"/>
    <s v="2002"/>
    <s v="Number"/>
    <n v="1473"/>
  </r>
  <r>
    <s v="B0542"/>
    <s v="2002 Population Aged 15 Years and Over"/>
    <s v="-"/>
    <s v="Both sexes"/>
    <s v="7590"/>
    <s v="All other public administration"/>
    <s v="08"/>
    <s v="Meath"/>
    <s v="2002"/>
    <s v="2002"/>
    <s v="Number"/>
    <n v="2703"/>
  </r>
  <r>
    <s v="B0542"/>
    <s v="2002 Population Aged 15 Years and Over"/>
    <s v="-"/>
    <s v="Both sexes"/>
    <s v="7590"/>
    <s v="All other public administration"/>
    <s v="09"/>
    <s v="Offaly"/>
    <s v="2002"/>
    <s v="2002"/>
    <s v="Number"/>
    <n v="1209"/>
  </r>
  <r>
    <s v="B0542"/>
    <s v="2002 Population Aged 15 Years and Over"/>
    <s v="-"/>
    <s v="Both sexes"/>
    <s v="7590"/>
    <s v="All other public administration"/>
    <s v="10"/>
    <s v="Westmeath"/>
    <s v="2002"/>
    <s v="2002"/>
    <s v="Number"/>
    <n v="1414"/>
  </r>
  <r>
    <s v="B0542"/>
    <s v="2002 Population Aged 15 Years and Over"/>
    <s v="-"/>
    <s v="Both sexes"/>
    <s v="7590"/>
    <s v="All other public administration"/>
    <s v="11"/>
    <s v="Wexford"/>
    <s v="2002"/>
    <s v="2002"/>
    <s v="Number"/>
    <n v="1865"/>
  </r>
  <r>
    <s v="B0542"/>
    <s v="2002 Population Aged 15 Years and Over"/>
    <s v="-"/>
    <s v="Both sexes"/>
    <s v="7590"/>
    <s v="All other public administration"/>
    <s v="12"/>
    <s v="Wicklow"/>
    <s v="2002"/>
    <s v="2002"/>
    <s v="Number"/>
    <n v="1769"/>
  </r>
  <r>
    <s v="B0542"/>
    <s v="2002 Population Aged 15 Years and Over"/>
    <s v="-"/>
    <s v="Both sexes"/>
    <s v="7590"/>
    <s v="All other public administration"/>
    <s v="13"/>
    <s v="Clare"/>
    <s v="2002"/>
    <s v="2002"/>
    <s v="Number"/>
    <n v="1999"/>
  </r>
  <r>
    <s v="B0542"/>
    <s v="2002 Population Aged 15 Years and Over"/>
    <s v="-"/>
    <s v="Both sexes"/>
    <s v="7590"/>
    <s v="All other public administration"/>
    <s v="141"/>
    <s v="Cork City"/>
    <s v="2002"/>
    <s v="2002"/>
    <s v="Number"/>
    <n v="1624"/>
  </r>
  <r>
    <s v="B0542"/>
    <s v="2002 Population Aged 15 Years and Over"/>
    <s v="-"/>
    <s v="Both sexes"/>
    <s v="7590"/>
    <s v="All other public administration"/>
    <s v="142"/>
    <s v="Cork County"/>
    <s v="2002"/>
    <s v="2002"/>
    <s v="Number"/>
    <n v="4351"/>
  </r>
  <r>
    <s v="B0542"/>
    <s v="2002 Population Aged 15 Years and Over"/>
    <s v="-"/>
    <s v="Both sexes"/>
    <s v="7590"/>
    <s v="All other public administration"/>
    <s v="15"/>
    <s v="Kerry"/>
    <s v="2002"/>
    <s v="2002"/>
    <s v="Number"/>
    <n v="1903"/>
  </r>
  <r>
    <s v="B0542"/>
    <s v="2002 Population Aged 15 Years and Over"/>
    <s v="-"/>
    <s v="Both sexes"/>
    <s v="7590"/>
    <s v="All other public administration"/>
    <s v="161"/>
    <s v="Limerick City"/>
    <s v="2002"/>
    <s v="2002"/>
    <s v="Number"/>
    <n v="763"/>
  </r>
  <r>
    <s v="B0542"/>
    <s v="2002 Population Aged 15 Years and Over"/>
    <s v="-"/>
    <s v="Both sexes"/>
    <s v="7590"/>
    <s v="All other public administration"/>
    <s v="162"/>
    <s v="Limerick County"/>
    <s v="2002"/>
    <s v="2002"/>
    <s v="Number"/>
    <n v="1813"/>
  </r>
  <r>
    <s v="B0542"/>
    <s v="2002 Population Aged 15 Years and Over"/>
    <s v="-"/>
    <s v="Both sexes"/>
    <s v="7590"/>
    <s v="All other public administration"/>
    <s v="171"/>
    <s v="North Tipperary"/>
    <s v="2002"/>
    <s v="2002"/>
    <s v="Number"/>
    <n v="1275"/>
  </r>
  <r>
    <s v="B0542"/>
    <s v="2002 Population Aged 15 Years and Over"/>
    <s v="-"/>
    <s v="Both sexes"/>
    <s v="7590"/>
    <s v="All other public administration"/>
    <s v="172"/>
    <s v="South Tipperary"/>
    <s v="2002"/>
    <s v="2002"/>
    <s v="Number"/>
    <n v="1107"/>
  </r>
  <r>
    <s v="B0542"/>
    <s v="2002 Population Aged 15 Years and Over"/>
    <s v="-"/>
    <s v="Both sexes"/>
    <s v="7590"/>
    <s v="All other public administration"/>
    <s v="181"/>
    <s v="Waterford City"/>
    <s v="2002"/>
    <s v="2002"/>
    <s v="Number"/>
    <n v="566"/>
  </r>
  <r>
    <s v="B0542"/>
    <s v="2002 Population Aged 15 Years and Over"/>
    <s v="-"/>
    <s v="Both sexes"/>
    <s v="7590"/>
    <s v="All other public administration"/>
    <s v="182"/>
    <s v="Waterford County"/>
    <s v="2002"/>
    <s v="2002"/>
    <s v="Number"/>
    <n v="863"/>
  </r>
  <r>
    <s v="B0542"/>
    <s v="2002 Population Aged 15 Years and Over"/>
    <s v="-"/>
    <s v="Both sexes"/>
    <s v="7590"/>
    <s v="All other public administration"/>
    <s v="191"/>
    <s v="Galway City"/>
    <s v="2002"/>
    <s v="2002"/>
    <s v="Number"/>
    <n v="1050"/>
  </r>
  <r>
    <s v="B0542"/>
    <s v="2002 Population Aged 15 Years and Over"/>
    <s v="-"/>
    <s v="Both sexes"/>
    <s v="7590"/>
    <s v="All other public administration"/>
    <s v="192"/>
    <s v="Galway County"/>
    <s v="2002"/>
    <s v="2002"/>
    <s v="Number"/>
    <n v="1928"/>
  </r>
  <r>
    <s v="B0542"/>
    <s v="2002 Population Aged 15 Years and Over"/>
    <s v="-"/>
    <s v="Both sexes"/>
    <s v="7590"/>
    <s v="All other public administration"/>
    <s v="20"/>
    <s v="Leitrim"/>
    <s v="2002"/>
    <s v="2002"/>
    <s v="Number"/>
    <n v="710"/>
  </r>
  <r>
    <s v="B0542"/>
    <s v="2002 Population Aged 15 Years and Over"/>
    <s v="-"/>
    <s v="Both sexes"/>
    <s v="7590"/>
    <s v="All other public administration"/>
    <s v="21"/>
    <s v="Mayo"/>
    <s v="2002"/>
    <s v="2002"/>
    <s v="Number"/>
    <n v="1905"/>
  </r>
  <r>
    <s v="B0542"/>
    <s v="2002 Population Aged 15 Years and Over"/>
    <s v="-"/>
    <s v="Both sexes"/>
    <s v="7590"/>
    <s v="All other public administration"/>
    <s v="22"/>
    <s v="Roscommon"/>
    <s v="2002"/>
    <s v="2002"/>
    <s v="Number"/>
    <n v="1277"/>
  </r>
  <r>
    <s v="B0542"/>
    <s v="2002 Population Aged 15 Years and Over"/>
    <s v="-"/>
    <s v="Both sexes"/>
    <s v="7590"/>
    <s v="All other public administration"/>
    <s v="23"/>
    <s v="Sligo"/>
    <s v="2002"/>
    <s v="2002"/>
    <s v="Number"/>
    <n v="1512"/>
  </r>
  <r>
    <s v="B0542"/>
    <s v="2002 Population Aged 15 Years and Over"/>
    <s v="-"/>
    <s v="Both sexes"/>
    <s v="7590"/>
    <s v="All other public administration"/>
    <s v="24"/>
    <s v="Cavan"/>
    <s v="2002"/>
    <s v="2002"/>
    <s v="Number"/>
    <n v="943"/>
  </r>
  <r>
    <s v="B0542"/>
    <s v="2002 Population Aged 15 Years and Over"/>
    <s v="-"/>
    <s v="Both sexes"/>
    <s v="7590"/>
    <s v="All other public administration"/>
    <s v="25"/>
    <s v="Donegal"/>
    <s v="2002"/>
    <s v="2002"/>
    <s v="Number"/>
    <n v="2132"/>
  </r>
  <r>
    <s v="B0542"/>
    <s v="2002 Population Aged 15 Years and Over"/>
    <s v="-"/>
    <s v="Both sexes"/>
    <s v="7590"/>
    <s v="All other public administration"/>
    <s v="26"/>
    <s v="Monaghan"/>
    <s v="2002"/>
    <s v="2002"/>
    <s v="Number"/>
    <n v="813"/>
  </r>
  <r>
    <s v="B0542"/>
    <s v="2002 Population Aged 15 Years and Over"/>
    <s v="-"/>
    <s v="Both sexes"/>
    <s v="9900"/>
    <s v="Extra-territorial organisations and bodies"/>
    <s v="-"/>
    <s v="State"/>
    <s v="2002"/>
    <s v="2002"/>
    <s v="Number"/>
    <n v="838"/>
  </r>
  <r>
    <s v="B0542"/>
    <s v="2002 Population Aged 15 Years and Over"/>
    <s v="-"/>
    <s v="Both sexes"/>
    <s v="9900"/>
    <s v="Extra-territorial organisations and bodies"/>
    <s v="01"/>
    <s v="Carlow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021"/>
    <s v="Dublin City"/>
    <s v="2002"/>
    <s v="2002"/>
    <s v="Number"/>
    <n v="341"/>
  </r>
  <r>
    <s v="B0542"/>
    <s v="2002 Population Aged 15 Years and Over"/>
    <s v="-"/>
    <s v="Both sexes"/>
    <s v="9900"/>
    <s v="Extra-territorial organisations and bodies"/>
    <s v="024"/>
    <s v="Dún Laoghaire-Rathdown"/>
    <s v="2002"/>
    <s v="2002"/>
    <s v="Number"/>
    <n v="232"/>
  </r>
  <r>
    <s v="B0542"/>
    <s v="2002 Population Aged 15 Years and Over"/>
    <s v="-"/>
    <s v="Both sexes"/>
    <s v="9900"/>
    <s v="Extra-territorial organisations and bodies"/>
    <s v="023"/>
    <s v="Fingal"/>
    <s v="2002"/>
    <s v="2002"/>
    <s v="Number"/>
    <n v="44"/>
  </r>
  <r>
    <s v="B0542"/>
    <s v="2002 Population Aged 15 Years and Over"/>
    <s v="-"/>
    <s v="Both sexes"/>
    <s v="9900"/>
    <s v="Extra-territorial organisations and bodies"/>
    <s v="022"/>
    <s v="South Dublin"/>
    <s v="2002"/>
    <s v="2002"/>
    <s v="Number"/>
    <n v="60"/>
  </r>
  <r>
    <s v="B0542"/>
    <s v="2002 Population Aged 15 Years and Over"/>
    <s v="-"/>
    <s v="Both sexes"/>
    <s v="9900"/>
    <s v="Extra-territorial organisations and bodies"/>
    <s v="03"/>
    <s v="Kildare"/>
    <s v="2002"/>
    <s v="2002"/>
    <s v="Number"/>
    <n v="18"/>
  </r>
  <r>
    <s v="B0542"/>
    <s v="2002 Population Aged 15 Years and Over"/>
    <s v="-"/>
    <s v="Both sexes"/>
    <s v="9900"/>
    <s v="Extra-territorial organisations and bodies"/>
    <s v="04"/>
    <s v="Kilkenn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05"/>
    <s v="Laois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07"/>
    <s v="Louth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08"/>
    <s v="Meath"/>
    <s v="2002"/>
    <s v="2002"/>
    <s v="Number"/>
    <n v="24"/>
  </r>
  <r>
    <s v="B0542"/>
    <s v="2002 Population Aged 15 Years and Over"/>
    <s v="-"/>
    <s v="Both sexes"/>
    <s v="9900"/>
    <s v="Extra-territorial organisations and bodies"/>
    <s v="09"/>
    <s v="Offal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2"/>
    <s v="Wicklow"/>
    <s v="2002"/>
    <s v="2002"/>
    <s v="Number"/>
    <n v="35"/>
  </r>
  <r>
    <s v="B0542"/>
    <s v="2002 Population Aged 15 Years and Over"/>
    <s v="-"/>
    <s v="Both sexes"/>
    <s v="9900"/>
    <s v="Extra-territorial organisations and bodies"/>
    <s v="13"/>
    <s v="Clare"/>
    <s v="2002"/>
    <s v="2002"/>
    <s v="Number"/>
    <n v="10"/>
  </r>
  <r>
    <s v="B0542"/>
    <s v="2002 Population Aged 15 Years and Over"/>
    <s v="-"/>
    <s v="Both sexes"/>
    <s v="9900"/>
    <s v="Extra-territorial organisations and bodies"/>
    <s v="141"/>
    <s v="Cork City"/>
    <s v="2002"/>
    <s v="2002"/>
    <s v="Number"/>
    <n v="6"/>
  </r>
  <r>
    <s v="B0542"/>
    <s v="2002 Population Aged 15 Years and Over"/>
    <s v="-"/>
    <s v="Both sexes"/>
    <s v="9900"/>
    <s v="Extra-territorial organisations and bodies"/>
    <s v="142"/>
    <s v="Cork Count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15"/>
    <s v="Kerr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62"/>
    <s v="Limerick County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171"/>
    <s v="North Tipperary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2"/>
    <s v="Galway Count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1"/>
    <s v="Mayo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2"/>
    <s v="Roscommon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3"/>
    <s v="Sligo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24"/>
    <s v="Cavan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25"/>
    <s v="Donegal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-"/>
    <s v="Both sexes"/>
    <s v="801"/>
    <s v="Education"/>
    <s v="-"/>
    <s v="State"/>
    <s v="2002"/>
    <s v="2002"/>
    <s v="Number"/>
    <n v="109301"/>
  </r>
  <r>
    <s v="B0542"/>
    <s v="2002 Population Aged 15 Years and Over"/>
    <s v="-"/>
    <s v="Both sexes"/>
    <s v="801"/>
    <s v="Education"/>
    <s v="01"/>
    <s v="Carlow"/>
    <s v="2002"/>
    <s v="2002"/>
    <s v="Number"/>
    <n v="1368"/>
  </r>
  <r>
    <s v="B0542"/>
    <s v="2002 Population Aged 15 Years and Over"/>
    <s v="-"/>
    <s v="Both sexes"/>
    <s v="801"/>
    <s v="Education"/>
    <s v="021"/>
    <s v="Dublin City"/>
    <s v="2002"/>
    <s v="2002"/>
    <s v="Number"/>
    <n v="13983"/>
  </r>
  <r>
    <s v="B0542"/>
    <s v="2002 Population Aged 15 Years and Over"/>
    <s v="-"/>
    <s v="Both sexes"/>
    <s v="801"/>
    <s v="Education"/>
    <s v="024"/>
    <s v="Dún Laoghaire-Rathdown"/>
    <s v="2002"/>
    <s v="2002"/>
    <s v="Number"/>
    <n v="7241"/>
  </r>
  <r>
    <s v="B0542"/>
    <s v="2002 Population Aged 15 Years and Over"/>
    <s v="-"/>
    <s v="Both sexes"/>
    <s v="801"/>
    <s v="Education"/>
    <s v="023"/>
    <s v="Fingal"/>
    <s v="2002"/>
    <s v="2002"/>
    <s v="Number"/>
    <n v="5409"/>
  </r>
  <r>
    <s v="B0542"/>
    <s v="2002 Population Aged 15 Years and Over"/>
    <s v="-"/>
    <s v="Both sexes"/>
    <s v="801"/>
    <s v="Education"/>
    <s v="022"/>
    <s v="South Dublin"/>
    <s v="2002"/>
    <s v="2002"/>
    <s v="Number"/>
    <n v="6252"/>
  </r>
  <r>
    <s v="B0542"/>
    <s v="2002 Population Aged 15 Years and Over"/>
    <s v="-"/>
    <s v="Both sexes"/>
    <s v="801"/>
    <s v="Education"/>
    <s v="03"/>
    <s v="Kildare"/>
    <s v="2002"/>
    <s v="2002"/>
    <s v="Number"/>
    <n v="4898"/>
  </r>
  <r>
    <s v="B0542"/>
    <s v="2002 Population Aged 15 Years and Over"/>
    <s v="-"/>
    <s v="Both sexes"/>
    <s v="801"/>
    <s v="Education"/>
    <s v="04"/>
    <s v="Kilkenny"/>
    <s v="2002"/>
    <s v="2002"/>
    <s v="Number"/>
    <n v="2105"/>
  </r>
  <r>
    <s v="B0542"/>
    <s v="2002 Population Aged 15 Years and Over"/>
    <s v="-"/>
    <s v="Both sexes"/>
    <s v="801"/>
    <s v="Education"/>
    <s v="05"/>
    <s v="Laois"/>
    <s v="2002"/>
    <s v="2002"/>
    <s v="Number"/>
    <n v="1469"/>
  </r>
  <r>
    <s v="B0542"/>
    <s v="2002 Population Aged 15 Years and Over"/>
    <s v="-"/>
    <s v="Both sexes"/>
    <s v="801"/>
    <s v="Education"/>
    <s v="06"/>
    <s v="Longford"/>
    <s v="2002"/>
    <s v="2002"/>
    <s v="Number"/>
    <n v="831"/>
  </r>
  <r>
    <s v="B0542"/>
    <s v="2002 Population Aged 15 Years and Over"/>
    <s v="-"/>
    <s v="Both sexes"/>
    <s v="801"/>
    <s v="Education"/>
    <s v="07"/>
    <s v="Louth"/>
    <s v="2002"/>
    <s v="2002"/>
    <s v="Number"/>
    <n v="2650"/>
  </r>
  <r>
    <s v="B0542"/>
    <s v="2002 Population Aged 15 Years and Over"/>
    <s v="-"/>
    <s v="Both sexes"/>
    <s v="801"/>
    <s v="Education"/>
    <s v="08"/>
    <s v="Meath"/>
    <s v="2002"/>
    <s v="2002"/>
    <s v="Number"/>
    <n v="3340"/>
  </r>
  <r>
    <s v="B0542"/>
    <s v="2002 Population Aged 15 Years and Over"/>
    <s v="-"/>
    <s v="Both sexes"/>
    <s v="801"/>
    <s v="Education"/>
    <s v="09"/>
    <s v="Offaly"/>
    <s v="2002"/>
    <s v="2002"/>
    <s v="Number"/>
    <n v="1457"/>
  </r>
  <r>
    <s v="B0542"/>
    <s v="2002 Population Aged 15 Years and Over"/>
    <s v="-"/>
    <s v="Both sexes"/>
    <s v="801"/>
    <s v="Education"/>
    <s v="10"/>
    <s v="Westmeath"/>
    <s v="2002"/>
    <s v="2002"/>
    <s v="Number"/>
    <n v="1985"/>
  </r>
  <r>
    <s v="B0542"/>
    <s v="2002 Population Aged 15 Years and Over"/>
    <s v="-"/>
    <s v="Both sexes"/>
    <s v="801"/>
    <s v="Education"/>
    <s v="11"/>
    <s v="Wexford"/>
    <s v="2002"/>
    <s v="2002"/>
    <s v="Number"/>
    <n v="2748"/>
  </r>
  <r>
    <s v="B0542"/>
    <s v="2002 Population Aged 15 Years and Over"/>
    <s v="-"/>
    <s v="Both sexes"/>
    <s v="801"/>
    <s v="Education"/>
    <s v="12"/>
    <s v="Wicklow"/>
    <s v="2002"/>
    <s v="2002"/>
    <s v="Number"/>
    <n v="3117"/>
  </r>
  <r>
    <s v="B0542"/>
    <s v="2002 Population Aged 15 Years and Over"/>
    <s v="-"/>
    <s v="Both sexes"/>
    <s v="801"/>
    <s v="Education"/>
    <s v="13"/>
    <s v="Clare"/>
    <s v="2002"/>
    <s v="2002"/>
    <s v="Number"/>
    <n v="2902"/>
  </r>
  <r>
    <s v="B0542"/>
    <s v="2002 Population Aged 15 Years and Over"/>
    <s v="-"/>
    <s v="Both sexes"/>
    <s v="801"/>
    <s v="Education"/>
    <s v="141"/>
    <s v="Cork City"/>
    <s v="2002"/>
    <s v="2002"/>
    <s v="Number"/>
    <n v="3547"/>
  </r>
  <r>
    <s v="B0542"/>
    <s v="2002 Population Aged 15 Years and Over"/>
    <s v="-"/>
    <s v="Both sexes"/>
    <s v="801"/>
    <s v="Education"/>
    <s v="142"/>
    <s v="Cork County"/>
    <s v="2002"/>
    <s v="2002"/>
    <s v="Number"/>
    <n v="9177"/>
  </r>
  <r>
    <s v="B0542"/>
    <s v="2002 Population Aged 15 Years and Over"/>
    <s v="-"/>
    <s v="Both sexes"/>
    <s v="801"/>
    <s v="Education"/>
    <s v="15"/>
    <s v="Kerry"/>
    <s v="2002"/>
    <s v="2002"/>
    <s v="Number"/>
    <n v="3430"/>
  </r>
  <r>
    <s v="B0542"/>
    <s v="2002 Population Aged 15 Years and Over"/>
    <s v="-"/>
    <s v="Both sexes"/>
    <s v="801"/>
    <s v="Education"/>
    <s v="161"/>
    <s v="Limerick City"/>
    <s v="2002"/>
    <s v="2002"/>
    <s v="Number"/>
    <n v="1469"/>
  </r>
  <r>
    <s v="B0542"/>
    <s v="2002 Population Aged 15 Years and Over"/>
    <s v="-"/>
    <s v="Both sexes"/>
    <s v="801"/>
    <s v="Education"/>
    <s v="162"/>
    <s v="Limerick County"/>
    <s v="2002"/>
    <s v="2002"/>
    <s v="Number"/>
    <n v="3763"/>
  </r>
  <r>
    <s v="B0542"/>
    <s v="2002 Population Aged 15 Years and Over"/>
    <s v="-"/>
    <s v="Both sexes"/>
    <s v="801"/>
    <s v="Education"/>
    <s v="171"/>
    <s v="North Tipperary"/>
    <s v="2002"/>
    <s v="2002"/>
    <s v="Number"/>
    <n v="1734"/>
  </r>
  <r>
    <s v="B0542"/>
    <s v="2002 Population Aged 15 Years and Over"/>
    <s v="-"/>
    <s v="Both sexes"/>
    <s v="801"/>
    <s v="Education"/>
    <s v="172"/>
    <s v="South Tipperary"/>
    <s v="2002"/>
    <s v="2002"/>
    <s v="Number"/>
    <n v="1960"/>
  </r>
  <r>
    <s v="B0542"/>
    <s v="2002 Population Aged 15 Years and Over"/>
    <s v="-"/>
    <s v="Both sexes"/>
    <s v="801"/>
    <s v="Education"/>
    <s v="181"/>
    <s v="Waterford City"/>
    <s v="2002"/>
    <s v="2002"/>
    <s v="Number"/>
    <n v="1176"/>
  </r>
  <r>
    <s v="B0542"/>
    <s v="2002 Population Aged 15 Years and Over"/>
    <s v="-"/>
    <s v="Both sexes"/>
    <s v="801"/>
    <s v="Education"/>
    <s v="182"/>
    <s v="Waterford County"/>
    <s v="2002"/>
    <s v="2002"/>
    <s v="Number"/>
    <n v="1608"/>
  </r>
  <r>
    <s v="B0542"/>
    <s v="2002 Population Aged 15 Years and Over"/>
    <s v="-"/>
    <s v="Both sexes"/>
    <s v="801"/>
    <s v="Education"/>
    <s v="191"/>
    <s v="Galway City"/>
    <s v="2002"/>
    <s v="2002"/>
    <s v="Number"/>
    <n v="2517"/>
  </r>
  <r>
    <s v="B0542"/>
    <s v="2002 Population Aged 15 Years and Over"/>
    <s v="-"/>
    <s v="Both sexes"/>
    <s v="801"/>
    <s v="Education"/>
    <s v="192"/>
    <s v="Galway County"/>
    <s v="2002"/>
    <s v="2002"/>
    <s v="Number"/>
    <n v="4343"/>
  </r>
  <r>
    <s v="B0542"/>
    <s v="2002 Population Aged 15 Years and Over"/>
    <s v="-"/>
    <s v="Both sexes"/>
    <s v="801"/>
    <s v="Education"/>
    <s v="20"/>
    <s v="Leitrim"/>
    <s v="2002"/>
    <s v="2002"/>
    <s v="Number"/>
    <n v="588"/>
  </r>
  <r>
    <s v="B0542"/>
    <s v="2002 Population Aged 15 Years and Over"/>
    <s v="-"/>
    <s v="Both sexes"/>
    <s v="801"/>
    <s v="Education"/>
    <s v="21"/>
    <s v="Mayo"/>
    <s v="2002"/>
    <s v="2002"/>
    <s v="Number"/>
    <n v="3045"/>
  </r>
  <r>
    <s v="B0542"/>
    <s v="2002 Population Aged 15 Years and Over"/>
    <s v="-"/>
    <s v="Both sexes"/>
    <s v="801"/>
    <s v="Education"/>
    <s v="22"/>
    <s v="Roscommon"/>
    <s v="2002"/>
    <s v="2002"/>
    <s v="Number"/>
    <n v="1295"/>
  </r>
  <r>
    <s v="B0542"/>
    <s v="2002 Population Aged 15 Years and Over"/>
    <s v="-"/>
    <s v="Both sexes"/>
    <s v="801"/>
    <s v="Education"/>
    <s v="23"/>
    <s v="Sligo"/>
    <s v="2002"/>
    <s v="2002"/>
    <s v="Number"/>
    <n v="1742"/>
  </r>
  <r>
    <s v="B0542"/>
    <s v="2002 Population Aged 15 Years and Over"/>
    <s v="-"/>
    <s v="Both sexes"/>
    <s v="801"/>
    <s v="Education"/>
    <s v="24"/>
    <s v="Cavan"/>
    <s v="2002"/>
    <s v="2002"/>
    <s v="Number"/>
    <n v="1174"/>
  </r>
  <r>
    <s v="B0542"/>
    <s v="2002 Population Aged 15 Years and Over"/>
    <s v="-"/>
    <s v="Both sexes"/>
    <s v="801"/>
    <s v="Education"/>
    <s v="25"/>
    <s v="Donegal"/>
    <s v="2002"/>
    <s v="2002"/>
    <s v="Number"/>
    <n v="3717"/>
  </r>
  <r>
    <s v="B0542"/>
    <s v="2002 Population Aged 15 Years and Over"/>
    <s v="-"/>
    <s v="Both sexes"/>
    <s v="801"/>
    <s v="Education"/>
    <s v="26"/>
    <s v="Monaghan"/>
    <s v="2002"/>
    <s v="2002"/>
    <s v="Number"/>
    <n v="1261"/>
  </r>
  <r>
    <s v="B0542"/>
    <s v="2002 Population Aged 15 Years and Over"/>
    <s v="-"/>
    <s v="Both sexes"/>
    <s v="8010"/>
    <s v="Primary education"/>
    <s v="-"/>
    <s v="State"/>
    <s v="2002"/>
    <s v="2002"/>
    <s v="Number"/>
    <n v="37012"/>
  </r>
  <r>
    <s v="B0542"/>
    <s v="2002 Population Aged 15 Years and Over"/>
    <s v="-"/>
    <s v="Both sexes"/>
    <s v="8010"/>
    <s v="Primary education"/>
    <s v="01"/>
    <s v="Carlow"/>
    <s v="2002"/>
    <s v="2002"/>
    <s v="Number"/>
    <n v="452"/>
  </r>
  <r>
    <s v="B0542"/>
    <s v="2002 Population Aged 15 Years and Over"/>
    <s v="-"/>
    <s v="Both sexes"/>
    <s v="8010"/>
    <s v="Primary education"/>
    <s v="021"/>
    <s v="Dublin City"/>
    <s v="2002"/>
    <s v="2002"/>
    <s v="Number"/>
    <n v="3940"/>
  </r>
  <r>
    <s v="B0542"/>
    <s v="2002 Population Aged 15 Years and Over"/>
    <s v="-"/>
    <s v="Both sexes"/>
    <s v="8010"/>
    <s v="Primary education"/>
    <s v="024"/>
    <s v="Dún Laoghaire-Rathdown"/>
    <s v="2002"/>
    <s v="2002"/>
    <s v="Number"/>
    <n v="1862"/>
  </r>
  <r>
    <s v="B0542"/>
    <s v="2002 Population Aged 15 Years and Over"/>
    <s v="-"/>
    <s v="Both sexes"/>
    <s v="8010"/>
    <s v="Primary education"/>
    <s v="023"/>
    <s v="Fingal"/>
    <s v="2002"/>
    <s v="2002"/>
    <s v="Number"/>
    <n v="1873"/>
  </r>
  <r>
    <s v="B0542"/>
    <s v="2002 Population Aged 15 Years and Over"/>
    <s v="-"/>
    <s v="Both sexes"/>
    <s v="8010"/>
    <s v="Primary education"/>
    <s v="022"/>
    <s v="South Dublin"/>
    <s v="2002"/>
    <s v="2002"/>
    <s v="Number"/>
    <n v="2183"/>
  </r>
  <r>
    <s v="B0542"/>
    <s v="2002 Population Aged 15 Years and Over"/>
    <s v="-"/>
    <s v="Both sexes"/>
    <s v="8010"/>
    <s v="Primary education"/>
    <s v="03"/>
    <s v="Kildare"/>
    <s v="2002"/>
    <s v="2002"/>
    <s v="Number"/>
    <n v="1738"/>
  </r>
  <r>
    <s v="B0542"/>
    <s v="2002 Population Aged 15 Years and Over"/>
    <s v="-"/>
    <s v="Both sexes"/>
    <s v="8010"/>
    <s v="Primary education"/>
    <s v="04"/>
    <s v="Kilkenny"/>
    <s v="2002"/>
    <s v="2002"/>
    <s v="Number"/>
    <n v="770"/>
  </r>
  <r>
    <s v="B0542"/>
    <s v="2002 Population Aged 15 Years and Over"/>
    <s v="-"/>
    <s v="Both sexes"/>
    <s v="8010"/>
    <s v="Primary education"/>
    <s v="05"/>
    <s v="Laois"/>
    <s v="2002"/>
    <s v="2002"/>
    <s v="Number"/>
    <n v="593"/>
  </r>
  <r>
    <s v="B0542"/>
    <s v="2002 Population Aged 15 Years and Over"/>
    <s v="-"/>
    <s v="Both sexes"/>
    <s v="8010"/>
    <s v="Primary education"/>
    <s v="06"/>
    <s v="Longford"/>
    <s v="2002"/>
    <s v="2002"/>
    <s v="Number"/>
    <n v="318"/>
  </r>
  <r>
    <s v="B0542"/>
    <s v="2002 Population Aged 15 Years and Over"/>
    <s v="-"/>
    <s v="Both sexes"/>
    <s v="8010"/>
    <s v="Primary education"/>
    <s v="07"/>
    <s v="Louth"/>
    <s v="2002"/>
    <s v="2002"/>
    <s v="Number"/>
    <n v="934"/>
  </r>
  <r>
    <s v="B0542"/>
    <s v="2002 Population Aged 15 Years and Over"/>
    <s v="-"/>
    <s v="Both sexes"/>
    <s v="8010"/>
    <s v="Primary education"/>
    <s v="08"/>
    <s v="Meath"/>
    <s v="2002"/>
    <s v="2002"/>
    <s v="Number"/>
    <n v="1404"/>
  </r>
  <r>
    <s v="B0542"/>
    <s v="2002 Population Aged 15 Years and Over"/>
    <s v="-"/>
    <s v="Both sexes"/>
    <s v="8010"/>
    <s v="Primary education"/>
    <s v="09"/>
    <s v="Offaly"/>
    <s v="2002"/>
    <s v="2002"/>
    <s v="Number"/>
    <n v="555"/>
  </r>
  <r>
    <s v="B0542"/>
    <s v="2002 Population Aged 15 Years and Over"/>
    <s v="-"/>
    <s v="Both sexes"/>
    <s v="8010"/>
    <s v="Primary education"/>
    <s v="10"/>
    <s v="Westmeath"/>
    <s v="2002"/>
    <s v="2002"/>
    <s v="Number"/>
    <n v="671"/>
  </r>
  <r>
    <s v="B0542"/>
    <s v="2002 Population Aged 15 Years and Over"/>
    <s v="-"/>
    <s v="Both sexes"/>
    <s v="8010"/>
    <s v="Primary education"/>
    <s v="11"/>
    <s v="Wexford"/>
    <s v="2002"/>
    <s v="2002"/>
    <s v="Number"/>
    <n v="1136"/>
  </r>
  <r>
    <s v="B0542"/>
    <s v="2002 Population Aged 15 Years and Over"/>
    <s v="-"/>
    <s v="Both sexes"/>
    <s v="8010"/>
    <s v="Primary education"/>
    <s v="12"/>
    <s v="Wicklow"/>
    <s v="2002"/>
    <s v="2002"/>
    <s v="Number"/>
    <n v="1098"/>
  </r>
  <r>
    <s v="B0542"/>
    <s v="2002 Population Aged 15 Years and Over"/>
    <s v="-"/>
    <s v="Both sexes"/>
    <s v="8010"/>
    <s v="Primary education"/>
    <s v="13"/>
    <s v="Clare"/>
    <s v="2002"/>
    <s v="2002"/>
    <s v="Number"/>
    <n v="1106"/>
  </r>
  <r>
    <s v="B0542"/>
    <s v="2002 Population Aged 15 Years and Over"/>
    <s v="-"/>
    <s v="Both sexes"/>
    <s v="8010"/>
    <s v="Primary education"/>
    <s v="141"/>
    <s v="Cork City"/>
    <s v="2002"/>
    <s v="2002"/>
    <s v="Number"/>
    <n v="883"/>
  </r>
  <r>
    <s v="B0542"/>
    <s v="2002 Population Aged 15 Years and Over"/>
    <s v="-"/>
    <s v="Both sexes"/>
    <s v="8010"/>
    <s v="Primary education"/>
    <s v="142"/>
    <s v="Cork County"/>
    <s v="2002"/>
    <s v="2002"/>
    <s v="Number"/>
    <n v="3272"/>
  </r>
  <r>
    <s v="B0542"/>
    <s v="2002 Population Aged 15 Years and Over"/>
    <s v="-"/>
    <s v="Both sexes"/>
    <s v="8010"/>
    <s v="Primary education"/>
    <s v="15"/>
    <s v="Kerry"/>
    <s v="2002"/>
    <s v="2002"/>
    <s v="Number"/>
    <n v="1281"/>
  </r>
  <r>
    <s v="B0542"/>
    <s v="2002 Population Aged 15 Years and Over"/>
    <s v="-"/>
    <s v="Both sexes"/>
    <s v="8010"/>
    <s v="Primary education"/>
    <s v="161"/>
    <s v="Limerick City"/>
    <s v="2002"/>
    <s v="2002"/>
    <s v="Number"/>
    <n v="378"/>
  </r>
  <r>
    <s v="B0542"/>
    <s v="2002 Population Aged 15 Years and Over"/>
    <s v="-"/>
    <s v="Both sexes"/>
    <s v="8010"/>
    <s v="Primary education"/>
    <s v="162"/>
    <s v="Limerick County"/>
    <s v="2002"/>
    <s v="2002"/>
    <s v="Number"/>
    <n v="1224"/>
  </r>
  <r>
    <s v="B0542"/>
    <s v="2002 Population Aged 15 Years and Over"/>
    <s v="-"/>
    <s v="Both sexes"/>
    <s v="8010"/>
    <s v="Primary education"/>
    <s v="171"/>
    <s v="North Tipperary"/>
    <s v="2002"/>
    <s v="2002"/>
    <s v="Number"/>
    <n v="631"/>
  </r>
  <r>
    <s v="B0542"/>
    <s v="2002 Population Aged 15 Years and Over"/>
    <s v="-"/>
    <s v="Both sexes"/>
    <s v="8010"/>
    <s v="Primary education"/>
    <s v="172"/>
    <s v="South Tipperary"/>
    <s v="2002"/>
    <s v="2002"/>
    <s v="Number"/>
    <n v="795"/>
  </r>
  <r>
    <s v="B0542"/>
    <s v="2002 Population Aged 15 Years and Over"/>
    <s v="-"/>
    <s v="Both sexes"/>
    <s v="8010"/>
    <s v="Primary education"/>
    <s v="181"/>
    <s v="Waterford City"/>
    <s v="2002"/>
    <s v="2002"/>
    <s v="Number"/>
    <n v="347"/>
  </r>
  <r>
    <s v="B0542"/>
    <s v="2002 Population Aged 15 Years and Over"/>
    <s v="-"/>
    <s v="Both sexes"/>
    <s v="8010"/>
    <s v="Primary education"/>
    <s v="182"/>
    <s v="Waterford County"/>
    <s v="2002"/>
    <s v="2002"/>
    <s v="Number"/>
    <n v="608"/>
  </r>
  <r>
    <s v="B0542"/>
    <s v="2002 Population Aged 15 Years and Over"/>
    <s v="-"/>
    <s v="Both sexes"/>
    <s v="8010"/>
    <s v="Primary education"/>
    <s v="191"/>
    <s v="Galway City"/>
    <s v="2002"/>
    <s v="2002"/>
    <s v="Number"/>
    <n v="550"/>
  </r>
  <r>
    <s v="B0542"/>
    <s v="2002 Population Aged 15 Years and Over"/>
    <s v="-"/>
    <s v="Both sexes"/>
    <s v="8010"/>
    <s v="Primary education"/>
    <s v="192"/>
    <s v="Galway County"/>
    <s v="2002"/>
    <s v="2002"/>
    <s v="Number"/>
    <n v="1484"/>
  </r>
  <r>
    <s v="B0542"/>
    <s v="2002 Population Aged 15 Years and Over"/>
    <s v="-"/>
    <s v="Both sexes"/>
    <s v="8010"/>
    <s v="Primary education"/>
    <s v="20"/>
    <s v="Leitrim"/>
    <s v="2002"/>
    <s v="2002"/>
    <s v="Number"/>
    <n v="206"/>
  </r>
  <r>
    <s v="B0542"/>
    <s v="2002 Population Aged 15 Years and Over"/>
    <s v="-"/>
    <s v="Both sexes"/>
    <s v="8010"/>
    <s v="Primary education"/>
    <s v="21"/>
    <s v="Mayo"/>
    <s v="2002"/>
    <s v="2002"/>
    <s v="Number"/>
    <n v="1258"/>
  </r>
  <r>
    <s v="B0542"/>
    <s v="2002 Population Aged 15 Years and Over"/>
    <s v="-"/>
    <s v="Both sexes"/>
    <s v="8010"/>
    <s v="Primary education"/>
    <s v="22"/>
    <s v="Roscommon"/>
    <s v="2002"/>
    <s v="2002"/>
    <s v="Number"/>
    <n v="503"/>
  </r>
  <r>
    <s v="B0542"/>
    <s v="2002 Population Aged 15 Years and Over"/>
    <s v="-"/>
    <s v="Both sexes"/>
    <s v="8010"/>
    <s v="Primary education"/>
    <s v="23"/>
    <s v="Sligo"/>
    <s v="2002"/>
    <s v="2002"/>
    <s v="Number"/>
    <n v="533"/>
  </r>
  <r>
    <s v="B0542"/>
    <s v="2002 Population Aged 15 Years and Over"/>
    <s v="-"/>
    <s v="Both sexes"/>
    <s v="8010"/>
    <s v="Primary education"/>
    <s v="24"/>
    <s v="Cavan"/>
    <s v="2002"/>
    <s v="2002"/>
    <s v="Number"/>
    <n v="515"/>
  </r>
  <r>
    <s v="B0542"/>
    <s v="2002 Population Aged 15 Years and Over"/>
    <s v="-"/>
    <s v="Both sexes"/>
    <s v="8010"/>
    <s v="Primary education"/>
    <s v="25"/>
    <s v="Donegal"/>
    <s v="2002"/>
    <s v="2002"/>
    <s v="Number"/>
    <n v="1396"/>
  </r>
  <r>
    <s v="B0542"/>
    <s v="2002 Population Aged 15 Years and Over"/>
    <s v="-"/>
    <s v="Both sexes"/>
    <s v="8010"/>
    <s v="Primary education"/>
    <s v="26"/>
    <s v="Monaghan"/>
    <s v="2002"/>
    <s v="2002"/>
    <s v="Number"/>
    <n v="515"/>
  </r>
  <r>
    <s v="B0542"/>
    <s v="2002 Population Aged 15 Years and Over"/>
    <s v="-"/>
    <s v="Both sexes"/>
    <s v="8020"/>
    <s v="Secondary education"/>
    <s v="-"/>
    <s v="State"/>
    <s v="2002"/>
    <s v="2002"/>
    <s v="Number"/>
    <n v="34511"/>
  </r>
  <r>
    <s v="B0542"/>
    <s v="2002 Population Aged 15 Years and Over"/>
    <s v="-"/>
    <s v="Both sexes"/>
    <s v="8020"/>
    <s v="Secondary education"/>
    <s v="01"/>
    <s v="Carlow"/>
    <s v="2002"/>
    <s v="2002"/>
    <s v="Number"/>
    <n v="493"/>
  </r>
  <r>
    <s v="B0542"/>
    <s v="2002 Population Aged 15 Years and Over"/>
    <s v="-"/>
    <s v="Both sexes"/>
    <s v="8020"/>
    <s v="Secondary education"/>
    <s v="021"/>
    <s v="Dublin City"/>
    <s v="2002"/>
    <s v="2002"/>
    <s v="Number"/>
    <n v="3206"/>
  </r>
  <r>
    <s v="B0542"/>
    <s v="2002 Population Aged 15 Years and Over"/>
    <s v="-"/>
    <s v="Both sexes"/>
    <s v="8020"/>
    <s v="Secondary education"/>
    <s v="024"/>
    <s v="Dún Laoghaire-Rathdown"/>
    <s v="2002"/>
    <s v="2002"/>
    <s v="Number"/>
    <n v="1993"/>
  </r>
  <r>
    <s v="B0542"/>
    <s v="2002 Population Aged 15 Years and Over"/>
    <s v="-"/>
    <s v="Both sexes"/>
    <s v="8020"/>
    <s v="Secondary education"/>
    <s v="023"/>
    <s v="Fingal"/>
    <s v="2002"/>
    <s v="2002"/>
    <s v="Number"/>
    <n v="1660"/>
  </r>
  <r>
    <s v="B0542"/>
    <s v="2002 Population Aged 15 Years and Over"/>
    <s v="-"/>
    <s v="Both sexes"/>
    <s v="8020"/>
    <s v="Secondary education"/>
    <s v="022"/>
    <s v="South Dublin"/>
    <s v="2002"/>
    <s v="2002"/>
    <s v="Number"/>
    <n v="1824"/>
  </r>
  <r>
    <s v="B0542"/>
    <s v="2002 Population Aged 15 Years and Over"/>
    <s v="-"/>
    <s v="Both sexes"/>
    <s v="8020"/>
    <s v="Secondary education"/>
    <s v="03"/>
    <s v="Kildare"/>
    <s v="2002"/>
    <s v="2002"/>
    <s v="Number"/>
    <n v="1643"/>
  </r>
  <r>
    <s v="B0542"/>
    <s v="2002 Population Aged 15 Years and Over"/>
    <s v="-"/>
    <s v="Both sexes"/>
    <s v="8020"/>
    <s v="Secondary education"/>
    <s v="04"/>
    <s v="Kilkenny"/>
    <s v="2002"/>
    <s v="2002"/>
    <s v="Number"/>
    <n v="819"/>
  </r>
  <r>
    <s v="B0542"/>
    <s v="2002 Population Aged 15 Years and Over"/>
    <s v="-"/>
    <s v="Both sexes"/>
    <s v="8020"/>
    <s v="Secondary education"/>
    <s v="05"/>
    <s v="Laois"/>
    <s v="2002"/>
    <s v="2002"/>
    <s v="Number"/>
    <n v="539"/>
  </r>
  <r>
    <s v="B0542"/>
    <s v="2002 Population Aged 15 Years and Over"/>
    <s v="-"/>
    <s v="Both sexes"/>
    <s v="8020"/>
    <s v="Secondary education"/>
    <s v="06"/>
    <s v="Longford"/>
    <s v="2002"/>
    <s v="2002"/>
    <s v="Number"/>
    <n v="340"/>
  </r>
  <r>
    <s v="B0542"/>
    <s v="2002 Population Aged 15 Years and Over"/>
    <s v="-"/>
    <s v="Both sexes"/>
    <s v="8020"/>
    <s v="Secondary education"/>
    <s v="07"/>
    <s v="Louth"/>
    <s v="2002"/>
    <s v="2002"/>
    <s v="Number"/>
    <n v="905"/>
  </r>
  <r>
    <s v="B0542"/>
    <s v="2002 Population Aged 15 Years and Over"/>
    <s v="-"/>
    <s v="Both sexes"/>
    <s v="8020"/>
    <s v="Secondary education"/>
    <s v="08"/>
    <s v="Meath"/>
    <s v="2002"/>
    <s v="2002"/>
    <s v="Number"/>
    <n v="1124"/>
  </r>
  <r>
    <s v="B0542"/>
    <s v="2002 Population Aged 15 Years and Over"/>
    <s v="-"/>
    <s v="Both sexes"/>
    <s v="8020"/>
    <s v="Secondary education"/>
    <s v="09"/>
    <s v="Offaly"/>
    <s v="2002"/>
    <s v="2002"/>
    <s v="Number"/>
    <n v="565"/>
  </r>
  <r>
    <s v="B0542"/>
    <s v="2002 Population Aged 15 Years and Over"/>
    <s v="-"/>
    <s v="Both sexes"/>
    <s v="8020"/>
    <s v="Secondary education"/>
    <s v="10"/>
    <s v="Westmeath"/>
    <s v="2002"/>
    <s v="2002"/>
    <s v="Number"/>
    <n v="696"/>
  </r>
  <r>
    <s v="B0542"/>
    <s v="2002 Population Aged 15 Years and Over"/>
    <s v="-"/>
    <s v="Both sexes"/>
    <s v="8020"/>
    <s v="Secondary education"/>
    <s v="11"/>
    <s v="Wexford"/>
    <s v="2002"/>
    <s v="2002"/>
    <s v="Number"/>
    <n v="1018"/>
  </r>
  <r>
    <s v="B0542"/>
    <s v="2002 Population Aged 15 Years and Over"/>
    <s v="-"/>
    <s v="Both sexes"/>
    <s v="8020"/>
    <s v="Secondary education"/>
    <s v="12"/>
    <s v="Wicklow"/>
    <s v="2002"/>
    <s v="2002"/>
    <s v="Number"/>
    <n v="959"/>
  </r>
  <r>
    <s v="B0542"/>
    <s v="2002 Population Aged 15 Years and Over"/>
    <s v="-"/>
    <s v="Both sexes"/>
    <s v="8020"/>
    <s v="Secondary education"/>
    <s v="13"/>
    <s v="Clare"/>
    <s v="2002"/>
    <s v="2002"/>
    <s v="Number"/>
    <n v="945"/>
  </r>
  <r>
    <s v="B0542"/>
    <s v="2002 Population Aged 15 Years and Over"/>
    <s v="-"/>
    <s v="Both sexes"/>
    <s v="8020"/>
    <s v="Secondary education"/>
    <s v="141"/>
    <s v="Cork City"/>
    <s v="2002"/>
    <s v="2002"/>
    <s v="Number"/>
    <n v="952"/>
  </r>
  <r>
    <s v="B0542"/>
    <s v="2002 Population Aged 15 Years and Over"/>
    <s v="-"/>
    <s v="Both sexes"/>
    <s v="8020"/>
    <s v="Secondary education"/>
    <s v="142"/>
    <s v="Cork County"/>
    <s v="2002"/>
    <s v="2002"/>
    <s v="Number"/>
    <n v="3120"/>
  </r>
  <r>
    <s v="B0542"/>
    <s v="2002 Population Aged 15 Years and Over"/>
    <s v="-"/>
    <s v="Both sexes"/>
    <s v="8020"/>
    <s v="Secondary education"/>
    <s v="15"/>
    <s v="Kerry"/>
    <s v="2002"/>
    <s v="2002"/>
    <s v="Number"/>
    <n v="1193"/>
  </r>
  <r>
    <s v="B0542"/>
    <s v="2002 Population Aged 15 Years and Over"/>
    <s v="-"/>
    <s v="Both sexes"/>
    <s v="8020"/>
    <s v="Secondary education"/>
    <s v="161"/>
    <s v="Limerick City"/>
    <s v="2002"/>
    <s v="2002"/>
    <s v="Number"/>
    <n v="348"/>
  </r>
  <r>
    <s v="B0542"/>
    <s v="2002 Population Aged 15 Years and Over"/>
    <s v="-"/>
    <s v="Both sexes"/>
    <s v="8020"/>
    <s v="Secondary education"/>
    <s v="162"/>
    <s v="Limerick County"/>
    <s v="2002"/>
    <s v="2002"/>
    <s v="Number"/>
    <n v="1159"/>
  </r>
  <r>
    <s v="B0542"/>
    <s v="2002 Population Aged 15 Years and Over"/>
    <s v="-"/>
    <s v="Both sexes"/>
    <s v="8020"/>
    <s v="Secondary education"/>
    <s v="171"/>
    <s v="North Tipperary"/>
    <s v="2002"/>
    <s v="2002"/>
    <s v="Number"/>
    <n v="650"/>
  </r>
  <r>
    <s v="B0542"/>
    <s v="2002 Population Aged 15 Years and Over"/>
    <s v="-"/>
    <s v="Both sexes"/>
    <s v="8020"/>
    <s v="Secondary education"/>
    <s v="172"/>
    <s v="South Tipperary"/>
    <s v="2002"/>
    <s v="2002"/>
    <s v="Number"/>
    <n v="750"/>
  </r>
  <r>
    <s v="B0542"/>
    <s v="2002 Population Aged 15 Years and Over"/>
    <s v="-"/>
    <s v="Both sexes"/>
    <s v="8020"/>
    <s v="Secondary education"/>
    <s v="181"/>
    <s v="Waterford City"/>
    <s v="2002"/>
    <s v="2002"/>
    <s v="Number"/>
    <n v="336"/>
  </r>
  <r>
    <s v="B0542"/>
    <s v="2002 Population Aged 15 Years and Over"/>
    <s v="-"/>
    <s v="Both sexes"/>
    <s v="8020"/>
    <s v="Secondary education"/>
    <s v="182"/>
    <s v="Waterford County"/>
    <s v="2002"/>
    <s v="2002"/>
    <s v="Number"/>
    <n v="512"/>
  </r>
  <r>
    <s v="B0542"/>
    <s v="2002 Population Aged 15 Years and Over"/>
    <s v="-"/>
    <s v="Both sexes"/>
    <s v="8020"/>
    <s v="Secondary education"/>
    <s v="191"/>
    <s v="Galway City"/>
    <s v="2002"/>
    <s v="2002"/>
    <s v="Number"/>
    <n v="646"/>
  </r>
  <r>
    <s v="B0542"/>
    <s v="2002 Population Aged 15 Years and Over"/>
    <s v="-"/>
    <s v="Both sexes"/>
    <s v="8020"/>
    <s v="Secondary education"/>
    <s v="192"/>
    <s v="Galway County"/>
    <s v="2002"/>
    <s v="2002"/>
    <s v="Number"/>
    <n v="1365"/>
  </r>
  <r>
    <s v="B0542"/>
    <s v="2002 Population Aged 15 Years and Over"/>
    <s v="-"/>
    <s v="Both sexes"/>
    <s v="8020"/>
    <s v="Secondary education"/>
    <s v="20"/>
    <s v="Leitrim"/>
    <s v="2002"/>
    <s v="2002"/>
    <s v="Number"/>
    <n v="262"/>
  </r>
  <r>
    <s v="B0542"/>
    <s v="2002 Population Aged 15 Years and Over"/>
    <s v="-"/>
    <s v="Both sexes"/>
    <s v="8020"/>
    <s v="Secondary education"/>
    <s v="21"/>
    <s v="Mayo"/>
    <s v="2002"/>
    <s v="2002"/>
    <s v="Number"/>
    <n v="1161"/>
  </r>
  <r>
    <s v="B0542"/>
    <s v="2002 Population Aged 15 Years and Over"/>
    <s v="-"/>
    <s v="Both sexes"/>
    <s v="8020"/>
    <s v="Secondary education"/>
    <s v="22"/>
    <s v="Roscommon"/>
    <s v="2002"/>
    <s v="2002"/>
    <s v="Number"/>
    <n v="505"/>
  </r>
  <r>
    <s v="B0542"/>
    <s v="2002 Population Aged 15 Years and Over"/>
    <s v="-"/>
    <s v="Both sexes"/>
    <s v="8020"/>
    <s v="Secondary education"/>
    <s v="23"/>
    <s v="Sligo"/>
    <s v="2002"/>
    <s v="2002"/>
    <s v="Number"/>
    <n v="538"/>
  </r>
  <r>
    <s v="B0542"/>
    <s v="2002 Population Aged 15 Years and Over"/>
    <s v="-"/>
    <s v="Both sexes"/>
    <s v="8020"/>
    <s v="Secondary education"/>
    <s v="24"/>
    <s v="Cavan"/>
    <s v="2002"/>
    <s v="2002"/>
    <s v="Number"/>
    <n v="430"/>
  </r>
  <r>
    <s v="B0542"/>
    <s v="2002 Population Aged 15 Years and Over"/>
    <s v="-"/>
    <s v="Both sexes"/>
    <s v="8020"/>
    <s v="Secondary education"/>
    <s v="25"/>
    <s v="Donegal"/>
    <s v="2002"/>
    <s v="2002"/>
    <s v="Number"/>
    <n v="1358"/>
  </r>
  <r>
    <s v="B0542"/>
    <s v="2002 Population Aged 15 Years and Over"/>
    <s v="-"/>
    <s v="Both sexes"/>
    <s v="8020"/>
    <s v="Secondary education"/>
    <s v="26"/>
    <s v="Monaghan"/>
    <s v="2002"/>
    <s v="2002"/>
    <s v="Number"/>
    <n v="497"/>
  </r>
  <r>
    <s v="B0542"/>
    <s v="2002 Population Aged 15 Years and Over"/>
    <s v="-"/>
    <s v="Both sexes"/>
    <s v="8030"/>
    <s v="Higher education"/>
    <s v="-"/>
    <s v="State"/>
    <s v="2002"/>
    <s v="2002"/>
    <s v="Number"/>
    <n v="20620"/>
  </r>
  <r>
    <s v="B0542"/>
    <s v="2002 Population Aged 15 Years and Over"/>
    <s v="-"/>
    <s v="Both sexes"/>
    <s v="8030"/>
    <s v="Higher education"/>
    <s v="01"/>
    <s v="Carlow"/>
    <s v="2002"/>
    <s v="2002"/>
    <s v="Number"/>
    <n v="259"/>
  </r>
  <r>
    <s v="B0542"/>
    <s v="2002 Population Aged 15 Years and Over"/>
    <s v="-"/>
    <s v="Both sexes"/>
    <s v="8030"/>
    <s v="Higher education"/>
    <s v="021"/>
    <s v="Dublin City"/>
    <s v="2002"/>
    <s v="2002"/>
    <s v="Number"/>
    <n v="4219"/>
  </r>
  <r>
    <s v="B0542"/>
    <s v="2002 Population Aged 15 Years and Over"/>
    <s v="-"/>
    <s v="Both sexes"/>
    <s v="8030"/>
    <s v="Higher education"/>
    <s v="024"/>
    <s v="Dún Laoghaire-Rathdown"/>
    <s v="2002"/>
    <s v="2002"/>
    <s v="Number"/>
    <n v="2253"/>
  </r>
  <r>
    <s v="B0542"/>
    <s v="2002 Population Aged 15 Years and Over"/>
    <s v="-"/>
    <s v="Both sexes"/>
    <s v="8030"/>
    <s v="Higher education"/>
    <s v="023"/>
    <s v="Fingal"/>
    <s v="2002"/>
    <s v="2002"/>
    <s v="Number"/>
    <n v="1062"/>
  </r>
  <r>
    <s v="B0542"/>
    <s v="2002 Population Aged 15 Years and Over"/>
    <s v="-"/>
    <s v="Both sexes"/>
    <s v="8030"/>
    <s v="Higher education"/>
    <s v="022"/>
    <s v="South Dublin"/>
    <s v="2002"/>
    <s v="2002"/>
    <s v="Number"/>
    <n v="1208"/>
  </r>
  <r>
    <s v="B0542"/>
    <s v="2002 Population Aged 15 Years and Over"/>
    <s v="-"/>
    <s v="Both sexes"/>
    <s v="8030"/>
    <s v="Higher education"/>
    <s v="03"/>
    <s v="Kildare"/>
    <s v="2002"/>
    <s v="2002"/>
    <s v="Number"/>
    <n v="840"/>
  </r>
  <r>
    <s v="B0542"/>
    <s v="2002 Population Aged 15 Years and Over"/>
    <s v="-"/>
    <s v="Both sexes"/>
    <s v="8030"/>
    <s v="Higher education"/>
    <s v="04"/>
    <s v="Kilkenny"/>
    <s v="2002"/>
    <s v="2002"/>
    <s v="Number"/>
    <n v="190"/>
  </r>
  <r>
    <s v="B0542"/>
    <s v="2002 Population Aged 15 Years and Over"/>
    <s v="-"/>
    <s v="Both sexes"/>
    <s v="8030"/>
    <s v="Higher education"/>
    <s v="05"/>
    <s v="Laois"/>
    <s v="2002"/>
    <s v="2002"/>
    <s v="Number"/>
    <n v="95"/>
  </r>
  <r>
    <s v="B0542"/>
    <s v="2002 Population Aged 15 Years and Over"/>
    <s v="-"/>
    <s v="Both sexes"/>
    <s v="8030"/>
    <s v="Higher education"/>
    <s v="06"/>
    <s v="Longford"/>
    <s v="2002"/>
    <s v="2002"/>
    <s v="Number"/>
    <n v="25"/>
  </r>
  <r>
    <s v="B0542"/>
    <s v="2002 Population Aged 15 Years and Over"/>
    <s v="-"/>
    <s v="Both sexes"/>
    <s v="8030"/>
    <s v="Higher education"/>
    <s v="07"/>
    <s v="Louth"/>
    <s v="2002"/>
    <s v="2002"/>
    <s v="Number"/>
    <n v="372"/>
  </r>
  <r>
    <s v="B0542"/>
    <s v="2002 Population Aged 15 Years and Over"/>
    <s v="-"/>
    <s v="Both sexes"/>
    <s v="8030"/>
    <s v="Higher education"/>
    <s v="08"/>
    <s v="Meath"/>
    <s v="2002"/>
    <s v="2002"/>
    <s v="Number"/>
    <n v="372"/>
  </r>
  <r>
    <s v="B0542"/>
    <s v="2002 Population Aged 15 Years and Over"/>
    <s v="-"/>
    <s v="Both sexes"/>
    <s v="8030"/>
    <s v="Higher education"/>
    <s v="09"/>
    <s v="Offaly"/>
    <s v="2002"/>
    <s v="2002"/>
    <s v="Number"/>
    <n v="85"/>
  </r>
  <r>
    <s v="B0542"/>
    <s v="2002 Population Aged 15 Years and Over"/>
    <s v="-"/>
    <s v="Both sexes"/>
    <s v="8030"/>
    <s v="Higher education"/>
    <s v="10"/>
    <s v="Westmeath"/>
    <s v="2002"/>
    <s v="2002"/>
    <s v="Number"/>
    <n v="294"/>
  </r>
  <r>
    <s v="B0542"/>
    <s v="2002 Population Aged 15 Years and Over"/>
    <s v="-"/>
    <s v="Both sexes"/>
    <s v="8030"/>
    <s v="Higher education"/>
    <s v="11"/>
    <s v="Wexford"/>
    <s v="2002"/>
    <s v="2002"/>
    <s v="Number"/>
    <n v="92"/>
  </r>
  <r>
    <s v="B0542"/>
    <s v="2002 Population Aged 15 Years and Over"/>
    <s v="-"/>
    <s v="Both sexes"/>
    <s v="8030"/>
    <s v="Higher education"/>
    <s v="12"/>
    <s v="Wicklow"/>
    <s v="2002"/>
    <s v="2002"/>
    <s v="Number"/>
    <n v="473"/>
  </r>
  <r>
    <s v="B0542"/>
    <s v="2002 Population Aged 15 Years and Over"/>
    <s v="-"/>
    <s v="Both sexes"/>
    <s v="8030"/>
    <s v="Higher education"/>
    <s v="13"/>
    <s v="Clare"/>
    <s v="2002"/>
    <s v="2002"/>
    <s v="Number"/>
    <n v="336"/>
  </r>
  <r>
    <s v="B0542"/>
    <s v="2002 Population Aged 15 Years and Over"/>
    <s v="-"/>
    <s v="Both sexes"/>
    <s v="8030"/>
    <s v="Higher education"/>
    <s v="141"/>
    <s v="Cork City"/>
    <s v="2002"/>
    <s v="2002"/>
    <s v="Number"/>
    <n v="1155"/>
  </r>
  <r>
    <s v="B0542"/>
    <s v="2002 Population Aged 15 Years and Over"/>
    <s v="-"/>
    <s v="Both sexes"/>
    <s v="8030"/>
    <s v="Higher education"/>
    <s v="142"/>
    <s v="Cork County"/>
    <s v="2002"/>
    <s v="2002"/>
    <s v="Number"/>
    <n v="1669"/>
  </r>
  <r>
    <s v="B0542"/>
    <s v="2002 Population Aged 15 Years and Over"/>
    <s v="-"/>
    <s v="Both sexes"/>
    <s v="8030"/>
    <s v="Higher education"/>
    <s v="15"/>
    <s v="Kerry"/>
    <s v="2002"/>
    <s v="2002"/>
    <s v="Number"/>
    <n v="384"/>
  </r>
  <r>
    <s v="B0542"/>
    <s v="2002 Population Aged 15 Years and Over"/>
    <s v="-"/>
    <s v="Both sexes"/>
    <s v="8030"/>
    <s v="Higher education"/>
    <s v="161"/>
    <s v="Limerick City"/>
    <s v="2002"/>
    <s v="2002"/>
    <s v="Number"/>
    <n v="407"/>
  </r>
  <r>
    <s v="B0542"/>
    <s v="2002 Population Aged 15 Years and Over"/>
    <s v="-"/>
    <s v="Both sexes"/>
    <s v="8030"/>
    <s v="Higher education"/>
    <s v="162"/>
    <s v="Limerick County"/>
    <s v="2002"/>
    <s v="2002"/>
    <s v="Number"/>
    <n v="864"/>
  </r>
  <r>
    <s v="B0542"/>
    <s v="2002 Population Aged 15 Years and Over"/>
    <s v="-"/>
    <s v="Both sexes"/>
    <s v="8030"/>
    <s v="Higher education"/>
    <s v="171"/>
    <s v="North Tipperary"/>
    <s v="2002"/>
    <s v="2002"/>
    <s v="Number"/>
    <n v="213"/>
  </r>
  <r>
    <s v="B0542"/>
    <s v="2002 Population Aged 15 Years and Over"/>
    <s v="-"/>
    <s v="Both sexes"/>
    <s v="8030"/>
    <s v="Higher education"/>
    <s v="172"/>
    <s v="South Tipperary"/>
    <s v="2002"/>
    <s v="2002"/>
    <s v="Number"/>
    <n v="108"/>
  </r>
  <r>
    <s v="B0542"/>
    <s v="2002 Population Aged 15 Years and Over"/>
    <s v="-"/>
    <s v="Both sexes"/>
    <s v="8030"/>
    <s v="Higher education"/>
    <s v="181"/>
    <s v="Waterford City"/>
    <s v="2002"/>
    <s v="2002"/>
    <s v="Number"/>
    <n v="334"/>
  </r>
  <r>
    <s v="B0542"/>
    <s v="2002 Population Aged 15 Years and Over"/>
    <s v="-"/>
    <s v="Both sexes"/>
    <s v="8030"/>
    <s v="Higher education"/>
    <s v="182"/>
    <s v="Waterford County"/>
    <s v="2002"/>
    <s v="2002"/>
    <s v="Number"/>
    <n v="256"/>
  </r>
  <r>
    <s v="B0542"/>
    <s v="2002 Population Aged 15 Years and Over"/>
    <s v="-"/>
    <s v="Both sexes"/>
    <s v="8030"/>
    <s v="Higher education"/>
    <s v="191"/>
    <s v="Galway City"/>
    <s v="2002"/>
    <s v="2002"/>
    <s v="Number"/>
    <n v="1030"/>
  </r>
  <r>
    <s v="B0542"/>
    <s v="2002 Population Aged 15 Years and Over"/>
    <s v="-"/>
    <s v="Both sexes"/>
    <s v="8030"/>
    <s v="Higher education"/>
    <s v="192"/>
    <s v="Galway County"/>
    <s v="2002"/>
    <s v="2002"/>
    <s v="Number"/>
    <n v="767"/>
  </r>
  <r>
    <s v="B0542"/>
    <s v="2002 Population Aged 15 Years and Over"/>
    <s v="-"/>
    <s v="Both sexes"/>
    <s v="8030"/>
    <s v="Higher education"/>
    <s v="20"/>
    <s v="Leitrim"/>
    <s v="2002"/>
    <s v="2002"/>
    <s v="Number"/>
    <n v="43"/>
  </r>
  <r>
    <s v="B0542"/>
    <s v="2002 Population Aged 15 Years and Over"/>
    <s v="-"/>
    <s v="Both sexes"/>
    <s v="8030"/>
    <s v="Higher education"/>
    <s v="21"/>
    <s v="Mayo"/>
    <s v="2002"/>
    <s v="2002"/>
    <s v="Number"/>
    <n v="197"/>
  </r>
  <r>
    <s v="B0542"/>
    <s v="2002 Population Aged 15 Years and Over"/>
    <s v="-"/>
    <s v="Both sexes"/>
    <s v="8030"/>
    <s v="Higher education"/>
    <s v="22"/>
    <s v="Roscommon"/>
    <s v="2002"/>
    <s v="2002"/>
    <s v="Number"/>
    <n v="111"/>
  </r>
  <r>
    <s v="B0542"/>
    <s v="2002 Population Aged 15 Years and Over"/>
    <s v="-"/>
    <s v="Both sexes"/>
    <s v="8030"/>
    <s v="Higher education"/>
    <s v="23"/>
    <s v="Sligo"/>
    <s v="2002"/>
    <s v="2002"/>
    <s v="Number"/>
    <n v="379"/>
  </r>
  <r>
    <s v="B0542"/>
    <s v="2002 Population Aged 15 Years and Over"/>
    <s v="-"/>
    <s v="Both sexes"/>
    <s v="8030"/>
    <s v="Higher education"/>
    <s v="24"/>
    <s v="Cavan"/>
    <s v="2002"/>
    <s v="2002"/>
    <s v="Number"/>
    <n v="71"/>
  </r>
  <r>
    <s v="B0542"/>
    <s v="2002 Population Aged 15 Years and Over"/>
    <s v="-"/>
    <s v="Both sexes"/>
    <s v="8030"/>
    <s v="Higher education"/>
    <s v="25"/>
    <s v="Donegal"/>
    <s v="2002"/>
    <s v="2002"/>
    <s v="Number"/>
    <n v="397"/>
  </r>
  <r>
    <s v="B0542"/>
    <s v="2002 Population Aged 15 Years and Over"/>
    <s v="-"/>
    <s v="Both sexes"/>
    <s v="8030"/>
    <s v="Higher education"/>
    <s v="26"/>
    <s v="Monaghan"/>
    <s v="2002"/>
    <s v="2002"/>
    <s v="Number"/>
    <n v="60"/>
  </r>
  <r>
    <s v="B0542"/>
    <s v="2002 Population Aged 15 Years and Over"/>
    <s v="-"/>
    <s v="Both sexes"/>
    <s v="8040"/>
    <s v="Adult and other education n.e.c."/>
    <s v="-"/>
    <s v="State"/>
    <s v="2002"/>
    <s v="2002"/>
    <s v="Number"/>
    <n v="17158"/>
  </r>
  <r>
    <s v="B0542"/>
    <s v="2002 Population Aged 15 Years and Over"/>
    <s v="-"/>
    <s v="Both sexes"/>
    <s v="8040"/>
    <s v="Adult and other education n.e.c."/>
    <s v="01"/>
    <s v="Carlow"/>
    <s v="2002"/>
    <s v="2002"/>
    <s v="Number"/>
    <n v="164"/>
  </r>
  <r>
    <s v="B0542"/>
    <s v="2002 Population Aged 15 Years and Over"/>
    <s v="-"/>
    <s v="Both sexes"/>
    <s v="8040"/>
    <s v="Adult and other education n.e.c."/>
    <s v="021"/>
    <s v="Dublin City"/>
    <s v="2002"/>
    <s v="2002"/>
    <s v="Number"/>
    <n v="2618"/>
  </r>
  <r>
    <s v="B0542"/>
    <s v="2002 Population Aged 15 Years and Over"/>
    <s v="-"/>
    <s v="Both sexes"/>
    <s v="8040"/>
    <s v="Adult and other education n.e.c."/>
    <s v="024"/>
    <s v="Dún Laoghaire-Rathdown"/>
    <s v="2002"/>
    <s v="2002"/>
    <s v="Number"/>
    <n v="1133"/>
  </r>
  <r>
    <s v="B0542"/>
    <s v="2002 Population Aged 15 Years and Over"/>
    <s v="-"/>
    <s v="Both sexes"/>
    <s v="8040"/>
    <s v="Adult and other education n.e.c."/>
    <s v="023"/>
    <s v="Fingal"/>
    <s v="2002"/>
    <s v="2002"/>
    <s v="Number"/>
    <n v="814"/>
  </r>
  <r>
    <s v="B0542"/>
    <s v="2002 Population Aged 15 Years and Over"/>
    <s v="-"/>
    <s v="Both sexes"/>
    <s v="8040"/>
    <s v="Adult and other education n.e.c."/>
    <s v="022"/>
    <s v="South Dublin"/>
    <s v="2002"/>
    <s v="2002"/>
    <s v="Number"/>
    <n v="1037"/>
  </r>
  <r>
    <s v="B0542"/>
    <s v="2002 Population Aged 15 Years and Over"/>
    <s v="-"/>
    <s v="Both sexes"/>
    <s v="8040"/>
    <s v="Adult and other education n.e.c."/>
    <s v="03"/>
    <s v="Kildare"/>
    <s v="2002"/>
    <s v="2002"/>
    <s v="Number"/>
    <n v="677"/>
  </r>
  <r>
    <s v="B0542"/>
    <s v="2002 Population Aged 15 Years and Over"/>
    <s v="-"/>
    <s v="Both sexes"/>
    <s v="8040"/>
    <s v="Adult and other education n.e.c."/>
    <s v="04"/>
    <s v="Kilkenny"/>
    <s v="2002"/>
    <s v="2002"/>
    <s v="Number"/>
    <n v="326"/>
  </r>
  <r>
    <s v="B0542"/>
    <s v="2002 Population Aged 15 Years and Over"/>
    <s v="-"/>
    <s v="Both sexes"/>
    <s v="8040"/>
    <s v="Adult and other education n.e.c."/>
    <s v="05"/>
    <s v="Laois"/>
    <s v="2002"/>
    <s v="2002"/>
    <s v="Number"/>
    <n v="242"/>
  </r>
  <r>
    <s v="B0542"/>
    <s v="2002 Population Aged 15 Years and Over"/>
    <s v="-"/>
    <s v="Both sexes"/>
    <s v="8040"/>
    <s v="Adult and other education n.e.c."/>
    <s v="06"/>
    <s v="Longford"/>
    <s v="2002"/>
    <s v="2002"/>
    <s v="Number"/>
    <n v="148"/>
  </r>
  <r>
    <s v="B0542"/>
    <s v="2002 Population Aged 15 Years and Over"/>
    <s v="-"/>
    <s v="Both sexes"/>
    <s v="8040"/>
    <s v="Adult and other education n.e.c."/>
    <s v="07"/>
    <s v="Louth"/>
    <s v="2002"/>
    <s v="2002"/>
    <s v="Number"/>
    <n v="439"/>
  </r>
  <r>
    <s v="B0542"/>
    <s v="2002 Population Aged 15 Years and Over"/>
    <s v="-"/>
    <s v="Both sexes"/>
    <s v="8040"/>
    <s v="Adult and other education n.e.c."/>
    <s v="08"/>
    <s v="Meath"/>
    <s v="2002"/>
    <s v="2002"/>
    <s v="Number"/>
    <n v="440"/>
  </r>
  <r>
    <s v="B0542"/>
    <s v="2002 Population Aged 15 Years and Over"/>
    <s v="-"/>
    <s v="Both sexes"/>
    <s v="8040"/>
    <s v="Adult and other education n.e.c."/>
    <s v="09"/>
    <s v="Offaly"/>
    <s v="2002"/>
    <s v="2002"/>
    <s v="Number"/>
    <n v="252"/>
  </r>
  <r>
    <s v="B0542"/>
    <s v="2002 Population Aged 15 Years and Over"/>
    <s v="-"/>
    <s v="Both sexes"/>
    <s v="8040"/>
    <s v="Adult and other education n.e.c."/>
    <s v="10"/>
    <s v="Westmeath"/>
    <s v="2002"/>
    <s v="2002"/>
    <s v="Number"/>
    <n v="324"/>
  </r>
  <r>
    <s v="B0542"/>
    <s v="2002 Population Aged 15 Years and Over"/>
    <s v="-"/>
    <s v="Both sexes"/>
    <s v="8040"/>
    <s v="Adult and other education n.e.c."/>
    <s v="11"/>
    <s v="Wexford"/>
    <s v="2002"/>
    <s v="2002"/>
    <s v="Number"/>
    <n v="502"/>
  </r>
  <r>
    <s v="B0542"/>
    <s v="2002 Population Aged 15 Years and Over"/>
    <s v="-"/>
    <s v="Both sexes"/>
    <s v="8040"/>
    <s v="Adult and other education n.e.c."/>
    <s v="12"/>
    <s v="Wicklow"/>
    <s v="2002"/>
    <s v="2002"/>
    <s v="Number"/>
    <n v="587"/>
  </r>
  <r>
    <s v="B0542"/>
    <s v="2002 Population Aged 15 Years and Over"/>
    <s v="-"/>
    <s v="Both sexes"/>
    <s v="8040"/>
    <s v="Adult and other education n.e.c."/>
    <s v="13"/>
    <s v="Clare"/>
    <s v="2002"/>
    <s v="2002"/>
    <s v="Number"/>
    <n v="515"/>
  </r>
  <r>
    <s v="B0542"/>
    <s v="2002 Population Aged 15 Years and Over"/>
    <s v="-"/>
    <s v="Both sexes"/>
    <s v="8040"/>
    <s v="Adult and other education n.e.c."/>
    <s v="141"/>
    <s v="Cork City"/>
    <s v="2002"/>
    <s v="2002"/>
    <s v="Number"/>
    <n v="557"/>
  </r>
  <r>
    <s v="B0542"/>
    <s v="2002 Population Aged 15 Years and Over"/>
    <s v="-"/>
    <s v="Both sexes"/>
    <s v="8040"/>
    <s v="Adult and other education n.e.c."/>
    <s v="142"/>
    <s v="Cork County"/>
    <s v="2002"/>
    <s v="2002"/>
    <s v="Number"/>
    <n v="1116"/>
  </r>
  <r>
    <s v="B0542"/>
    <s v="2002 Population Aged 15 Years and Over"/>
    <s v="-"/>
    <s v="Both sexes"/>
    <s v="8040"/>
    <s v="Adult and other education n.e.c."/>
    <s v="15"/>
    <s v="Kerry"/>
    <s v="2002"/>
    <s v="2002"/>
    <s v="Number"/>
    <n v="572"/>
  </r>
  <r>
    <s v="B0542"/>
    <s v="2002 Population Aged 15 Years and Over"/>
    <s v="-"/>
    <s v="Both sexes"/>
    <s v="8040"/>
    <s v="Adult and other education n.e.c."/>
    <s v="161"/>
    <s v="Limerick City"/>
    <s v="2002"/>
    <s v="2002"/>
    <s v="Number"/>
    <n v="336"/>
  </r>
  <r>
    <s v="B0542"/>
    <s v="2002 Population Aged 15 Years and Over"/>
    <s v="-"/>
    <s v="Both sexes"/>
    <s v="8040"/>
    <s v="Adult and other education n.e.c."/>
    <s v="162"/>
    <s v="Limerick County"/>
    <s v="2002"/>
    <s v="2002"/>
    <s v="Number"/>
    <n v="516"/>
  </r>
  <r>
    <s v="B0542"/>
    <s v="2002 Population Aged 15 Years and Over"/>
    <s v="-"/>
    <s v="Both sexes"/>
    <s v="8040"/>
    <s v="Adult and other education n.e.c."/>
    <s v="171"/>
    <s v="North Tipperary"/>
    <s v="2002"/>
    <s v="2002"/>
    <s v="Number"/>
    <n v="240"/>
  </r>
  <r>
    <s v="B0542"/>
    <s v="2002 Population Aged 15 Years and Over"/>
    <s v="-"/>
    <s v="Both sexes"/>
    <s v="8040"/>
    <s v="Adult and other education n.e.c."/>
    <s v="172"/>
    <s v="South Tipperary"/>
    <s v="2002"/>
    <s v="2002"/>
    <s v="Number"/>
    <n v="307"/>
  </r>
  <r>
    <s v="B0542"/>
    <s v="2002 Population Aged 15 Years and Over"/>
    <s v="-"/>
    <s v="Both sexes"/>
    <s v="8040"/>
    <s v="Adult and other education n.e.c."/>
    <s v="181"/>
    <s v="Waterford City"/>
    <s v="2002"/>
    <s v="2002"/>
    <s v="Number"/>
    <n v="159"/>
  </r>
  <r>
    <s v="B0542"/>
    <s v="2002 Population Aged 15 Years and Over"/>
    <s v="-"/>
    <s v="Both sexes"/>
    <s v="8040"/>
    <s v="Adult and other education n.e.c."/>
    <s v="182"/>
    <s v="Waterford County"/>
    <s v="2002"/>
    <s v="2002"/>
    <s v="Number"/>
    <n v="232"/>
  </r>
  <r>
    <s v="B0542"/>
    <s v="2002 Population Aged 15 Years and Over"/>
    <s v="-"/>
    <s v="Both sexes"/>
    <s v="8040"/>
    <s v="Adult and other education n.e.c."/>
    <s v="191"/>
    <s v="Galway City"/>
    <s v="2002"/>
    <s v="2002"/>
    <s v="Number"/>
    <n v="291"/>
  </r>
  <r>
    <s v="B0542"/>
    <s v="2002 Population Aged 15 Years and Over"/>
    <s v="-"/>
    <s v="Both sexes"/>
    <s v="8040"/>
    <s v="Adult and other education n.e.c."/>
    <s v="192"/>
    <s v="Galway County"/>
    <s v="2002"/>
    <s v="2002"/>
    <s v="Number"/>
    <n v="727"/>
  </r>
  <r>
    <s v="B0542"/>
    <s v="2002 Population Aged 15 Years and Over"/>
    <s v="-"/>
    <s v="Both sexes"/>
    <s v="8040"/>
    <s v="Adult and other education n.e.c."/>
    <s v="20"/>
    <s v="Leitrim"/>
    <s v="2002"/>
    <s v="2002"/>
    <s v="Number"/>
    <n v="77"/>
  </r>
  <r>
    <s v="B0542"/>
    <s v="2002 Population Aged 15 Years and Over"/>
    <s v="-"/>
    <s v="Both sexes"/>
    <s v="8040"/>
    <s v="Adult and other education n.e.c."/>
    <s v="21"/>
    <s v="Mayo"/>
    <s v="2002"/>
    <s v="2002"/>
    <s v="Number"/>
    <n v="429"/>
  </r>
  <r>
    <s v="B0542"/>
    <s v="2002 Population Aged 15 Years and Over"/>
    <s v="-"/>
    <s v="Both sexes"/>
    <s v="8040"/>
    <s v="Adult and other education n.e.c."/>
    <s v="22"/>
    <s v="Roscommon"/>
    <s v="2002"/>
    <s v="2002"/>
    <s v="Number"/>
    <n v="176"/>
  </r>
  <r>
    <s v="B0542"/>
    <s v="2002 Population Aged 15 Years and Over"/>
    <s v="-"/>
    <s v="Both sexes"/>
    <s v="8040"/>
    <s v="Adult and other education n.e.c."/>
    <s v="23"/>
    <s v="Sligo"/>
    <s v="2002"/>
    <s v="2002"/>
    <s v="Number"/>
    <n v="292"/>
  </r>
  <r>
    <s v="B0542"/>
    <s v="2002 Population Aged 15 Years and Over"/>
    <s v="-"/>
    <s v="Both sexes"/>
    <s v="8040"/>
    <s v="Adult and other education n.e.c."/>
    <s v="24"/>
    <s v="Cavan"/>
    <s v="2002"/>
    <s v="2002"/>
    <s v="Number"/>
    <n v="158"/>
  </r>
  <r>
    <s v="B0542"/>
    <s v="2002 Population Aged 15 Years and Over"/>
    <s v="-"/>
    <s v="Both sexes"/>
    <s v="8040"/>
    <s v="Adult and other education n.e.c."/>
    <s v="25"/>
    <s v="Donegal"/>
    <s v="2002"/>
    <s v="2002"/>
    <s v="Number"/>
    <n v="566"/>
  </r>
  <r>
    <s v="B0542"/>
    <s v="2002 Population Aged 15 Years and Over"/>
    <s v="-"/>
    <s v="Both sexes"/>
    <s v="8040"/>
    <s v="Adult and other education n.e.c."/>
    <s v="26"/>
    <s v="Monaghan"/>
    <s v="2002"/>
    <s v="2002"/>
    <s v="Number"/>
    <n v="189"/>
  </r>
  <r>
    <s v="B0542"/>
    <s v="2002 Population Aged 15 Years and Over"/>
    <s v="-"/>
    <s v="Both sexes"/>
    <s v="851"/>
    <s v="Health and social work"/>
    <s v="-"/>
    <s v="State"/>
    <s v="2002"/>
    <s v="2002"/>
    <s v="Number"/>
    <n v="143520"/>
  </r>
  <r>
    <s v="B0542"/>
    <s v="2002 Population Aged 15 Years and Over"/>
    <s v="-"/>
    <s v="Both sexes"/>
    <s v="851"/>
    <s v="Health and social work"/>
    <s v="01"/>
    <s v="Carlow"/>
    <s v="2002"/>
    <s v="2002"/>
    <s v="Number"/>
    <n v="1317"/>
  </r>
  <r>
    <s v="B0542"/>
    <s v="2002 Population Aged 15 Years and Over"/>
    <s v="-"/>
    <s v="Both sexes"/>
    <s v="851"/>
    <s v="Health and social work"/>
    <s v="021"/>
    <s v="Dublin City"/>
    <s v="2002"/>
    <s v="2002"/>
    <s v="Number"/>
    <n v="19850"/>
  </r>
  <r>
    <s v="B0542"/>
    <s v="2002 Population Aged 15 Years and Over"/>
    <s v="-"/>
    <s v="Both sexes"/>
    <s v="851"/>
    <s v="Health and social work"/>
    <s v="024"/>
    <s v="Dún Laoghaire-Rathdown"/>
    <s v="2002"/>
    <s v="2002"/>
    <s v="Number"/>
    <n v="7436"/>
  </r>
  <r>
    <s v="B0542"/>
    <s v="2002 Population Aged 15 Years and Over"/>
    <s v="-"/>
    <s v="Both sexes"/>
    <s v="851"/>
    <s v="Health and social work"/>
    <s v="023"/>
    <s v="Fingal"/>
    <s v="2002"/>
    <s v="2002"/>
    <s v="Number"/>
    <n v="7353"/>
  </r>
  <r>
    <s v="B0542"/>
    <s v="2002 Population Aged 15 Years and Over"/>
    <s v="-"/>
    <s v="Both sexes"/>
    <s v="851"/>
    <s v="Health and social work"/>
    <s v="022"/>
    <s v="South Dublin"/>
    <s v="2002"/>
    <s v="2002"/>
    <s v="Number"/>
    <n v="8741"/>
  </r>
  <r>
    <s v="B0542"/>
    <s v="2002 Population Aged 15 Years and Over"/>
    <s v="-"/>
    <s v="Both sexes"/>
    <s v="851"/>
    <s v="Health and social work"/>
    <s v="03"/>
    <s v="Kildare"/>
    <s v="2002"/>
    <s v="2002"/>
    <s v="Number"/>
    <n v="5701"/>
  </r>
  <r>
    <s v="B0542"/>
    <s v="2002 Population Aged 15 Years and Over"/>
    <s v="-"/>
    <s v="Both sexes"/>
    <s v="851"/>
    <s v="Health and social work"/>
    <s v="04"/>
    <s v="Kilkenny"/>
    <s v="2002"/>
    <s v="2002"/>
    <s v="Number"/>
    <n v="3298"/>
  </r>
  <r>
    <s v="B0542"/>
    <s v="2002 Population Aged 15 Years and Over"/>
    <s v="-"/>
    <s v="Both sexes"/>
    <s v="851"/>
    <s v="Health and social work"/>
    <s v="05"/>
    <s v="Laois"/>
    <s v="2002"/>
    <s v="2002"/>
    <s v="Number"/>
    <n v="2089"/>
  </r>
  <r>
    <s v="B0542"/>
    <s v="2002 Population Aged 15 Years and Over"/>
    <s v="-"/>
    <s v="Both sexes"/>
    <s v="851"/>
    <s v="Health and social work"/>
    <s v="06"/>
    <s v="Longford"/>
    <s v="2002"/>
    <s v="2002"/>
    <s v="Number"/>
    <n v="958"/>
  </r>
  <r>
    <s v="B0542"/>
    <s v="2002 Population Aged 15 Years and Over"/>
    <s v="-"/>
    <s v="Both sexes"/>
    <s v="851"/>
    <s v="Health and social work"/>
    <s v="07"/>
    <s v="Louth"/>
    <s v="2002"/>
    <s v="2002"/>
    <s v="Number"/>
    <n v="3680"/>
  </r>
  <r>
    <s v="B0542"/>
    <s v="2002 Population Aged 15 Years and Over"/>
    <s v="-"/>
    <s v="Both sexes"/>
    <s v="851"/>
    <s v="Health and social work"/>
    <s v="08"/>
    <s v="Meath"/>
    <s v="2002"/>
    <s v="2002"/>
    <s v="Number"/>
    <n v="4500"/>
  </r>
  <r>
    <s v="B0542"/>
    <s v="2002 Population Aged 15 Years and Over"/>
    <s v="-"/>
    <s v="Both sexes"/>
    <s v="851"/>
    <s v="Health and social work"/>
    <s v="09"/>
    <s v="Offaly"/>
    <s v="2002"/>
    <s v="2002"/>
    <s v="Number"/>
    <n v="1971"/>
  </r>
  <r>
    <s v="B0542"/>
    <s v="2002 Population Aged 15 Years and Over"/>
    <s v="-"/>
    <s v="Both sexes"/>
    <s v="851"/>
    <s v="Health and social work"/>
    <s v="10"/>
    <s v="Westmeath"/>
    <s v="2002"/>
    <s v="2002"/>
    <s v="Number"/>
    <n v="2691"/>
  </r>
  <r>
    <s v="B0542"/>
    <s v="2002 Population Aged 15 Years and Over"/>
    <s v="-"/>
    <s v="Both sexes"/>
    <s v="851"/>
    <s v="Health and social work"/>
    <s v="11"/>
    <s v="Wexford"/>
    <s v="2002"/>
    <s v="2002"/>
    <s v="Number"/>
    <n v="3502"/>
  </r>
  <r>
    <s v="B0542"/>
    <s v="2002 Population Aged 15 Years and Over"/>
    <s v="-"/>
    <s v="Both sexes"/>
    <s v="851"/>
    <s v="Health and social work"/>
    <s v="12"/>
    <s v="Wicklow"/>
    <s v="2002"/>
    <s v="2002"/>
    <s v="Number"/>
    <n v="3567"/>
  </r>
  <r>
    <s v="B0542"/>
    <s v="2002 Population Aged 15 Years and Over"/>
    <s v="-"/>
    <s v="Both sexes"/>
    <s v="851"/>
    <s v="Health and social work"/>
    <s v="13"/>
    <s v="Clare"/>
    <s v="2002"/>
    <s v="2002"/>
    <s v="Number"/>
    <n v="3099"/>
  </r>
  <r>
    <s v="B0542"/>
    <s v="2002 Population Aged 15 Years and Over"/>
    <s v="-"/>
    <s v="Both sexes"/>
    <s v="851"/>
    <s v="Health and social work"/>
    <s v="141"/>
    <s v="Cork City"/>
    <s v="2002"/>
    <s v="2002"/>
    <s v="Number"/>
    <n v="4760"/>
  </r>
  <r>
    <s v="B0542"/>
    <s v="2002 Population Aged 15 Years and Over"/>
    <s v="-"/>
    <s v="Both sexes"/>
    <s v="851"/>
    <s v="Health and social work"/>
    <s v="142"/>
    <s v="Cork County"/>
    <s v="2002"/>
    <s v="2002"/>
    <s v="Number"/>
    <n v="11929"/>
  </r>
  <r>
    <s v="B0542"/>
    <s v="2002 Population Aged 15 Years and Over"/>
    <s v="-"/>
    <s v="Both sexes"/>
    <s v="851"/>
    <s v="Health and social work"/>
    <s v="15"/>
    <s v="Kerry"/>
    <s v="2002"/>
    <s v="2002"/>
    <s v="Number"/>
    <n v="4896"/>
  </r>
  <r>
    <s v="B0542"/>
    <s v="2002 Population Aged 15 Years and Over"/>
    <s v="-"/>
    <s v="Both sexes"/>
    <s v="851"/>
    <s v="Health and social work"/>
    <s v="161"/>
    <s v="Limerick City"/>
    <s v="2002"/>
    <s v="2002"/>
    <s v="Number"/>
    <n v="1601"/>
  </r>
  <r>
    <s v="B0542"/>
    <s v="2002 Population Aged 15 Years and Over"/>
    <s v="-"/>
    <s v="Both sexes"/>
    <s v="851"/>
    <s v="Health and social work"/>
    <s v="162"/>
    <s v="Limerick County"/>
    <s v="2002"/>
    <s v="2002"/>
    <s v="Number"/>
    <n v="4429"/>
  </r>
  <r>
    <s v="B0542"/>
    <s v="2002 Population Aged 15 Years and Over"/>
    <s v="-"/>
    <s v="Both sexes"/>
    <s v="851"/>
    <s v="Health and social work"/>
    <s v="171"/>
    <s v="North Tipperary"/>
    <s v="2002"/>
    <s v="2002"/>
    <s v="Number"/>
    <n v="1990"/>
  </r>
  <r>
    <s v="B0542"/>
    <s v="2002 Population Aged 15 Years and Over"/>
    <s v="-"/>
    <s v="Both sexes"/>
    <s v="851"/>
    <s v="Health and social work"/>
    <s v="172"/>
    <s v="South Tipperary"/>
    <s v="2002"/>
    <s v="2002"/>
    <s v="Number"/>
    <n v="2740"/>
  </r>
  <r>
    <s v="B0542"/>
    <s v="2002 Population Aged 15 Years and Over"/>
    <s v="-"/>
    <s v="Both sexes"/>
    <s v="851"/>
    <s v="Health and social work"/>
    <s v="181"/>
    <s v="Waterford City"/>
    <s v="2002"/>
    <s v="2002"/>
    <s v="Number"/>
    <n v="1667"/>
  </r>
  <r>
    <s v="B0542"/>
    <s v="2002 Population Aged 15 Years and Over"/>
    <s v="-"/>
    <s v="Both sexes"/>
    <s v="851"/>
    <s v="Health and social work"/>
    <s v="182"/>
    <s v="Waterford County"/>
    <s v="2002"/>
    <s v="2002"/>
    <s v="Number"/>
    <n v="1821"/>
  </r>
  <r>
    <s v="B0542"/>
    <s v="2002 Population Aged 15 Years and Over"/>
    <s v="-"/>
    <s v="Both sexes"/>
    <s v="851"/>
    <s v="Health and social work"/>
    <s v="191"/>
    <s v="Galway City"/>
    <s v="2002"/>
    <s v="2002"/>
    <s v="Number"/>
    <n v="3035"/>
  </r>
  <r>
    <s v="B0542"/>
    <s v="2002 Population Aged 15 Years and Over"/>
    <s v="-"/>
    <s v="Both sexes"/>
    <s v="851"/>
    <s v="Health and social work"/>
    <s v="192"/>
    <s v="Galway County"/>
    <s v="2002"/>
    <s v="2002"/>
    <s v="Number"/>
    <n v="5504"/>
  </r>
  <r>
    <s v="B0542"/>
    <s v="2002 Population Aged 15 Years and Over"/>
    <s v="-"/>
    <s v="Both sexes"/>
    <s v="851"/>
    <s v="Health and social work"/>
    <s v="20"/>
    <s v="Leitrim"/>
    <s v="2002"/>
    <s v="2002"/>
    <s v="Number"/>
    <n v="1052"/>
  </r>
  <r>
    <s v="B0542"/>
    <s v="2002 Population Aged 15 Years and Over"/>
    <s v="-"/>
    <s v="Both sexes"/>
    <s v="851"/>
    <s v="Health and social work"/>
    <s v="21"/>
    <s v="Mayo"/>
    <s v="2002"/>
    <s v="2002"/>
    <s v="Number"/>
    <n v="4480"/>
  </r>
  <r>
    <s v="B0542"/>
    <s v="2002 Population Aged 15 Years and Over"/>
    <s v="-"/>
    <s v="Both sexes"/>
    <s v="851"/>
    <s v="Health and social work"/>
    <s v="22"/>
    <s v="Roscommon"/>
    <s v="2002"/>
    <s v="2002"/>
    <s v="Number"/>
    <n v="2125"/>
  </r>
  <r>
    <s v="B0542"/>
    <s v="2002 Population Aged 15 Years and Over"/>
    <s v="-"/>
    <s v="Both sexes"/>
    <s v="851"/>
    <s v="Health and social work"/>
    <s v="23"/>
    <s v="Sligo"/>
    <s v="2002"/>
    <s v="2002"/>
    <s v="Number"/>
    <n v="3396"/>
  </r>
  <r>
    <s v="B0542"/>
    <s v="2002 Population Aged 15 Years and Over"/>
    <s v="-"/>
    <s v="Both sexes"/>
    <s v="851"/>
    <s v="Health and social work"/>
    <s v="24"/>
    <s v="Cavan"/>
    <s v="2002"/>
    <s v="2002"/>
    <s v="Number"/>
    <n v="1831"/>
  </r>
  <r>
    <s v="B0542"/>
    <s v="2002 Population Aged 15 Years and Over"/>
    <s v="-"/>
    <s v="Both sexes"/>
    <s v="851"/>
    <s v="Health and social work"/>
    <s v="25"/>
    <s v="Donegal"/>
    <s v="2002"/>
    <s v="2002"/>
    <s v="Number"/>
    <n v="4735"/>
  </r>
  <r>
    <s v="B0542"/>
    <s v="2002 Population Aged 15 Years and Over"/>
    <s v="-"/>
    <s v="Both sexes"/>
    <s v="851"/>
    <s v="Health and social work"/>
    <s v="26"/>
    <s v="Monaghan"/>
    <s v="2002"/>
    <s v="2002"/>
    <s v="Number"/>
    <n v="1776"/>
  </r>
  <r>
    <s v="B0542"/>
    <s v="2002 Population Aged 15 Years and Over"/>
    <s v="-"/>
    <s v="Both sexes"/>
    <s v="8511"/>
    <s v="Hospital activities"/>
    <s v="-"/>
    <s v="State"/>
    <s v="2002"/>
    <s v="2002"/>
    <s v="Number"/>
    <n v="69859"/>
  </r>
  <r>
    <s v="B0542"/>
    <s v="2002 Population Aged 15 Years and Over"/>
    <s v="-"/>
    <s v="Both sexes"/>
    <s v="8511"/>
    <s v="Hospital activities"/>
    <s v="01"/>
    <s v="Carlow"/>
    <s v="2002"/>
    <s v="2002"/>
    <s v="Number"/>
    <n v="546"/>
  </r>
  <r>
    <s v="B0542"/>
    <s v="2002 Population Aged 15 Years and Over"/>
    <s v="-"/>
    <s v="Both sexes"/>
    <s v="8511"/>
    <s v="Hospital activities"/>
    <s v="021"/>
    <s v="Dublin City"/>
    <s v="2002"/>
    <s v="2002"/>
    <s v="Number"/>
    <n v="10683"/>
  </r>
  <r>
    <s v="B0542"/>
    <s v="2002 Population Aged 15 Years and Over"/>
    <s v="-"/>
    <s v="Both sexes"/>
    <s v="8511"/>
    <s v="Hospital activities"/>
    <s v="024"/>
    <s v="Dún Laoghaire-Rathdown"/>
    <s v="2002"/>
    <s v="2002"/>
    <s v="Number"/>
    <n v="3676"/>
  </r>
  <r>
    <s v="B0542"/>
    <s v="2002 Population Aged 15 Years and Over"/>
    <s v="-"/>
    <s v="Both sexes"/>
    <s v="8511"/>
    <s v="Hospital activities"/>
    <s v="023"/>
    <s v="Fingal"/>
    <s v="2002"/>
    <s v="2002"/>
    <s v="Number"/>
    <n v="4068"/>
  </r>
  <r>
    <s v="B0542"/>
    <s v="2002 Population Aged 15 Years and Over"/>
    <s v="-"/>
    <s v="Both sexes"/>
    <s v="8511"/>
    <s v="Hospital activities"/>
    <s v="022"/>
    <s v="South Dublin"/>
    <s v="2002"/>
    <s v="2002"/>
    <s v="Number"/>
    <n v="4880"/>
  </r>
  <r>
    <s v="B0542"/>
    <s v="2002 Population Aged 15 Years and Over"/>
    <s v="-"/>
    <s v="Both sexes"/>
    <s v="8511"/>
    <s v="Hospital activities"/>
    <s v="03"/>
    <s v="Kildare"/>
    <s v="2002"/>
    <s v="2002"/>
    <s v="Number"/>
    <n v="2539"/>
  </r>
  <r>
    <s v="B0542"/>
    <s v="2002 Population Aged 15 Years and Over"/>
    <s v="-"/>
    <s v="Both sexes"/>
    <s v="8511"/>
    <s v="Hospital activities"/>
    <s v="04"/>
    <s v="Kilkenny"/>
    <s v="2002"/>
    <s v="2002"/>
    <s v="Number"/>
    <n v="1646"/>
  </r>
  <r>
    <s v="B0542"/>
    <s v="2002 Population Aged 15 Years and Over"/>
    <s v="-"/>
    <s v="Both sexes"/>
    <s v="8511"/>
    <s v="Hospital activities"/>
    <s v="05"/>
    <s v="Laois"/>
    <s v="2002"/>
    <s v="2002"/>
    <s v="Number"/>
    <n v="1088"/>
  </r>
  <r>
    <s v="B0542"/>
    <s v="2002 Population Aged 15 Years and Over"/>
    <s v="-"/>
    <s v="Both sexes"/>
    <s v="8511"/>
    <s v="Hospital activities"/>
    <s v="06"/>
    <s v="Longford"/>
    <s v="2002"/>
    <s v="2002"/>
    <s v="Number"/>
    <n v="319"/>
  </r>
  <r>
    <s v="B0542"/>
    <s v="2002 Population Aged 15 Years and Over"/>
    <s v="-"/>
    <s v="Both sexes"/>
    <s v="8511"/>
    <s v="Hospital activities"/>
    <s v="07"/>
    <s v="Louth"/>
    <s v="2002"/>
    <s v="2002"/>
    <s v="Number"/>
    <n v="1753"/>
  </r>
  <r>
    <s v="B0542"/>
    <s v="2002 Population Aged 15 Years and Over"/>
    <s v="-"/>
    <s v="Both sexes"/>
    <s v="8511"/>
    <s v="Hospital activities"/>
    <s v="08"/>
    <s v="Meath"/>
    <s v="2002"/>
    <s v="2002"/>
    <s v="Number"/>
    <n v="2160"/>
  </r>
  <r>
    <s v="B0542"/>
    <s v="2002 Population Aged 15 Years and Over"/>
    <s v="-"/>
    <s v="Both sexes"/>
    <s v="8511"/>
    <s v="Hospital activities"/>
    <s v="09"/>
    <s v="Offaly"/>
    <s v="2002"/>
    <s v="2002"/>
    <s v="Number"/>
    <n v="866"/>
  </r>
  <r>
    <s v="B0542"/>
    <s v="2002 Population Aged 15 Years and Over"/>
    <s v="-"/>
    <s v="Both sexes"/>
    <s v="8511"/>
    <s v="Hospital activities"/>
    <s v="10"/>
    <s v="Westmeath"/>
    <s v="2002"/>
    <s v="2002"/>
    <s v="Number"/>
    <n v="1332"/>
  </r>
  <r>
    <s v="B0542"/>
    <s v="2002 Population Aged 15 Years and Over"/>
    <s v="-"/>
    <s v="Both sexes"/>
    <s v="8511"/>
    <s v="Hospital activities"/>
    <s v="11"/>
    <s v="Wexford"/>
    <s v="2002"/>
    <s v="2002"/>
    <s v="Number"/>
    <n v="1585"/>
  </r>
  <r>
    <s v="B0542"/>
    <s v="2002 Population Aged 15 Years and Over"/>
    <s v="-"/>
    <s v="Both sexes"/>
    <s v="8511"/>
    <s v="Hospital activities"/>
    <s v="12"/>
    <s v="Wicklow"/>
    <s v="2002"/>
    <s v="2002"/>
    <s v="Number"/>
    <n v="1158"/>
  </r>
  <r>
    <s v="B0542"/>
    <s v="2002 Population Aged 15 Years and Over"/>
    <s v="-"/>
    <s v="Both sexes"/>
    <s v="8511"/>
    <s v="Hospital activities"/>
    <s v="13"/>
    <s v="Clare"/>
    <s v="2002"/>
    <s v="2002"/>
    <s v="Number"/>
    <n v="1349"/>
  </r>
  <r>
    <s v="B0542"/>
    <s v="2002 Population Aged 15 Years and Over"/>
    <s v="-"/>
    <s v="Both sexes"/>
    <s v="8511"/>
    <s v="Hospital activities"/>
    <s v="141"/>
    <s v="Cork City"/>
    <s v="2002"/>
    <s v="2002"/>
    <s v="Number"/>
    <n v="2450"/>
  </r>
  <r>
    <s v="B0542"/>
    <s v="2002 Population Aged 15 Years and Over"/>
    <s v="-"/>
    <s v="Both sexes"/>
    <s v="8511"/>
    <s v="Hospital activities"/>
    <s v="142"/>
    <s v="Cork County"/>
    <s v="2002"/>
    <s v="2002"/>
    <s v="Number"/>
    <n v="5943"/>
  </r>
  <r>
    <s v="B0542"/>
    <s v="2002 Population Aged 15 Years and Over"/>
    <s v="-"/>
    <s v="Both sexes"/>
    <s v="8511"/>
    <s v="Hospital activities"/>
    <s v="15"/>
    <s v="Kerry"/>
    <s v="2002"/>
    <s v="2002"/>
    <s v="Number"/>
    <n v="2111"/>
  </r>
  <r>
    <s v="B0542"/>
    <s v="2002 Population Aged 15 Years and Over"/>
    <s v="-"/>
    <s v="Both sexes"/>
    <s v="8511"/>
    <s v="Hospital activities"/>
    <s v="161"/>
    <s v="Limerick City"/>
    <s v="2002"/>
    <s v="2002"/>
    <s v="Number"/>
    <n v="635"/>
  </r>
  <r>
    <s v="B0542"/>
    <s v="2002 Population Aged 15 Years and Over"/>
    <s v="-"/>
    <s v="Both sexes"/>
    <s v="8511"/>
    <s v="Hospital activities"/>
    <s v="162"/>
    <s v="Limerick County"/>
    <s v="2002"/>
    <s v="2002"/>
    <s v="Number"/>
    <n v="2153"/>
  </r>
  <r>
    <s v="B0542"/>
    <s v="2002 Population Aged 15 Years and Over"/>
    <s v="-"/>
    <s v="Both sexes"/>
    <s v="8511"/>
    <s v="Hospital activities"/>
    <s v="171"/>
    <s v="North Tipperary"/>
    <s v="2002"/>
    <s v="2002"/>
    <s v="Number"/>
    <n v="727"/>
  </r>
  <r>
    <s v="B0542"/>
    <s v="2002 Population Aged 15 Years and Over"/>
    <s v="-"/>
    <s v="Both sexes"/>
    <s v="8511"/>
    <s v="Hospital activities"/>
    <s v="172"/>
    <s v="South Tipperary"/>
    <s v="2002"/>
    <s v="2002"/>
    <s v="Number"/>
    <n v="1156"/>
  </r>
  <r>
    <s v="B0542"/>
    <s v="2002 Population Aged 15 Years and Over"/>
    <s v="-"/>
    <s v="Both sexes"/>
    <s v="8511"/>
    <s v="Hospital activities"/>
    <s v="181"/>
    <s v="Waterford City"/>
    <s v="2002"/>
    <s v="2002"/>
    <s v="Number"/>
    <n v="893"/>
  </r>
  <r>
    <s v="B0542"/>
    <s v="2002 Population Aged 15 Years and Over"/>
    <s v="-"/>
    <s v="Both sexes"/>
    <s v="8511"/>
    <s v="Hospital activities"/>
    <s v="182"/>
    <s v="Waterford County"/>
    <s v="2002"/>
    <s v="2002"/>
    <s v="Number"/>
    <n v="831"/>
  </r>
  <r>
    <s v="B0542"/>
    <s v="2002 Population Aged 15 Years and Over"/>
    <s v="-"/>
    <s v="Both sexes"/>
    <s v="8511"/>
    <s v="Hospital activities"/>
    <s v="191"/>
    <s v="Galway City"/>
    <s v="2002"/>
    <s v="2002"/>
    <s v="Number"/>
    <n v="1632"/>
  </r>
  <r>
    <s v="B0542"/>
    <s v="2002 Population Aged 15 Years and Over"/>
    <s v="-"/>
    <s v="Both sexes"/>
    <s v="8511"/>
    <s v="Hospital activities"/>
    <s v="192"/>
    <s v="Galway County"/>
    <s v="2002"/>
    <s v="2002"/>
    <s v="Number"/>
    <n v="2574"/>
  </r>
  <r>
    <s v="B0542"/>
    <s v="2002 Population Aged 15 Years and Over"/>
    <s v="-"/>
    <s v="Both sexes"/>
    <s v="8511"/>
    <s v="Hospital activities"/>
    <s v="20"/>
    <s v="Leitrim"/>
    <s v="2002"/>
    <s v="2002"/>
    <s v="Number"/>
    <n v="488"/>
  </r>
  <r>
    <s v="B0542"/>
    <s v="2002 Population Aged 15 Years and Over"/>
    <s v="-"/>
    <s v="Both sexes"/>
    <s v="8511"/>
    <s v="Hospital activities"/>
    <s v="21"/>
    <s v="Mayo"/>
    <s v="2002"/>
    <s v="2002"/>
    <s v="Number"/>
    <n v="1929"/>
  </r>
  <r>
    <s v="B0542"/>
    <s v="2002 Population Aged 15 Years and Over"/>
    <s v="-"/>
    <s v="Both sexes"/>
    <s v="8511"/>
    <s v="Hospital activities"/>
    <s v="22"/>
    <s v="Roscommon"/>
    <s v="2002"/>
    <s v="2002"/>
    <s v="Number"/>
    <n v="905"/>
  </r>
  <r>
    <s v="B0542"/>
    <s v="2002 Population Aged 15 Years and Over"/>
    <s v="-"/>
    <s v="Both sexes"/>
    <s v="8511"/>
    <s v="Hospital activities"/>
    <s v="23"/>
    <s v="Sligo"/>
    <s v="2002"/>
    <s v="2002"/>
    <s v="Number"/>
    <n v="1686"/>
  </r>
  <r>
    <s v="B0542"/>
    <s v="2002 Population Aged 15 Years and Over"/>
    <s v="-"/>
    <s v="Both sexes"/>
    <s v="8511"/>
    <s v="Hospital activities"/>
    <s v="24"/>
    <s v="Cavan"/>
    <s v="2002"/>
    <s v="2002"/>
    <s v="Number"/>
    <n v="858"/>
  </r>
  <r>
    <s v="B0542"/>
    <s v="2002 Population Aged 15 Years and Over"/>
    <s v="-"/>
    <s v="Both sexes"/>
    <s v="8511"/>
    <s v="Hospital activities"/>
    <s v="25"/>
    <s v="Donegal"/>
    <s v="2002"/>
    <s v="2002"/>
    <s v="Number"/>
    <n v="2338"/>
  </r>
  <r>
    <s v="B0542"/>
    <s v="2002 Population Aged 15 Years and Over"/>
    <s v="-"/>
    <s v="Both sexes"/>
    <s v="8511"/>
    <s v="Hospital activities"/>
    <s v="26"/>
    <s v="Monaghan"/>
    <s v="2002"/>
    <s v="2002"/>
    <s v="Number"/>
    <n v="902"/>
  </r>
  <r>
    <s v="B0542"/>
    <s v="2002 Population Aged 15 Years and Over"/>
    <s v="-"/>
    <s v="Both sexes"/>
    <s v="8512"/>
    <s v="Medical practice activities"/>
    <s v="-"/>
    <s v="State"/>
    <s v="2002"/>
    <s v="2002"/>
    <s v="Number"/>
    <n v="11268"/>
  </r>
  <r>
    <s v="B0542"/>
    <s v="2002 Population Aged 15 Years and Over"/>
    <s v="-"/>
    <s v="Both sexes"/>
    <s v="8512"/>
    <s v="Medical practice activities"/>
    <s v="01"/>
    <s v="Carlow"/>
    <s v="2002"/>
    <s v="2002"/>
    <s v="Number"/>
    <n v="118"/>
  </r>
  <r>
    <s v="B0542"/>
    <s v="2002 Population Aged 15 Years and Over"/>
    <s v="-"/>
    <s v="Both sexes"/>
    <s v="8512"/>
    <s v="Medical practice activities"/>
    <s v="021"/>
    <s v="Dublin City"/>
    <s v="2002"/>
    <s v="2002"/>
    <s v="Number"/>
    <n v="1226"/>
  </r>
  <r>
    <s v="B0542"/>
    <s v="2002 Population Aged 15 Years and Over"/>
    <s v="-"/>
    <s v="Both sexes"/>
    <s v="8512"/>
    <s v="Medical practice activities"/>
    <s v="024"/>
    <s v="Dún Laoghaire-Rathdown"/>
    <s v="2002"/>
    <s v="2002"/>
    <s v="Number"/>
    <n v="809"/>
  </r>
  <r>
    <s v="B0542"/>
    <s v="2002 Population Aged 15 Years and Over"/>
    <s v="-"/>
    <s v="Both sexes"/>
    <s v="8512"/>
    <s v="Medical practice activities"/>
    <s v="023"/>
    <s v="Fingal"/>
    <s v="2002"/>
    <s v="2002"/>
    <s v="Number"/>
    <n v="607"/>
  </r>
  <r>
    <s v="B0542"/>
    <s v="2002 Population Aged 15 Years and Over"/>
    <s v="-"/>
    <s v="Both sexes"/>
    <s v="8512"/>
    <s v="Medical practice activities"/>
    <s v="022"/>
    <s v="South Dublin"/>
    <s v="2002"/>
    <s v="2002"/>
    <s v="Number"/>
    <n v="513"/>
  </r>
  <r>
    <s v="B0542"/>
    <s v="2002 Population Aged 15 Years and Over"/>
    <s v="-"/>
    <s v="Both sexes"/>
    <s v="8512"/>
    <s v="Medical practice activities"/>
    <s v="03"/>
    <s v="Kildare"/>
    <s v="2002"/>
    <s v="2002"/>
    <s v="Number"/>
    <n v="386"/>
  </r>
  <r>
    <s v="B0542"/>
    <s v="2002 Population Aged 15 Years and Over"/>
    <s v="-"/>
    <s v="Both sexes"/>
    <s v="8512"/>
    <s v="Medical practice activities"/>
    <s v="04"/>
    <s v="Kilkenny"/>
    <s v="2002"/>
    <s v="2002"/>
    <s v="Number"/>
    <n v="242"/>
  </r>
  <r>
    <s v="B0542"/>
    <s v="2002 Population Aged 15 Years and Over"/>
    <s v="-"/>
    <s v="Both sexes"/>
    <s v="8512"/>
    <s v="Medical practice activities"/>
    <s v="05"/>
    <s v="Laois"/>
    <s v="2002"/>
    <s v="2002"/>
    <s v="Number"/>
    <n v="138"/>
  </r>
  <r>
    <s v="B0542"/>
    <s v="2002 Population Aged 15 Years and Over"/>
    <s v="-"/>
    <s v="Both sexes"/>
    <s v="8512"/>
    <s v="Medical practice activities"/>
    <s v="06"/>
    <s v="Longford"/>
    <s v="2002"/>
    <s v="2002"/>
    <s v="Number"/>
    <n v="81"/>
  </r>
  <r>
    <s v="B0542"/>
    <s v="2002 Population Aged 15 Years and Over"/>
    <s v="-"/>
    <s v="Both sexes"/>
    <s v="8512"/>
    <s v="Medical practice activities"/>
    <s v="07"/>
    <s v="Louth"/>
    <s v="2002"/>
    <s v="2002"/>
    <s v="Number"/>
    <n v="240"/>
  </r>
  <r>
    <s v="B0542"/>
    <s v="2002 Population Aged 15 Years and Over"/>
    <s v="-"/>
    <s v="Both sexes"/>
    <s v="8512"/>
    <s v="Medical practice activities"/>
    <s v="08"/>
    <s v="Meath"/>
    <s v="2002"/>
    <s v="2002"/>
    <s v="Number"/>
    <n v="365"/>
  </r>
  <r>
    <s v="B0542"/>
    <s v="2002 Population Aged 15 Years and Over"/>
    <s v="-"/>
    <s v="Both sexes"/>
    <s v="8512"/>
    <s v="Medical practice activities"/>
    <s v="09"/>
    <s v="Offaly"/>
    <s v="2002"/>
    <s v="2002"/>
    <s v="Number"/>
    <n v="177"/>
  </r>
  <r>
    <s v="B0542"/>
    <s v="2002 Population Aged 15 Years and Over"/>
    <s v="-"/>
    <s v="Both sexes"/>
    <s v="8512"/>
    <s v="Medical practice activities"/>
    <s v="10"/>
    <s v="Westmeath"/>
    <s v="2002"/>
    <s v="2002"/>
    <s v="Number"/>
    <n v="242"/>
  </r>
  <r>
    <s v="B0542"/>
    <s v="2002 Population Aged 15 Years and Over"/>
    <s v="-"/>
    <s v="Both sexes"/>
    <s v="8512"/>
    <s v="Medical practice activities"/>
    <s v="11"/>
    <s v="Wexford"/>
    <s v="2002"/>
    <s v="2002"/>
    <s v="Number"/>
    <n v="305"/>
  </r>
  <r>
    <s v="B0542"/>
    <s v="2002 Population Aged 15 Years and Over"/>
    <s v="-"/>
    <s v="Both sexes"/>
    <s v="8512"/>
    <s v="Medical practice activities"/>
    <s v="12"/>
    <s v="Wicklow"/>
    <s v="2002"/>
    <s v="2002"/>
    <s v="Number"/>
    <n v="372"/>
  </r>
  <r>
    <s v="B0542"/>
    <s v="2002 Population Aged 15 Years and Over"/>
    <s v="-"/>
    <s v="Both sexes"/>
    <s v="8512"/>
    <s v="Medical practice activities"/>
    <s v="13"/>
    <s v="Clare"/>
    <s v="2002"/>
    <s v="2002"/>
    <s v="Number"/>
    <n v="283"/>
  </r>
  <r>
    <s v="B0542"/>
    <s v="2002 Population Aged 15 Years and Over"/>
    <s v="-"/>
    <s v="Both sexes"/>
    <s v="8512"/>
    <s v="Medical practice activities"/>
    <s v="141"/>
    <s v="Cork City"/>
    <s v="2002"/>
    <s v="2002"/>
    <s v="Number"/>
    <n v="293"/>
  </r>
  <r>
    <s v="B0542"/>
    <s v="2002 Population Aged 15 Years and Over"/>
    <s v="-"/>
    <s v="Both sexes"/>
    <s v="8512"/>
    <s v="Medical practice activities"/>
    <s v="142"/>
    <s v="Cork County"/>
    <s v="2002"/>
    <s v="2002"/>
    <s v="Number"/>
    <n v="1070"/>
  </r>
  <r>
    <s v="B0542"/>
    <s v="2002 Population Aged 15 Years and Over"/>
    <s v="-"/>
    <s v="Both sexes"/>
    <s v="8512"/>
    <s v="Medical practice activities"/>
    <s v="15"/>
    <s v="Kerry"/>
    <s v="2002"/>
    <s v="2002"/>
    <s v="Number"/>
    <n v="395"/>
  </r>
  <r>
    <s v="B0542"/>
    <s v="2002 Population Aged 15 Years and Over"/>
    <s v="-"/>
    <s v="Both sexes"/>
    <s v="8512"/>
    <s v="Medical practice activities"/>
    <s v="161"/>
    <s v="Limerick City"/>
    <s v="2002"/>
    <s v="2002"/>
    <s v="Number"/>
    <n v="102"/>
  </r>
  <r>
    <s v="B0542"/>
    <s v="2002 Population Aged 15 Years and Over"/>
    <s v="-"/>
    <s v="Both sexes"/>
    <s v="8512"/>
    <s v="Medical practice activities"/>
    <s v="162"/>
    <s v="Limerick County"/>
    <s v="2002"/>
    <s v="2002"/>
    <s v="Number"/>
    <n v="333"/>
  </r>
  <r>
    <s v="B0542"/>
    <s v="2002 Population Aged 15 Years and Over"/>
    <s v="-"/>
    <s v="Both sexes"/>
    <s v="8512"/>
    <s v="Medical practice activities"/>
    <s v="171"/>
    <s v="North Tipperary"/>
    <s v="2002"/>
    <s v="2002"/>
    <s v="Number"/>
    <n v="171"/>
  </r>
  <r>
    <s v="B0542"/>
    <s v="2002 Population Aged 15 Years and Over"/>
    <s v="-"/>
    <s v="Both sexes"/>
    <s v="8512"/>
    <s v="Medical practice activities"/>
    <s v="172"/>
    <s v="South Tipperary"/>
    <s v="2002"/>
    <s v="2002"/>
    <s v="Number"/>
    <n v="236"/>
  </r>
  <r>
    <s v="B0542"/>
    <s v="2002 Population Aged 15 Years and Over"/>
    <s v="-"/>
    <s v="Both sexes"/>
    <s v="8512"/>
    <s v="Medical practice activities"/>
    <s v="181"/>
    <s v="Waterford City"/>
    <s v="2002"/>
    <s v="2002"/>
    <s v="Number"/>
    <n v="111"/>
  </r>
  <r>
    <s v="B0542"/>
    <s v="2002 Population Aged 15 Years and Over"/>
    <s v="-"/>
    <s v="Both sexes"/>
    <s v="8512"/>
    <s v="Medical practice activities"/>
    <s v="182"/>
    <s v="Waterford County"/>
    <s v="2002"/>
    <s v="2002"/>
    <s v="Number"/>
    <n v="142"/>
  </r>
  <r>
    <s v="B0542"/>
    <s v="2002 Population Aged 15 Years and Over"/>
    <s v="-"/>
    <s v="Both sexes"/>
    <s v="8512"/>
    <s v="Medical practice activities"/>
    <s v="191"/>
    <s v="Galway City"/>
    <s v="2002"/>
    <s v="2002"/>
    <s v="Number"/>
    <n v="322"/>
  </r>
  <r>
    <s v="B0542"/>
    <s v="2002 Population Aged 15 Years and Over"/>
    <s v="-"/>
    <s v="Both sexes"/>
    <s v="8512"/>
    <s v="Medical practice activities"/>
    <s v="192"/>
    <s v="Galway County"/>
    <s v="2002"/>
    <s v="2002"/>
    <s v="Number"/>
    <n v="474"/>
  </r>
  <r>
    <s v="B0542"/>
    <s v="2002 Population Aged 15 Years and Over"/>
    <s v="-"/>
    <s v="Both sexes"/>
    <s v="8512"/>
    <s v="Medical practice activities"/>
    <s v="20"/>
    <s v="Leitrim"/>
    <s v="2002"/>
    <s v="2002"/>
    <s v="Number"/>
    <n v="72"/>
  </r>
  <r>
    <s v="B0542"/>
    <s v="2002 Population Aged 15 Years and Over"/>
    <s v="-"/>
    <s v="Both sexes"/>
    <s v="8512"/>
    <s v="Medical practice activities"/>
    <s v="21"/>
    <s v="Mayo"/>
    <s v="2002"/>
    <s v="2002"/>
    <s v="Number"/>
    <n v="390"/>
  </r>
  <r>
    <s v="B0542"/>
    <s v="2002 Population Aged 15 Years and Over"/>
    <s v="-"/>
    <s v="Both sexes"/>
    <s v="8512"/>
    <s v="Medical practice activities"/>
    <s v="22"/>
    <s v="Roscommon"/>
    <s v="2002"/>
    <s v="2002"/>
    <s v="Number"/>
    <n v="167"/>
  </r>
  <r>
    <s v="B0542"/>
    <s v="2002 Population Aged 15 Years and Over"/>
    <s v="-"/>
    <s v="Both sexes"/>
    <s v="8512"/>
    <s v="Medical practice activities"/>
    <s v="23"/>
    <s v="Sligo"/>
    <s v="2002"/>
    <s v="2002"/>
    <s v="Number"/>
    <n v="217"/>
  </r>
  <r>
    <s v="B0542"/>
    <s v="2002 Population Aged 15 Years and Over"/>
    <s v="-"/>
    <s v="Both sexes"/>
    <s v="8512"/>
    <s v="Medical practice activities"/>
    <s v="24"/>
    <s v="Cavan"/>
    <s v="2002"/>
    <s v="2002"/>
    <s v="Number"/>
    <n v="132"/>
  </r>
  <r>
    <s v="B0542"/>
    <s v="2002 Population Aged 15 Years and Over"/>
    <s v="-"/>
    <s v="Both sexes"/>
    <s v="8512"/>
    <s v="Medical practice activities"/>
    <s v="25"/>
    <s v="Donegal"/>
    <s v="2002"/>
    <s v="2002"/>
    <s v="Number"/>
    <n v="409"/>
  </r>
  <r>
    <s v="B0542"/>
    <s v="2002 Population Aged 15 Years and Over"/>
    <s v="-"/>
    <s v="Both sexes"/>
    <s v="8512"/>
    <s v="Medical practice activities"/>
    <s v="26"/>
    <s v="Monaghan"/>
    <s v="2002"/>
    <s v="2002"/>
    <s v="Number"/>
    <n v="128"/>
  </r>
  <r>
    <s v="B0542"/>
    <s v="2002 Population Aged 15 Years and Over"/>
    <s v="-"/>
    <s v="Both sexes"/>
    <s v="8513"/>
    <s v="Dental practice activities"/>
    <s v="-"/>
    <s v="State"/>
    <s v="2002"/>
    <s v="2002"/>
    <s v="Number"/>
    <n v="3752"/>
  </r>
  <r>
    <s v="B0542"/>
    <s v="2002 Population Aged 15 Years and Over"/>
    <s v="-"/>
    <s v="Both sexes"/>
    <s v="8513"/>
    <s v="Dental practice activities"/>
    <s v="01"/>
    <s v="Carlow"/>
    <s v="2002"/>
    <s v="2002"/>
    <s v="Number"/>
    <n v="32"/>
  </r>
  <r>
    <s v="B0542"/>
    <s v="2002 Population Aged 15 Years and Over"/>
    <s v="-"/>
    <s v="Both sexes"/>
    <s v="8513"/>
    <s v="Dental practice activities"/>
    <s v="021"/>
    <s v="Dublin City"/>
    <s v="2002"/>
    <s v="2002"/>
    <s v="Number"/>
    <n v="455"/>
  </r>
  <r>
    <s v="B0542"/>
    <s v="2002 Population Aged 15 Years and Over"/>
    <s v="-"/>
    <s v="Both sexes"/>
    <s v="8513"/>
    <s v="Dental practice activities"/>
    <s v="024"/>
    <s v="Dún Laoghaire-Rathdown"/>
    <s v="2002"/>
    <s v="2002"/>
    <s v="Number"/>
    <n v="285"/>
  </r>
  <r>
    <s v="B0542"/>
    <s v="2002 Population Aged 15 Years and Over"/>
    <s v="-"/>
    <s v="Both sexes"/>
    <s v="8513"/>
    <s v="Dental practice activities"/>
    <s v="023"/>
    <s v="Fingal"/>
    <s v="2002"/>
    <s v="2002"/>
    <s v="Number"/>
    <n v="212"/>
  </r>
  <r>
    <s v="B0542"/>
    <s v="2002 Population Aged 15 Years and Over"/>
    <s v="-"/>
    <s v="Both sexes"/>
    <s v="8513"/>
    <s v="Dental practice activities"/>
    <s v="022"/>
    <s v="South Dublin"/>
    <s v="2002"/>
    <s v="2002"/>
    <s v="Number"/>
    <n v="200"/>
  </r>
  <r>
    <s v="B0542"/>
    <s v="2002 Population Aged 15 Years and Over"/>
    <s v="-"/>
    <s v="Both sexes"/>
    <s v="8513"/>
    <s v="Dental practice activities"/>
    <s v="03"/>
    <s v="Kildare"/>
    <s v="2002"/>
    <s v="2002"/>
    <s v="Number"/>
    <n v="171"/>
  </r>
  <r>
    <s v="B0542"/>
    <s v="2002 Population Aged 15 Years and Over"/>
    <s v="-"/>
    <s v="Both sexes"/>
    <s v="8513"/>
    <s v="Dental practice activities"/>
    <s v="04"/>
    <s v="Kilkenny"/>
    <s v="2002"/>
    <s v="2002"/>
    <s v="Number"/>
    <n v="77"/>
  </r>
  <r>
    <s v="B0542"/>
    <s v="2002 Population Aged 15 Years and Over"/>
    <s v="-"/>
    <s v="Both sexes"/>
    <s v="8513"/>
    <s v="Dental practice activities"/>
    <s v="05"/>
    <s v="Laois"/>
    <s v="2002"/>
    <s v="2002"/>
    <s v="Number"/>
    <n v="44"/>
  </r>
  <r>
    <s v="B0542"/>
    <s v="2002 Population Aged 15 Years and Over"/>
    <s v="-"/>
    <s v="Both sexes"/>
    <s v="8513"/>
    <s v="Dental practice activities"/>
    <s v="06"/>
    <s v="Longford"/>
    <s v="2002"/>
    <s v="2002"/>
    <s v="Number"/>
    <n v="25"/>
  </r>
  <r>
    <s v="B0542"/>
    <s v="2002 Population Aged 15 Years and Over"/>
    <s v="-"/>
    <s v="Both sexes"/>
    <s v="8513"/>
    <s v="Dental practice activities"/>
    <s v="07"/>
    <s v="Louth"/>
    <s v="2002"/>
    <s v="2002"/>
    <s v="Number"/>
    <n v="81"/>
  </r>
  <r>
    <s v="B0542"/>
    <s v="2002 Population Aged 15 Years and Over"/>
    <s v="-"/>
    <s v="Both sexes"/>
    <s v="8513"/>
    <s v="Dental practice activities"/>
    <s v="08"/>
    <s v="Meath"/>
    <s v="2002"/>
    <s v="2002"/>
    <s v="Number"/>
    <n v="121"/>
  </r>
  <r>
    <s v="B0542"/>
    <s v="2002 Population Aged 15 Years and Over"/>
    <s v="-"/>
    <s v="Both sexes"/>
    <s v="8513"/>
    <s v="Dental practice activities"/>
    <s v="09"/>
    <s v="Offaly"/>
    <s v="2002"/>
    <s v="2002"/>
    <s v="Number"/>
    <n v="58"/>
  </r>
  <r>
    <s v="B0542"/>
    <s v="2002 Population Aged 15 Years and Over"/>
    <s v="-"/>
    <s v="Both sexes"/>
    <s v="8513"/>
    <s v="Dental practice activities"/>
    <s v="10"/>
    <s v="Westmeath"/>
    <s v="2002"/>
    <s v="2002"/>
    <s v="Number"/>
    <n v="54"/>
  </r>
  <r>
    <s v="B0542"/>
    <s v="2002 Population Aged 15 Years and Over"/>
    <s v="-"/>
    <s v="Both sexes"/>
    <s v="8513"/>
    <s v="Dental practice activities"/>
    <s v="11"/>
    <s v="Wexford"/>
    <s v="2002"/>
    <s v="2002"/>
    <s v="Number"/>
    <n v="95"/>
  </r>
  <r>
    <s v="B0542"/>
    <s v="2002 Population Aged 15 Years and Over"/>
    <s v="-"/>
    <s v="Both sexes"/>
    <s v="8513"/>
    <s v="Dental practice activities"/>
    <s v="12"/>
    <s v="Wicklow"/>
    <s v="2002"/>
    <s v="2002"/>
    <s v="Number"/>
    <n v="126"/>
  </r>
  <r>
    <s v="B0542"/>
    <s v="2002 Population Aged 15 Years and Over"/>
    <s v="-"/>
    <s v="Both sexes"/>
    <s v="8513"/>
    <s v="Dental practice activities"/>
    <s v="13"/>
    <s v="Clare"/>
    <s v="2002"/>
    <s v="2002"/>
    <s v="Number"/>
    <n v="79"/>
  </r>
  <r>
    <s v="B0542"/>
    <s v="2002 Population Aged 15 Years and Over"/>
    <s v="-"/>
    <s v="Both sexes"/>
    <s v="8513"/>
    <s v="Dental practice activities"/>
    <s v="141"/>
    <s v="Cork City"/>
    <s v="2002"/>
    <s v="2002"/>
    <s v="Number"/>
    <n v="163"/>
  </r>
  <r>
    <s v="B0542"/>
    <s v="2002 Population Aged 15 Years and Over"/>
    <s v="-"/>
    <s v="Both sexes"/>
    <s v="8513"/>
    <s v="Dental practice activities"/>
    <s v="142"/>
    <s v="Cork County"/>
    <s v="2002"/>
    <s v="2002"/>
    <s v="Number"/>
    <n v="407"/>
  </r>
  <r>
    <s v="B0542"/>
    <s v="2002 Population Aged 15 Years and Over"/>
    <s v="-"/>
    <s v="Both sexes"/>
    <s v="8513"/>
    <s v="Dental practice activities"/>
    <s v="15"/>
    <s v="Kerry"/>
    <s v="2002"/>
    <s v="2002"/>
    <s v="Number"/>
    <n v="127"/>
  </r>
  <r>
    <s v="B0542"/>
    <s v="2002 Population Aged 15 Years and Over"/>
    <s v="-"/>
    <s v="Both sexes"/>
    <s v="8513"/>
    <s v="Dental practice activities"/>
    <s v="161"/>
    <s v="Limerick City"/>
    <s v="2002"/>
    <s v="2002"/>
    <s v="Number"/>
    <n v="39"/>
  </r>
  <r>
    <s v="B0542"/>
    <s v="2002 Population Aged 15 Years and Over"/>
    <s v="-"/>
    <s v="Both sexes"/>
    <s v="8513"/>
    <s v="Dental practice activities"/>
    <s v="162"/>
    <s v="Limerick County"/>
    <s v="2002"/>
    <s v="2002"/>
    <s v="Number"/>
    <n v="97"/>
  </r>
  <r>
    <s v="B0542"/>
    <s v="2002 Population Aged 15 Years and Over"/>
    <s v="-"/>
    <s v="Both sexes"/>
    <s v="8513"/>
    <s v="Dental practice activities"/>
    <s v="171"/>
    <s v="North Tipperary"/>
    <s v="2002"/>
    <s v="2002"/>
    <s v="Number"/>
    <n v="53"/>
  </r>
  <r>
    <s v="B0542"/>
    <s v="2002 Population Aged 15 Years and Over"/>
    <s v="-"/>
    <s v="Both sexes"/>
    <s v="8513"/>
    <s v="Dental practice activities"/>
    <s v="172"/>
    <s v="South Tipperary"/>
    <s v="2002"/>
    <s v="2002"/>
    <s v="Number"/>
    <n v="61"/>
  </r>
  <r>
    <s v="B0542"/>
    <s v="2002 Population Aged 15 Years and Over"/>
    <s v="-"/>
    <s v="Both sexes"/>
    <s v="8513"/>
    <s v="Dental practice activities"/>
    <s v="181"/>
    <s v="Waterford City"/>
    <s v="2002"/>
    <s v="2002"/>
    <s v="Number"/>
    <n v="39"/>
  </r>
  <r>
    <s v="B0542"/>
    <s v="2002 Population Aged 15 Years and Over"/>
    <s v="-"/>
    <s v="Both sexes"/>
    <s v="8513"/>
    <s v="Dental practice activities"/>
    <s v="182"/>
    <s v="Waterford County"/>
    <s v="2002"/>
    <s v="2002"/>
    <s v="Number"/>
    <n v="70"/>
  </r>
  <r>
    <s v="B0542"/>
    <s v="2002 Population Aged 15 Years and Over"/>
    <s v="-"/>
    <s v="Both sexes"/>
    <s v="8513"/>
    <s v="Dental practice activities"/>
    <s v="191"/>
    <s v="Galway City"/>
    <s v="2002"/>
    <s v="2002"/>
    <s v="Number"/>
    <n v="97"/>
  </r>
  <r>
    <s v="B0542"/>
    <s v="2002 Population Aged 15 Years and Over"/>
    <s v="-"/>
    <s v="Both sexes"/>
    <s v="8513"/>
    <s v="Dental practice activities"/>
    <s v="192"/>
    <s v="Galway County"/>
    <s v="2002"/>
    <s v="2002"/>
    <s v="Number"/>
    <n v="102"/>
  </r>
  <r>
    <s v="B0542"/>
    <s v="2002 Population Aged 15 Years and Over"/>
    <s v="-"/>
    <s v="Both sexes"/>
    <s v="8513"/>
    <s v="Dental practice activities"/>
    <s v="20"/>
    <s v="Leitrim"/>
    <s v="2002"/>
    <s v="2002"/>
    <s v="Number"/>
    <n v="13"/>
  </r>
  <r>
    <s v="B0542"/>
    <s v="2002 Population Aged 15 Years and Over"/>
    <s v="-"/>
    <s v="Both sexes"/>
    <s v="8513"/>
    <s v="Dental practice activities"/>
    <s v="21"/>
    <s v="Mayo"/>
    <s v="2002"/>
    <s v="2002"/>
    <s v="Number"/>
    <n v="101"/>
  </r>
  <r>
    <s v="B0542"/>
    <s v="2002 Population Aged 15 Years and Over"/>
    <s v="-"/>
    <s v="Both sexes"/>
    <s v="8513"/>
    <s v="Dental practice activities"/>
    <s v="22"/>
    <s v="Roscommon"/>
    <s v="2002"/>
    <s v="2002"/>
    <s v="Number"/>
    <n v="43"/>
  </r>
  <r>
    <s v="B0542"/>
    <s v="2002 Population Aged 15 Years and Over"/>
    <s v="-"/>
    <s v="Both sexes"/>
    <s v="8513"/>
    <s v="Dental practice activities"/>
    <s v="23"/>
    <s v="Sligo"/>
    <s v="2002"/>
    <s v="2002"/>
    <s v="Number"/>
    <n v="56"/>
  </r>
  <r>
    <s v="B0542"/>
    <s v="2002 Population Aged 15 Years and Over"/>
    <s v="-"/>
    <s v="Both sexes"/>
    <s v="8513"/>
    <s v="Dental practice activities"/>
    <s v="24"/>
    <s v="Cavan"/>
    <s v="2002"/>
    <s v="2002"/>
    <s v="Number"/>
    <n v="39"/>
  </r>
  <r>
    <s v="B0542"/>
    <s v="2002 Population Aged 15 Years and Over"/>
    <s v="-"/>
    <s v="Both sexes"/>
    <s v="8513"/>
    <s v="Dental practice activities"/>
    <s v="25"/>
    <s v="Donegal"/>
    <s v="2002"/>
    <s v="2002"/>
    <s v="Number"/>
    <n v="91"/>
  </r>
  <r>
    <s v="B0542"/>
    <s v="2002 Population Aged 15 Years and Over"/>
    <s v="-"/>
    <s v="Both sexes"/>
    <s v="8513"/>
    <s v="Dental practice activities"/>
    <s v="26"/>
    <s v="Monaghan"/>
    <s v="2002"/>
    <s v="2002"/>
    <s v="Number"/>
    <n v="39"/>
  </r>
  <r>
    <s v="B0542"/>
    <s v="2002 Population Aged 15 Years and Over"/>
    <s v="-"/>
    <s v="Both sexes"/>
    <s v="8514"/>
    <s v="Other human health activities"/>
    <s v="-"/>
    <s v="State"/>
    <s v="2002"/>
    <s v="2002"/>
    <s v="Number"/>
    <n v="12708"/>
  </r>
  <r>
    <s v="B0542"/>
    <s v="2002 Population Aged 15 Years and Over"/>
    <s v="-"/>
    <s v="Both sexes"/>
    <s v="8514"/>
    <s v="Other human health activities"/>
    <s v="01"/>
    <s v="Carlow"/>
    <s v="2002"/>
    <s v="2002"/>
    <s v="Number"/>
    <n v="144"/>
  </r>
  <r>
    <s v="B0542"/>
    <s v="2002 Population Aged 15 Years and Over"/>
    <s v="-"/>
    <s v="Both sexes"/>
    <s v="8514"/>
    <s v="Other human health activities"/>
    <s v="021"/>
    <s v="Dublin City"/>
    <s v="2002"/>
    <s v="2002"/>
    <s v="Number"/>
    <n v="1427"/>
  </r>
  <r>
    <s v="B0542"/>
    <s v="2002 Population Aged 15 Years and Over"/>
    <s v="-"/>
    <s v="Both sexes"/>
    <s v="8514"/>
    <s v="Other human health activities"/>
    <s v="024"/>
    <s v="Dún Laoghaire-Rathdown"/>
    <s v="2002"/>
    <s v="2002"/>
    <s v="Number"/>
    <n v="740"/>
  </r>
  <r>
    <s v="B0542"/>
    <s v="2002 Population Aged 15 Years and Over"/>
    <s v="-"/>
    <s v="Both sexes"/>
    <s v="8514"/>
    <s v="Other human health activities"/>
    <s v="023"/>
    <s v="Fingal"/>
    <s v="2002"/>
    <s v="2002"/>
    <s v="Number"/>
    <n v="483"/>
  </r>
  <r>
    <s v="B0542"/>
    <s v="2002 Population Aged 15 Years and Over"/>
    <s v="-"/>
    <s v="Both sexes"/>
    <s v="8514"/>
    <s v="Other human health activities"/>
    <s v="022"/>
    <s v="South Dublin"/>
    <s v="2002"/>
    <s v="2002"/>
    <s v="Number"/>
    <n v="666"/>
  </r>
  <r>
    <s v="B0542"/>
    <s v="2002 Population Aged 15 Years and Over"/>
    <s v="-"/>
    <s v="Both sexes"/>
    <s v="8514"/>
    <s v="Other human health activities"/>
    <s v="03"/>
    <s v="Kildare"/>
    <s v="2002"/>
    <s v="2002"/>
    <s v="Number"/>
    <n v="602"/>
  </r>
  <r>
    <s v="B0542"/>
    <s v="2002 Population Aged 15 Years and Over"/>
    <s v="-"/>
    <s v="Both sexes"/>
    <s v="8514"/>
    <s v="Other human health activities"/>
    <s v="04"/>
    <s v="Kilkenny"/>
    <s v="2002"/>
    <s v="2002"/>
    <s v="Number"/>
    <n v="249"/>
  </r>
  <r>
    <s v="B0542"/>
    <s v="2002 Population Aged 15 Years and Over"/>
    <s v="-"/>
    <s v="Both sexes"/>
    <s v="8514"/>
    <s v="Other human health activities"/>
    <s v="05"/>
    <s v="Laois"/>
    <s v="2002"/>
    <s v="2002"/>
    <s v="Number"/>
    <n v="140"/>
  </r>
  <r>
    <s v="B0542"/>
    <s v="2002 Population Aged 15 Years and Over"/>
    <s v="-"/>
    <s v="Both sexes"/>
    <s v="8514"/>
    <s v="Other human health activities"/>
    <s v="06"/>
    <s v="Longford"/>
    <s v="2002"/>
    <s v="2002"/>
    <s v="Number"/>
    <n v="138"/>
  </r>
  <r>
    <s v="B0542"/>
    <s v="2002 Population Aged 15 Years and Over"/>
    <s v="-"/>
    <s v="Both sexes"/>
    <s v="8514"/>
    <s v="Other human health activities"/>
    <s v="07"/>
    <s v="Louth"/>
    <s v="2002"/>
    <s v="2002"/>
    <s v="Number"/>
    <n v="326"/>
  </r>
  <r>
    <s v="B0542"/>
    <s v="2002 Population Aged 15 Years and Over"/>
    <s v="-"/>
    <s v="Both sexes"/>
    <s v="8514"/>
    <s v="Other human health activities"/>
    <s v="08"/>
    <s v="Meath"/>
    <s v="2002"/>
    <s v="2002"/>
    <s v="Number"/>
    <n v="484"/>
  </r>
  <r>
    <s v="B0542"/>
    <s v="2002 Population Aged 15 Years and Over"/>
    <s v="-"/>
    <s v="Both sexes"/>
    <s v="8514"/>
    <s v="Other human health activities"/>
    <s v="09"/>
    <s v="Offaly"/>
    <s v="2002"/>
    <s v="2002"/>
    <s v="Number"/>
    <n v="209"/>
  </r>
  <r>
    <s v="B0542"/>
    <s v="2002 Population Aged 15 Years and Over"/>
    <s v="-"/>
    <s v="Both sexes"/>
    <s v="8514"/>
    <s v="Other human health activities"/>
    <s v="10"/>
    <s v="Westmeath"/>
    <s v="2002"/>
    <s v="2002"/>
    <s v="Number"/>
    <n v="228"/>
  </r>
  <r>
    <s v="B0542"/>
    <s v="2002 Population Aged 15 Years and Over"/>
    <s v="-"/>
    <s v="Both sexes"/>
    <s v="8514"/>
    <s v="Other human health activities"/>
    <s v="11"/>
    <s v="Wexford"/>
    <s v="2002"/>
    <s v="2002"/>
    <s v="Number"/>
    <n v="315"/>
  </r>
  <r>
    <s v="B0542"/>
    <s v="2002 Population Aged 15 Years and Over"/>
    <s v="-"/>
    <s v="Both sexes"/>
    <s v="8514"/>
    <s v="Other human health activities"/>
    <s v="12"/>
    <s v="Wicklow"/>
    <s v="2002"/>
    <s v="2002"/>
    <s v="Number"/>
    <n v="523"/>
  </r>
  <r>
    <s v="B0542"/>
    <s v="2002 Population Aged 15 Years and Over"/>
    <s v="-"/>
    <s v="Both sexes"/>
    <s v="8514"/>
    <s v="Other human health activities"/>
    <s v="13"/>
    <s v="Clare"/>
    <s v="2002"/>
    <s v="2002"/>
    <s v="Number"/>
    <n v="304"/>
  </r>
  <r>
    <s v="B0542"/>
    <s v="2002 Population Aged 15 Years and Over"/>
    <s v="-"/>
    <s v="Both sexes"/>
    <s v="8514"/>
    <s v="Other human health activities"/>
    <s v="141"/>
    <s v="Cork City"/>
    <s v="2002"/>
    <s v="2002"/>
    <s v="Number"/>
    <n v="327"/>
  </r>
  <r>
    <s v="B0542"/>
    <s v="2002 Population Aged 15 Years and Over"/>
    <s v="-"/>
    <s v="Both sexes"/>
    <s v="8514"/>
    <s v="Other human health activities"/>
    <s v="142"/>
    <s v="Cork County"/>
    <s v="2002"/>
    <s v="2002"/>
    <s v="Number"/>
    <n v="1060"/>
  </r>
  <r>
    <s v="B0542"/>
    <s v="2002 Population Aged 15 Years and Over"/>
    <s v="-"/>
    <s v="Both sexes"/>
    <s v="8514"/>
    <s v="Other human health activities"/>
    <s v="15"/>
    <s v="Kerry"/>
    <s v="2002"/>
    <s v="2002"/>
    <s v="Number"/>
    <n v="467"/>
  </r>
  <r>
    <s v="B0542"/>
    <s v="2002 Population Aged 15 Years and Over"/>
    <s v="-"/>
    <s v="Both sexes"/>
    <s v="8514"/>
    <s v="Other human health activities"/>
    <s v="161"/>
    <s v="Limerick City"/>
    <s v="2002"/>
    <s v="2002"/>
    <s v="Number"/>
    <n v="102"/>
  </r>
  <r>
    <s v="B0542"/>
    <s v="2002 Population Aged 15 Years and Over"/>
    <s v="-"/>
    <s v="Both sexes"/>
    <s v="8514"/>
    <s v="Other human health activities"/>
    <s v="162"/>
    <s v="Limerick County"/>
    <s v="2002"/>
    <s v="2002"/>
    <s v="Number"/>
    <n v="420"/>
  </r>
  <r>
    <s v="B0542"/>
    <s v="2002 Population Aged 15 Years and Over"/>
    <s v="-"/>
    <s v="Both sexes"/>
    <s v="8514"/>
    <s v="Other human health activities"/>
    <s v="171"/>
    <s v="North Tipperary"/>
    <s v="2002"/>
    <s v="2002"/>
    <s v="Number"/>
    <n v="300"/>
  </r>
  <r>
    <s v="B0542"/>
    <s v="2002 Population Aged 15 Years and Over"/>
    <s v="-"/>
    <s v="Both sexes"/>
    <s v="8514"/>
    <s v="Other human health activities"/>
    <s v="172"/>
    <s v="South Tipperary"/>
    <s v="2002"/>
    <s v="2002"/>
    <s v="Number"/>
    <n v="324"/>
  </r>
  <r>
    <s v="B0542"/>
    <s v="2002 Population Aged 15 Years and Over"/>
    <s v="-"/>
    <s v="Both sexes"/>
    <s v="8514"/>
    <s v="Other human health activities"/>
    <s v="181"/>
    <s v="Waterford City"/>
    <s v="2002"/>
    <s v="2002"/>
    <s v="Number"/>
    <n v="72"/>
  </r>
  <r>
    <s v="B0542"/>
    <s v="2002 Population Aged 15 Years and Over"/>
    <s v="-"/>
    <s v="Both sexes"/>
    <s v="8514"/>
    <s v="Other human health activities"/>
    <s v="182"/>
    <s v="Waterford County"/>
    <s v="2002"/>
    <s v="2002"/>
    <s v="Number"/>
    <n v="142"/>
  </r>
  <r>
    <s v="B0542"/>
    <s v="2002 Population Aged 15 Years and Over"/>
    <s v="-"/>
    <s v="Both sexes"/>
    <s v="8514"/>
    <s v="Other human health activities"/>
    <s v="191"/>
    <s v="Galway City"/>
    <s v="2002"/>
    <s v="2002"/>
    <s v="Number"/>
    <n v="132"/>
  </r>
  <r>
    <s v="B0542"/>
    <s v="2002 Population Aged 15 Years and Over"/>
    <s v="-"/>
    <s v="Both sexes"/>
    <s v="8514"/>
    <s v="Other human health activities"/>
    <s v="192"/>
    <s v="Galway County"/>
    <s v="2002"/>
    <s v="2002"/>
    <s v="Number"/>
    <n v="609"/>
  </r>
  <r>
    <s v="B0542"/>
    <s v="2002 Population Aged 15 Years and Over"/>
    <s v="-"/>
    <s v="Both sexes"/>
    <s v="8514"/>
    <s v="Other human health activities"/>
    <s v="20"/>
    <s v="Leitrim"/>
    <s v="2002"/>
    <s v="2002"/>
    <s v="Number"/>
    <n v="98"/>
  </r>
  <r>
    <s v="B0542"/>
    <s v="2002 Population Aged 15 Years and Over"/>
    <s v="-"/>
    <s v="Both sexes"/>
    <s v="8514"/>
    <s v="Other human health activities"/>
    <s v="21"/>
    <s v="Mayo"/>
    <s v="2002"/>
    <s v="2002"/>
    <s v="Number"/>
    <n v="422"/>
  </r>
  <r>
    <s v="B0542"/>
    <s v="2002 Population Aged 15 Years and Over"/>
    <s v="-"/>
    <s v="Both sexes"/>
    <s v="8514"/>
    <s v="Other human health activities"/>
    <s v="22"/>
    <s v="Roscommon"/>
    <s v="2002"/>
    <s v="2002"/>
    <s v="Number"/>
    <n v="238"/>
  </r>
  <r>
    <s v="B0542"/>
    <s v="2002 Population Aged 15 Years and Over"/>
    <s v="-"/>
    <s v="Both sexes"/>
    <s v="8514"/>
    <s v="Other human health activities"/>
    <s v="23"/>
    <s v="Sligo"/>
    <s v="2002"/>
    <s v="2002"/>
    <s v="Number"/>
    <n v="263"/>
  </r>
  <r>
    <s v="B0542"/>
    <s v="2002 Population Aged 15 Years and Over"/>
    <s v="-"/>
    <s v="Both sexes"/>
    <s v="8514"/>
    <s v="Other human health activities"/>
    <s v="24"/>
    <s v="Cavan"/>
    <s v="2002"/>
    <s v="2002"/>
    <s v="Number"/>
    <n v="209"/>
  </r>
  <r>
    <s v="B0542"/>
    <s v="2002 Population Aged 15 Years and Over"/>
    <s v="-"/>
    <s v="Both sexes"/>
    <s v="8514"/>
    <s v="Other human health activities"/>
    <s v="25"/>
    <s v="Donegal"/>
    <s v="2002"/>
    <s v="2002"/>
    <s v="Number"/>
    <n v="393"/>
  </r>
  <r>
    <s v="B0542"/>
    <s v="2002 Population Aged 15 Years and Over"/>
    <s v="-"/>
    <s v="Both sexes"/>
    <s v="8514"/>
    <s v="Other human health activities"/>
    <s v="26"/>
    <s v="Monaghan"/>
    <s v="2002"/>
    <s v="2002"/>
    <s v="Number"/>
    <n v="152"/>
  </r>
  <r>
    <s v="B0542"/>
    <s v="2002 Population Aged 15 Years and Over"/>
    <s v="-"/>
    <s v="Both sexes"/>
    <s v="8520"/>
    <s v="Veterinary activities"/>
    <s v="-"/>
    <s v="State"/>
    <s v="2002"/>
    <s v="2002"/>
    <s v="Number"/>
    <n v="2185"/>
  </r>
  <r>
    <s v="B0542"/>
    <s v="2002 Population Aged 15 Years and Over"/>
    <s v="-"/>
    <s v="Both sexes"/>
    <s v="8520"/>
    <s v="Veterinary activities"/>
    <s v="01"/>
    <s v="Carlow"/>
    <s v="2002"/>
    <s v="2002"/>
    <s v="Number"/>
    <n v="29"/>
  </r>
  <r>
    <s v="B0542"/>
    <s v="2002 Population Aged 15 Years and Over"/>
    <s v="-"/>
    <s v="Both sexes"/>
    <s v="8520"/>
    <s v="Veterinary activities"/>
    <s v="021"/>
    <s v="Dublin City"/>
    <s v="2002"/>
    <s v="2002"/>
    <s v="Number"/>
    <n v="64"/>
  </r>
  <r>
    <s v="B0542"/>
    <s v="2002 Population Aged 15 Years and Over"/>
    <s v="-"/>
    <s v="Both sexes"/>
    <s v="8520"/>
    <s v="Veterinary activities"/>
    <s v="024"/>
    <s v="Dún Laoghaire-Rathdown"/>
    <s v="2002"/>
    <s v="2002"/>
    <s v="Number"/>
    <n v="56"/>
  </r>
  <r>
    <s v="B0542"/>
    <s v="2002 Population Aged 15 Years and Over"/>
    <s v="-"/>
    <s v="Both sexes"/>
    <s v="8520"/>
    <s v="Veterinary activities"/>
    <s v="023"/>
    <s v="Fingal"/>
    <s v="2002"/>
    <s v="2002"/>
    <s v="Number"/>
    <n v="41"/>
  </r>
  <r>
    <s v="B0542"/>
    <s v="2002 Population Aged 15 Years and Over"/>
    <s v="-"/>
    <s v="Both sexes"/>
    <s v="8520"/>
    <s v="Veterinary activities"/>
    <s v="022"/>
    <s v="South Dublin"/>
    <s v="2002"/>
    <s v="2002"/>
    <s v="Number"/>
    <n v="42"/>
  </r>
  <r>
    <s v="B0542"/>
    <s v="2002 Population Aged 15 Years and Over"/>
    <s v="-"/>
    <s v="Both sexes"/>
    <s v="8520"/>
    <s v="Veterinary activities"/>
    <s v="03"/>
    <s v="Kildare"/>
    <s v="2002"/>
    <s v="2002"/>
    <s v="Number"/>
    <n v="135"/>
  </r>
  <r>
    <s v="B0542"/>
    <s v="2002 Population Aged 15 Years and Over"/>
    <s v="-"/>
    <s v="Both sexes"/>
    <s v="8520"/>
    <s v="Veterinary activities"/>
    <s v="04"/>
    <s v="Kilkenny"/>
    <s v="2002"/>
    <s v="2002"/>
    <s v="Number"/>
    <n v="75"/>
  </r>
  <r>
    <s v="B0542"/>
    <s v="2002 Population Aged 15 Years and Over"/>
    <s v="-"/>
    <s v="Both sexes"/>
    <s v="8520"/>
    <s v="Veterinary activities"/>
    <s v="05"/>
    <s v="Laois"/>
    <s v="2002"/>
    <s v="2002"/>
    <s v="Number"/>
    <n v="34"/>
  </r>
  <r>
    <s v="B0542"/>
    <s v="2002 Population Aged 15 Years and Over"/>
    <s v="-"/>
    <s v="Both sexes"/>
    <s v="8520"/>
    <s v="Veterinary activities"/>
    <s v="06"/>
    <s v="Longford"/>
    <s v="2002"/>
    <s v="2002"/>
    <s v="Number"/>
    <n v="29"/>
  </r>
  <r>
    <s v="B0542"/>
    <s v="2002 Population Aged 15 Years and Over"/>
    <s v="-"/>
    <s v="Both sexes"/>
    <s v="8520"/>
    <s v="Veterinary activities"/>
    <s v="07"/>
    <s v="Louth"/>
    <s v="2002"/>
    <s v="2002"/>
    <s v="Number"/>
    <n v="40"/>
  </r>
  <r>
    <s v="B0542"/>
    <s v="2002 Population Aged 15 Years and Over"/>
    <s v="-"/>
    <s v="Both sexes"/>
    <s v="8520"/>
    <s v="Veterinary activities"/>
    <s v="08"/>
    <s v="Meath"/>
    <s v="2002"/>
    <s v="2002"/>
    <s v="Number"/>
    <n v="99"/>
  </r>
  <r>
    <s v="B0542"/>
    <s v="2002 Population Aged 15 Years and Over"/>
    <s v="-"/>
    <s v="Both sexes"/>
    <s v="8520"/>
    <s v="Veterinary activities"/>
    <s v="09"/>
    <s v="Offaly"/>
    <s v="2002"/>
    <s v="2002"/>
    <s v="Number"/>
    <n v="46"/>
  </r>
  <r>
    <s v="B0542"/>
    <s v="2002 Population Aged 15 Years and Over"/>
    <s v="-"/>
    <s v="Both sexes"/>
    <s v="8520"/>
    <s v="Veterinary activities"/>
    <s v="10"/>
    <s v="Westmeath"/>
    <s v="2002"/>
    <s v="2002"/>
    <s v="Number"/>
    <n v="58"/>
  </r>
  <r>
    <s v="B0542"/>
    <s v="2002 Population Aged 15 Years and Over"/>
    <s v="-"/>
    <s v="Both sexes"/>
    <s v="8520"/>
    <s v="Veterinary activities"/>
    <s v="11"/>
    <s v="Wexford"/>
    <s v="2002"/>
    <s v="2002"/>
    <s v="Number"/>
    <n v="88"/>
  </r>
  <r>
    <s v="B0542"/>
    <s v="2002 Population Aged 15 Years and Over"/>
    <s v="-"/>
    <s v="Both sexes"/>
    <s v="8520"/>
    <s v="Veterinary activities"/>
    <s v="12"/>
    <s v="Wicklow"/>
    <s v="2002"/>
    <s v="2002"/>
    <s v="Number"/>
    <n v="61"/>
  </r>
  <r>
    <s v="B0542"/>
    <s v="2002 Population Aged 15 Years and Over"/>
    <s v="-"/>
    <s v="Both sexes"/>
    <s v="8520"/>
    <s v="Veterinary activities"/>
    <s v="13"/>
    <s v="Clare"/>
    <s v="2002"/>
    <s v="2002"/>
    <s v="Number"/>
    <n v="69"/>
  </r>
  <r>
    <s v="B0542"/>
    <s v="2002 Population Aged 15 Years and Over"/>
    <s v="-"/>
    <s v="Both sexes"/>
    <s v="8520"/>
    <s v="Veterinary activities"/>
    <s v="141"/>
    <s v="Cork City"/>
    <s v="2002"/>
    <s v="2002"/>
    <s v="Number"/>
    <n v="12"/>
  </r>
  <r>
    <s v="B0542"/>
    <s v="2002 Population Aged 15 Years and Over"/>
    <s v="-"/>
    <s v="Both sexes"/>
    <s v="8520"/>
    <s v="Veterinary activities"/>
    <s v="142"/>
    <s v="Cork County"/>
    <s v="2002"/>
    <s v="2002"/>
    <s v="Number"/>
    <n v="269"/>
  </r>
  <r>
    <s v="B0542"/>
    <s v="2002 Population Aged 15 Years and Over"/>
    <s v="-"/>
    <s v="Both sexes"/>
    <s v="8520"/>
    <s v="Veterinary activities"/>
    <s v="15"/>
    <s v="Kerry"/>
    <s v="2002"/>
    <s v="2002"/>
    <s v="Number"/>
    <n v="105"/>
  </r>
  <r>
    <s v="B0542"/>
    <s v="2002 Population Aged 15 Years and Over"/>
    <s v="-"/>
    <s v="Both sexes"/>
    <s v="8520"/>
    <s v="Veterinary activities"/>
    <s v="161"/>
    <s v="Limerick City"/>
    <s v="2002"/>
    <s v="2002"/>
    <s v="Number"/>
    <n v="14"/>
  </r>
  <r>
    <s v="B0542"/>
    <s v="2002 Population Aged 15 Years and Over"/>
    <s v="-"/>
    <s v="Both sexes"/>
    <s v="8520"/>
    <s v="Veterinary activities"/>
    <s v="162"/>
    <s v="Limerick County"/>
    <s v="2002"/>
    <s v="2002"/>
    <s v="Number"/>
    <n v="94"/>
  </r>
  <r>
    <s v="B0542"/>
    <s v="2002 Population Aged 15 Years and Over"/>
    <s v="-"/>
    <s v="Both sexes"/>
    <s v="8520"/>
    <s v="Veterinary activities"/>
    <s v="171"/>
    <s v="North Tipperary"/>
    <s v="2002"/>
    <s v="2002"/>
    <s v="Number"/>
    <n v="69"/>
  </r>
  <r>
    <s v="B0542"/>
    <s v="2002 Population Aged 15 Years and Over"/>
    <s v="-"/>
    <s v="Both sexes"/>
    <s v="8520"/>
    <s v="Veterinary activities"/>
    <s v="172"/>
    <s v="South Tipperary"/>
    <s v="2002"/>
    <s v="2002"/>
    <s v="Number"/>
    <n v="106"/>
  </r>
  <r>
    <s v="B0542"/>
    <s v="2002 Population Aged 15 Years and Over"/>
    <s v="-"/>
    <s v="Both sexes"/>
    <s v="8520"/>
    <s v="Veterinary activities"/>
    <s v="181"/>
    <s v="Waterford City"/>
    <s v="2002"/>
    <s v="2002"/>
    <s v="Number"/>
    <n v="13"/>
  </r>
  <r>
    <s v="B0542"/>
    <s v="2002 Population Aged 15 Years and Over"/>
    <s v="-"/>
    <s v="Both sexes"/>
    <s v="8520"/>
    <s v="Veterinary activities"/>
    <s v="182"/>
    <s v="Waterford County"/>
    <s v="2002"/>
    <s v="2002"/>
    <s v="Number"/>
    <n v="54"/>
  </r>
  <r>
    <s v="B0542"/>
    <s v="2002 Population Aged 15 Years and Over"/>
    <s v="-"/>
    <s v="Both sexes"/>
    <s v="8520"/>
    <s v="Veterinary activities"/>
    <s v="191"/>
    <s v="Galway City"/>
    <s v="2002"/>
    <s v="2002"/>
    <s v="Number"/>
    <n v="15"/>
  </r>
  <r>
    <s v="B0542"/>
    <s v="2002 Population Aged 15 Years and Over"/>
    <s v="-"/>
    <s v="Both sexes"/>
    <s v="8520"/>
    <s v="Veterinary activities"/>
    <s v="192"/>
    <s v="Galway County"/>
    <s v="2002"/>
    <s v="2002"/>
    <s v="Number"/>
    <n v="107"/>
  </r>
  <r>
    <s v="B0542"/>
    <s v="2002 Population Aged 15 Years and Over"/>
    <s v="-"/>
    <s v="Both sexes"/>
    <s v="8520"/>
    <s v="Veterinary activities"/>
    <s v="20"/>
    <s v="Leitrim"/>
    <s v="2002"/>
    <s v="2002"/>
    <s v="Number"/>
    <n v="15"/>
  </r>
  <r>
    <s v="B0542"/>
    <s v="2002 Population Aged 15 Years and Over"/>
    <s v="-"/>
    <s v="Both sexes"/>
    <s v="8520"/>
    <s v="Veterinary activities"/>
    <s v="21"/>
    <s v="Mayo"/>
    <s v="2002"/>
    <s v="2002"/>
    <s v="Number"/>
    <n v="87"/>
  </r>
  <r>
    <s v="B0542"/>
    <s v="2002 Population Aged 15 Years and Over"/>
    <s v="-"/>
    <s v="Both sexes"/>
    <s v="8520"/>
    <s v="Veterinary activities"/>
    <s v="22"/>
    <s v="Roscommon"/>
    <s v="2002"/>
    <s v="2002"/>
    <s v="Number"/>
    <n v="44"/>
  </r>
  <r>
    <s v="B0542"/>
    <s v="2002 Population Aged 15 Years and Over"/>
    <s v="-"/>
    <s v="Both sexes"/>
    <s v="8520"/>
    <s v="Veterinary activities"/>
    <s v="23"/>
    <s v="Sligo"/>
    <s v="2002"/>
    <s v="2002"/>
    <s v="Number"/>
    <n v="42"/>
  </r>
  <r>
    <s v="B0542"/>
    <s v="2002 Population Aged 15 Years and Over"/>
    <s v="-"/>
    <s v="Both sexes"/>
    <s v="8520"/>
    <s v="Veterinary activities"/>
    <s v="24"/>
    <s v="Cavan"/>
    <s v="2002"/>
    <s v="2002"/>
    <s v="Number"/>
    <n v="69"/>
  </r>
  <r>
    <s v="B0542"/>
    <s v="2002 Population Aged 15 Years and Over"/>
    <s v="-"/>
    <s v="Both sexes"/>
    <s v="8520"/>
    <s v="Veterinary activities"/>
    <s v="25"/>
    <s v="Donegal"/>
    <s v="2002"/>
    <s v="2002"/>
    <s v="Number"/>
    <n v="58"/>
  </r>
  <r>
    <s v="B0542"/>
    <s v="2002 Population Aged 15 Years and Over"/>
    <s v="-"/>
    <s v="Both sexes"/>
    <s v="8520"/>
    <s v="Veterinary activities"/>
    <s v="26"/>
    <s v="Monaghan"/>
    <s v="2002"/>
    <s v="2002"/>
    <s v="Number"/>
    <n v="46"/>
  </r>
  <r>
    <s v="B0542"/>
    <s v="2002 Population Aged 15 Years and Over"/>
    <s v="-"/>
    <s v="Both sexes"/>
    <s v="8530"/>
    <s v="Social work activities"/>
    <s v="-"/>
    <s v="State"/>
    <s v="2002"/>
    <s v="2002"/>
    <s v="Number"/>
    <n v="43748"/>
  </r>
  <r>
    <s v="B0542"/>
    <s v="2002 Population Aged 15 Years and Over"/>
    <s v="-"/>
    <s v="Both sexes"/>
    <s v="8530"/>
    <s v="Social work activities"/>
    <s v="01"/>
    <s v="Carlow"/>
    <s v="2002"/>
    <s v="2002"/>
    <s v="Number"/>
    <n v="448"/>
  </r>
  <r>
    <s v="B0542"/>
    <s v="2002 Population Aged 15 Years and Over"/>
    <s v="-"/>
    <s v="Both sexes"/>
    <s v="8530"/>
    <s v="Social work activities"/>
    <s v="021"/>
    <s v="Dublin City"/>
    <s v="2002"/>
    <s v="2002"/>
    <s v="Number"/>
    <n v="5995"/>
  </r>
  <r>
    <s v="B0542"/>
    <s v="2002 Population Aged 15 Years and Over"/>
    <s v="-"/>
    <s v="Both sexes"/>
    <s v="8530"/>
    <s v="Social work activities"/>
    <s v="024"/>
    <s v="Dún Laoghaire-Rathdown"/>
    <s v="2002"/>
    <s v="2002"/>
    <s v="Number"/>
    <n v="1870"/>
  </r>
  <r>
    <s v="B0542"/>
    <s v="2002 Population Aged 15 Years and Over"/>
    <s v="-"/>
    <s v="Both sexes"/>
    <s v="8530"/>
    <s v="Social work activities"/>
    <s v="023"/>
    <s v="Fingal"/>
    <s v="2002"/>
    <s v="2002"/>
    <s v="Number"/>
    <n v="1942"/>
  </r>
  <r>
    <s v="B0542"/>
    <s v="2002 Population Aged 15 Years and Over"/>
    <s v="-"/>
    <s v="Both sexes"/>
    <s v="8530"/>
    <s v="Social work activities"/>
    <s v="022"/>
    <s v="South Dublin"/>
    <s v="2002"/>
    <s v="2002"/>
    <s v="Number"/>
    <n v="2440"/>
  </r>
  <r>
    <s v="B0542"/>
    <s v="2002 Population Aged 15 Years and Over"/>
    <s v="-"/>
    <s v="Both sexes"/>
    <s v="8530"/>
    <s v="Social work activities"/>
    <s v="03"/>
    <s v="Kildare"/>
    <s v="2002"/>
    <s v="2002"/>
    <s v="Number"/>
    <n v="1868"/>
  </r>
  <r>
    <s v="B0542"/>
    <s v="2002 Population Aged 15 Years and Over"/>
    <s v="-"/>
    <s v="Both sexes"/>
    <s v="8530"/>
    <s v="Social work activities"/>
    <s v="04"/>
    <s v="Kilkenny"/>
    <s v="2002"/>
    <s v="2002"/>
    <s v="Number"/>
    <n v="1009"/>
  </r>
  <r>
    <s v="B0542"/>
    <s v="2002 Population Aged 15 Years and Over"/>
    <s v="-"/>
    <s v="Both sexes"/>
    <s v="8530"/>
    <s v="Social work activities"/>
    <s v="05"/>
    <s v="Laois"/>
    <s v="2002"/>
    <s v="2002"/>
    <s v="Number"/>
    <n v="645"/>
  </r>
  <r>
    <s v="B0542"/>
    <s v="2002 Population Aged 15 Years and Over"/>
    <s v="-"/>
    <s v="Both sexes"/>
    <s v="8530"/>
    <s v="Social work activities"/>
    <s v="06"/>
    <s v="Longford"/>
    <s v="2002"/>
    <s v="2002"/>
    <s v="Number"/>
    <n v="366"/>
  </r>
  <r>
    <s v="B0542"/>
    <s v="2002 Population Aged 15 Years and Over"/>
    <s v="-"/>
    <s v="Both sexes"/>
    <s v="8530"/>
    <s v="Social work activities"/>
    <s v="07"/>
    <s v="Louth"/>
    <s v="2002"/>
    <s v="2002"/>
    <s v="Number"/>
    <n v="1240"/>
  </r>
  <r>
    <s v="B0542"/>
    <s v="2002 Population Aged 15 Years and Over"/>
    <s v="-"/>
    <s v="Both sexes"/>
    <s v="8530"/>
    <s v="Social work activities"/>
    <s v="08"/>
    <s v="Meath"/>
    <s v="2002"/>
    <s v="2002"/>
    <s v="Number"/>
    <n v="1271"/>
  </r>
  <r>
    <s v="B0542"/>
    <s v="2002 Population Aged 15 Years and Over"/>
    <s v="-"/>
    <s v="Both sexes"/>
    <s v="8530"/>
    <s v="Social work activities"/>
    <s v="09"/>
    <s v="Offaly"/>
    <s v="2002"/>
    <s v="2002"/>
    <s v="Number"/>
    <n v="615"/>
  </r>
  <r>
    <s v="B0542"/>
    <s v="2002 Population Aged 15 Years and Over"/>
    <s v="-"/>
    <s v="Both sexes"/>
    <s v="8530"/>
    <s v="Social work activities"/>
    <s v="10"/>
    <s v="Westmeath"/>
    <s v="2002"/>
    <s v="2002"/>
    <s v="Number"/>
    <n v="777"/>
  </r>
  <r>
    <s v="B0542"/>
    <s v="2002 Population Aged 15 Years and Over"/>
    <s v="-"/>
    <s v="Both sexes"/>
    <s v="8530"/>
    <s v="Social work activities"/>
    <s v="11"/>
    <s v="Wexford"/>
    <s v="2002"/>
    <s v="2002"/>
    <s v="Number"/>
    <n v="1114"/>
  </r>
  <r>
    <s v="B0542"/>
    <s v="2002 Population Aged 15 Years and Over"/>
    <s v="-"/>
    <s v="Both sexes"/>
    <s v="8530"/>
    <s v="Social work activities"/>
    <s v="12"/>
    <s v="Wicklow"/>
    <s v="2002"/>
    <s v="2002"/>
    <s v="Number"/>
    <n v="1327"/>
  </r>
  <r>
    <s v="B0542"/>
    <s v="2002 Population Aged 15 Years and Over"/>
    <s v="-"/>
    <s v="Both sexes"/>
    <s v="8530"/>
    <s v="Social work activities"/>
    <s v="13"/>
    <s v="Clare"/>
    <s v="2002"/>
    <s v="2002"/>
    <s v="Number"/>
    <n v="1015"/>
  </r>
  <r>
    <s v="B0542"/>
    <s v="2002 Population Aged 15 Years and Over"/>
    <s v="-"/>
    <s v="Both sexes"/>
    <s v="8530"/>
    <s v="Social work activities"/>
    <s v="141"/>
    <s v="Cork City"/>
    <s v="2002"/>
    <s v="2002"/>
    <s v="Number"/>
    <n v="1515"/>
  </r>
  <r>
    <s v="B0542"/>
    <s v="2002 Population Aged 15 Years and Over"/>
    <s v="-"/>
    <s v="Both sexes"/>
    <s v="8530"/>
    <s v="Social work activities"/>
    <s v="142"/>
    <s v="Cork County"/>
    <s v="2002"/>
    <s v="2002"/>
    <s v="Number"/>
    <n v="3180"/>
  </r>
  <r>
    <s v="B0542"/>
    <s v="2002 Population Aged 15 Years and Over"/>
    <s v="-"/>
    <s v="Both sexes"/>
    <s v="8530"/>
    <s v="Social work activities"/>
    <s v="15"/>
    <s v="Kerry"/>
    <s v="2002"/>
    <s v="2002"/>
    <s v="Number"/>
    <n v="1691"/>
  </r>
  <r>
    <s v="B0542"/>
    <s v="2002 Population Aged 15 Years and Over"/>
    <s v="-"/>
    <s v="Both sexes"/>
    <s v="8530"/>
    <s v="Social work activities"/>
    <s v="161"/>
    <s v="Limerick City"/>
    <s v="2002"/>
    <s v="2002"/>
    <s v="Number"/>
    <n v="709"/>
  </r>
  <r>
    <s v="B0542"/>
    <s v="2002 Population Aged 15 Years and Over"/>
    <s v="-"/>
    <s v="Both sexes"/>
    <s v="8530"/>
    <s v="Social work activities"/>
    <s v="162"/>
    <s v="Limerick County"/>
    <s v="2002"/>
    <s v="2002"/>
    <s v="Number"/>
    <n v="1332"/>
  </r>
  <r>
    <s v="B0542"/>
    <s v="2002 Population Aged 15 Years and Over"/>
    <s v="-"/>
    <s v="Both sexes"/>
    <s v="8530"/>
    <s v="Social work activities"/>
    <s v="171"/>
    <s v="North Tipperary"/>
    <s v="2002"/>
    <s v="2002"/>
    <s v="Number"/>
    <n v="670"/>
  </r>
  <r>
    <s v="B0542"/>
    <s v="2002 Population Aged 15 Years and Over"/>
    <s v="-"/>
    <s v="Both sexes"/>
    <s v="8530"/>
    <s v="Social work activities"/>
    <s v="172"/>
    <s v="South Tipperary"/>
    <s v="2002"/>
    <s v="2002"/>
    <s v="Number"/>
    <n v="857"/>
  </r>
  <r>
    <s v="B0542"/>
    <s v="2002 Population Aged 15 Years and Over"/>
    <s v="-"/>
    <s v="Both sexes"/>
    <s v="8530"/>
    <s v="Social work activities"/>
    <s v="181"/>
    <s v="Waterford City"/>
    <s v="2002"/>
    <s v="2002"/>
    <s v="Number"/>
    <n v="539"/>
  </r>
  <r>
    <s v="B0542"/>
    <s v="2002 Population Aged 15 Years and Over"/>
    <s v="-"/>
    <s v="Both sexes"/>
    <s v="8530"/>
    <s v="Social work activities"/>
    <s v="182"/>
    <s v="Waterford County"/>
    <s v="2002"/>
    <s v="2002"/>
    <s v="Number"/>
    <n v="582"/>
  </r>
  <r>
    <s v="B0542"/>
    <s v="2002 Population Aged 15 Years and Over"/>
    <s v="-"/>
    <s v="Both sexes"/>
    <s v="8530"/>
    <s v="Social work activities"/>
    <s v="191"/>
    <s v="Galway City"/>
    <s v="2002"/>
    <s v="2002"/>
    <s v="Number"/>
    <n v="837"/>
  </r>
  <r>
    <s v="B0542"/>
    <s v="2002 Population Aged 15 Years and Over"/>
    <s v="-"/>
    <s v="Both sexes"/>
    <s v="8530"/>
    <s v="Social work activities"/>
    <s v="192"/>
    <s v="Galway County"/>
    <s v="2002"/>
    <s v="2002"/>
    <s v="Number"/>
    <n v="1638"/>
  </r>
  <r>
    <s v="B0542"/>
    <s v="2002 Population Aged 15 Years and Over"/>
    <s v="-"/>
    <s v="Both sexes"/>
    <s v="8530"/>
    <s v="Social work activities"/>
    <s v="20"/>
    <s v="Leitrim"/>
    <s v="2002"/>
    <s v="2002"/>
    <s v="Number"/>
    <n v="366"/>
  </r>
  <r>
    <s v="B0542"/>
    <s v="2002 Population Aged 15 Years and Over"/>
    <s v="-"/>
    <s v="Both sexes"/>
    <s v="8530"/>
    <s v="Social work activities"/>
    <s v="21"/>
    <s v="Mayo"/>
    <s v="2002"/>
    <s v="2002"/>
    <s v="Number"/>
    <n v="1551"/>
  </r>
  <r>
    <s v="B0542"/>
    <s v="2002 Population Aged 15 Years and Over"/>
    <s v="-"/>
    <s v="Both sexes"/>
    <s v="8530"/>
    <s v="Social work activities"/>
    <s v="22"/>
    <s v="Roscommon"/>
    <s v="2002"/>
    <s v="2002"/>
    <s v="Number"/>
    <n v="728"/>
  </r>
  <r>
    <s v="B0542"/>
    <s v="2002 Population Aged 15 Years and Over"/>
    <s v="-"/>
    <s v="Both sexes"/>
    <s v="8530"/>
    <s v="Social work activities"/>
    <s v="23"/>
    <s v="Sligo"/>
    <s v="2002"/>
    <s v="2002"/>
    <s v="Number"/>
    <n v="1132"/>
  </r>
  <r>
    <s v="B0542"/>
    <s v="2002 Population Aged 15 Years and Over"/>
    <s v="-"/>
    <s v="Both sexes"/>
    <s v="8530"/>
    <s v="Social work activities"/>
    <s v="24"/>
    <s v="Cavan"/>
    <s v="2002"/>
    <s v="2002"/>
    <s v="Number"/>
    <n v="524"/>
  </r>
  <r>
    <s v="B0542"/>
    <s v="2002 Population Aged 15 Years and Over"/>
    <s v="-"/>
    <s v="Both sexes"/>
    <s v="8530"/>
    <s v="Social work activities"/>
    <s v="25"/>
    <s v="Donegal"/>
    <s v="2002"/>
    <s v="2002"/>
    <s v="Number"/>
    <n v="1446"/>
  </r>
  <r>
    <s v="B0542"/>
    <s v="2002 Population Aged 15 Years and Over"/>
    <s v="-"/>
    <s v="Both sexes"/>
    <s v="8530"/>
    <s v="Social work activities"/>
    <s v="26"/>
    <s v="Monaghan"/>
    <s v="2002"/>
    <s v="2002"/>
    <s v="Number"/>
    <n v="509"/>
  </r>
  <r>
    <s v="B0542"/>
    <s v="2002 Population Aged 15 Years and Over"/>
    <s v="-"/>
    <s v="Both sexes"/>
    <s v="900"/>
    <s v="Other community, social and personal service activities"/>
    <s v="-"/>
    <s v="State"/>
    <s v="2002"/>
    <s v="2002"/>
    <s v="Number"/>
    <n v="64333"/>
  </r>
  <r>
    <s v="B0542"/>
    <s v="2002 Population Aged 15 Years and Over"/>
    <s v="-"/>
    <s v="Both sexes"/>
    <s v="900"/>
    <s v="Other community, social and personal service activities"/>
    <s v="01"/>
    <s v="Carlow"/>
    <s v="2002"/>
    <s v="2002"/>
    <s v="Number"/>
    <n v="743"/>
  </r>
  <r>
    <s v="B0542"/>
    <s v="2002 Population Aged 15 Years and Over"/>
    <s v="-"/>
    <s v="Both sexes"/>
    <s v="900"/>
    <s v="Other community, social and personal service activities"/>
    <s v="021"/>
    <s v="Dublin City"/>
    <s v="2002"/>
    <s v="2002"/>
    <s v="Number"/>
    <n v="11196"/>
  </r>
  <r>
    <s v="B0542"/>
    <s v="2002 Population Aged 15 Years and Over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B0542"/>
    <s v="2002 Population Aged 15 Years and Over"/>
    <s v="-"/>
    <s v="Both sexes"/>
    <s v="900"/>
    <s v="Other community, social and personal service activities"/>
    <s v="023"/>
    <s v="Fingal"/>
    <s v="2002"/>
    <s v="2002"/>
    <s v="Number"/>
    <n v="3526"/>
  </r>
  <r>
    <s v="B0542"/>
    <s v="2002 Population Aged 15 Years and Over"/>
    <s v="-"/>
    <s v="Both sexes"/>
    <s v="900"/>
    <s v="Other community, social and personal service activities"/>
    <s v="022"/>
    <s v="South Dublin"/>
    <s v="2002"/>
    <s v="2002"/>
    <s v="Number"/>
    <n v="4757"/>
  </r>
  <r>
    <s v="B0542"/>
    <s v="2002 Population Aged 15 Years and Over"/>
    <s v="-"/>
    <s v="Both sexes"/>
    <s v="900"/>
    <s v="Other community, social and personal service activities"/>
    <s v="03"/>
    <s v="Kildare"/>
    <s v="2002"/>
    <s v="2002"/>
    <s v="Number"/>
    <n v="2957"/>
  </r>
  <r>
    <s v="B0542"/>
    <s v="2002 Population Aged 15 Years and Over"/>
    <s v="-"/>
    <s v="Both sexes"/>
    <s v="900"/>
    <s v="Other community, social and personal service activities"/>
    <s v="04"/>
    <s v="Kilkenny"/>
    <s v="2002"/>
    <s v="2002"/>
    <s v="Number"/>
    <n v="1236"/>
  </r>
  <r>
    <s v="B0542"/>
    <s v="2002 Population Aged 15 Years and Over"/>
    <s v="-"/>
    <s v="Both sexes"/>
    <s v="900"/>
    <s v="Other community, social and personal service activities"/>
    <s v="05"/>
    <s v="Laois"/>
    <s v="2002"/>
    <s v="2002"/>
    <s v="Number"/>
    <n v="781"/>
  </r>
  <r>
    <s v="B0542"/>
    <s v="2002 Population Aged 15 Years and Over"/>
    <s v="-"/>
    <s v="Both sexes"/>
    <s v="900"/>
    <s v="Other community, social and personal service activities"/>
    <s v="06"/>
    <s v="Longford"/>
    <s v="2002"/>
    <s v="2002"/>
    <s v="Number"/>
    <n v="361"/>
  </r>
  <r>
    <s v="B0542"/>
    <s v="2002 Population Aged 15 Years and Over"/>
    <s v="-"/>
    <s v="Both sexes"/>
    <s v="900"/>
    <s v="Other community, social and personal service activities"/>
    <s v="07"/>
    <s v="Louth"/>
    <s v="2002"/>
    <s v="2002"/>
    <s v="Number"/>
    <n v="1551"/>
  </r>
  <r>
    <s v="B0542"/>
    <s v="2002 Population Aged 15 Years and Over"/>
    <s v="-"/>
    <s v="Both sexes"/>
    <s v="900"/>
    <s v="Other community, social and personal service activities"/>
    <s v="08"/>
    <s v="Meath"/>
    <s v="2002"/>
    <s v="2002"/>
    <s v="Number"/>
    <n v="2182"/>
  </r>
  <r>
    <s v="B0542"/>
    <s v="2002 Population Aged 15 Years and Over"/>
    <s v="-"/>
    <s v="Both sexes"/>
    <s v="900"/>
    <s v="Other community, social and personal service activities"/>
    <s v="09"/>
    <s v="Offaly"/>
    <s v="2002"/>
    <s v="2002"/>
    <s v="Number"/>
    <n v="785"/>
  </r>
  <r>
    <s v="B0542"/>
    <s v="2002 Population Aged 15 Years and Over"/>
    <s v="-"/>
    <s v="Both sexes"/>
    <s v="900"/>
    <s v="Other community, social and personal service activities"/>
    <s v="10"/>
    <s v="Westmeath"/>
    <s v="2002"/>
    <s v="2002"/>
    <s v="Number"/>
    <n v="970"/>
  </r>
  <r>
    <s v="B0542"/>
    <s v="2002 Population Aged 15 Years and Over"/>
    <s v="-"/>
    <s v="Both sexes"/>
    <s v="900"/>
    <s v="Other community, social and personal service activities"/>
    <s v="11"/>
    <s v="Wexford"/>
    <s v="2002"/>
    <s v="2002"/>
    <s v="Number"/>
    <n v="1811"/>
  </r>
  <r>
    <s v="B0542"/>
    <s v="2002 Population Aged 15 Years and Over"/>
    <s v="-"/>
    <s v="Both sexes"/>
    <s v="900"/>
    <s v="Other community, social and personal service activities"/>
    <s v="12"/>
    <s v="Wicklow"/>
    <s v="2002"/>
    <s v="2002"/>
    <s v="Number"/>
    <n v="2616"/>
  </r>
  <r>
    <s v="B0542"/>
    <s v="2002 Population Aged 15 Years and Over"/>
    <s v="-"/>
    <s v="Both sexes"/>
    <s v="900"/>
    <s v="Other community, social and personal service activities"/>
    <s v="13"/>
    <s v="Clare"/>
    <s v="2002"/>
    <s v="2002"/>
    <s v="Number"/>
    <n v="1393"/>
  </r>
  <r>
    <s v="B0542"/>
    <s v="2002 Population Aged 15 Years and Over"/>
    <s v="-"/>
    <s v="Both sexes"/>
    <s v="900"/>
    <s v="Other community, social and personal service activities"/>
    <s v="141"/>
    <s v="Cork City"/>
    <s v="2002"/>
    <s v="2002"/>
    <s v="Number"/>
    <n v="1828"/>
  </r>
  <r>
    <s v="B0542"/>
    <s v="2002 Population Aged 15 Years and Over"/>
    <s v="-"/>
    <s v="Both sexes"/>
    <s v="900"/>
    <s v="Other community, social and personal service activities"/>
    <s v="142"/>
    <s v="Cork County"/>
    <s v="2002"/>
    <s v="2002"/>
    <s v="Number"/>
    <n v="4176"/>
  </r>
  <r>
    <s v="B0542"/>
    <s v="2002 Population Aged 15 Years and Over"/>
    <s v="-"/>
    <s v="Both sexes"/>
    <s v="900"/>
    <s v="Other community, social and personal service activities"/>
    <s v="15"/>
    <s v="Kerry"/>
    <s v="2002"/>
    <s v="2002"/>
    <s v="Number"/>
    <n v="1941"/>
  </r>
  <r>
    <s v="B0542"/>
    <s v="2002 Population Aged 15 Years and Over"/>
    <s v="-"/>
    <s v="Both sexes"/>
    <s v="900"/>
    <s v="Other community, social and personal service activities"/>
    <s v="161"/>
    <s v="Limerick City"/>
    <s v="2002"/>
    <s v="2002"/>
    <s v="Number"/>
    <n v="871"/>
  </r>
  <r>
    <s v="B0542"/>
    <s v="2002 Population Aged 15 Years and Over"/>
    <s v="-"/>
    <s v="Both sexes"/>
    <s v="900"/>
    <s v="Other community, social and personal service activities"/>
    <s v="162"/>
    <s v="Limerick County"/>
    <s v="2002"/>
    <s v="2002"/>
    <s v="Number"/>
    <n v="1528"/>
  </r>
  <r>
    <s v="B0542"/>
    <s v="2002 Population Aged 15 Years and Over"/>
    <s v="-"/>
    <s v="Both sexes"/>
    <s v="900"/>
    <s v="Other community, social and personal service activities"/>
    <s v="171"/>
    <s v="North Tipperary"/>
    <s v="2002"/>
    <s v="2002"/>
    <s v="Number"/>
    <n v="812"/>
  </r>
  <r>
    <s v="B0542"/>
    <s v="2002 Population Aged 15 Years and Over"/>
    <s v="-"/>
    <s v="Both sexes"/>
    <s v="900"/>
    <s v="Other community, social and personal service activities"/>
    <s v="172"/>
    <s v="South Tipperary"/>
    <s v="2002"/>
    <s v="2002"/>
    <s v="Number"/>
    <n v="1196"/>
  </r>
  <r>
    <s v="B0542"/>
    <s v="2002 Population Aged 15 Years and Over"/>
    <s v="-"/>
    <s v="Both sexes"/>
    <s v="900"/>
    <s v="Other community, social and personal service activities"/>
    <s v="181"/>
    <s v="Waterford City"/>
    <s v="2002"/>
    <s v="2002"/>
    <s v="Number"/>
    <n v="583"/>
  </r>
  <r>
    <s v="B0542"/>
    <s v="2002 Population Aged 15 Years and Over"/>
    <s v="-"/>
    <s v="Both sexes"/>
    <s v="900"/>
    <s v="Other community, social and personal service activities"/>
    <s v="182"/>
    <s v="Waterford County"/>
    <s v="2002"/>
    <s v="2002"/>
    <s v="Number"/>
    <n v="828"/>
  </r>
  <r>
    <s v="B0542"/>
    <s v="2002 Population Aged 15 Years and Over"/>
    <s v="-"/>
    <s v="Both sexes"/>
    <s v="900"/>
    <s v="Other community, social and personal service activities"/>
    <s v="191"/>
    <s v="Galway City"/>
    <s v="2002"/>
    <s v="2002"/>
    <s v="Number"/>
    <n v="1232"/>
  </r>
  <r>
    <s v="B0542"/>
    <s v="2002 Population Aged 15 Years and Over"/>
    <s v="-"/>
    <s v="Both sexes"/>
    <s v="900"/>
    <s v="Other community, social and personal service activities"/>
    <s v="192"/>
    <s v="Galway County"/>
    <s v="2002"/>
    <s v="2002"/>
    <s v="Number"/>
    <n v="1976"/>
  </r>
  <r>
    <s v="B0542"/>
    <s v="2002 Population Aged 15 Years and Over"/>
    <s v="-"/>
    <s v="Both sexes"/>
    <s v="900"/>
    <s v="Other community, social and personal service activities"/>
    <s v="20"/>
    <s v="Leitrim"/>
    <s v="2002"/>
    <s v="2002"/>
    <s v="Number"/>
    <n v="267"/>
  </r>
  <r>
    <s v="B0542"/>
    <s v="2002 Population Aged 15 Years and Over"/>
    <s v="-"/>
    <s v="Both sexes"/>
    <s v="900"/>
    <s v="Other community, social and personal service activities"/>
    <s v="21"/>
    <s v="Mayo"/>
    <s v="2002"/>
    <s v="2002"/>
    <s v="Number"/>
    <n v="1517"/>
  </r>
  <r>
    <s v="B0542"/>
    <s v="2002 Population Aged 15 Years and Over"/>
    <s v="-"/>
    <s v="Both sexes"/>
    <s v="900"/>
    <s v="Other community, social and personal service activities"/>
    <s v="22"/>
    <s v="Roscommon"/>
    <s v="2002"/>
    <s v="2002"/>
    <s v="Number"/>
    <n v="574"/>
  </r>
  <r>
    <s v="B0542"/>
    <s v="2002 Population Aged 15 Years and Over"/>
    <s v="-"/>
    <s v="Both sexes"/>
    <s v="900"/>
    <s v="Other community, social and personal service activities"/>
    <s v="23"/>
    <s v="Sligo"/>
    <s v="2002"/>
    <s v="2002"/>
    <s v="Number"/>
    <n v="770"/>
  </r>
  <r>
    <s v="B0542"/>
    <s v="2002 Population Aged 15 Years and Over"/>
    <s v="-"/>
    <s v="Both sexes"/>
    <s v="900"/>
    <s v="Other community, social and personal service activities"/>
    <s v="24"/>
    <s v="Cavan"/>
    <s v="2002"/>
    <s v="2002"/>
    <s v="Number"/>
    <n v="580"/>
  </r>
  <r>
    <s v="B0542"/>
    <s v="2002 Population Aged 15 Years and Over"/>
    <s v="-"/>
    <s v="Both sexes"/>
    <s v="900"/>
    <s v="Other community, social and personal service activities"/>
    <s v="25"/>
    <s v="Donegal"/>
    <s v="2002"/>
    <s v="2002"/>
    <s v="Number"/>
    <n v="1662"/>
  </r>
  <r>
    <s v="B0542"/>
    <s v="2002 Population Aged 15 Years and Over"/>
    <s v="-"/>
    <s v="Both sexes"/>
    <s v="900"/>
    <s v="Other community, social and personal service activities"/>
    <s v="26"/>
    <s v="Monaghan"/>
    <s v="2002"/>
    <s v="2002"/>
    <s v="Number"/>
    <n v="575"/>
  </r>
  <r>
    <s v="B0542"/>
    <s v="2002 Population Aged 15 Years and Over"/>
    <s v="-"/>
    <s v="Both sexes"/>
    <s v="9000"/>
    <s v="Sewage and refuse disposal, sanitation and similar activities"/>
    <s v="-"/>
    <s v="State"/>
    <s v="2002"/>
    <s v="2002"/>
    <s v="Number"/>
    <n v="3436"/>
  </r>
  <r>
    <s v="B0542"/>
    <s v="2002 Population Aged 15 Years and Over"/>
    <s v="-"/>
    <s v="Both sexes"/>
    <s v="9000"/>
    <s v="Sewage and refuse disposal, sanitation and similar activities"/>
    <s v="01"/>
    <s v="Carlow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021"/>
    <s v="Dublin City"/>
    <s v="2002"/>
    <s v="2002"/>
    <s v="Number"/>
    <n v="503"/>
  </r>
  <r>
    <s v="B0542"/>
    <s v="2002 Population Aged 15 Years and Over"/>
    <s v="-"/>
    <s v="Both sexes"/>
    <s v="9000"/>
    <s v="Sewage and refuse disposal, sanitation and similar activities"/>
    <s v="024"/>
    <s v="Dún Laoghaire-Rathdown"/>
    <s v="2002"/>
    <s v="2002"/>
    <s v="Number"/>
    <n v="135"/>
  </r>
  <r>
    <s v="B0542"/>
    <s v="2002 Population Aged 15 Years and Over"/>
    <s v="-"/>
    <s v="Both sexes"/>
    <s v="9000"/>
    <s v="Sewage and refuse disposal, sanitation and similar activities"/>
    <s v="023"/>
    <s v="Fingal"/>
    <s v="2002"/>
    <s v="2002"/>
    <s v="Number"/>
    <n v="158"/>
  </r>
  <r>
    <s v="B0542"/>
    <s v="2002 Population Aged 15 Years and Over"/>
    <s v="-"/>
    <s v="Both sexes"/>
    <s v="9000"/>
    <s v="Sewage and refuse disposal, sanitation and similar activities"/>
    <s v="022"/>
    <s v="South Dublin"/>
    <s v="2002"/>
    <s v="2002"/>
    <s v="Number"/>
    <n v="328"/>
  </r>
  <r>
    <s v="B0542"/>
    <s v="2002 Population Aged 15 Years and Over"/>
    <s v="-"/>
    <s v="Both sexes"/>
    <s v="9000"/>
    <s v="Sewage and refuse disposal, sanitation and similar activities"/>
    <s v="03"/>
    <s v="Kildare"/>
    <s v="2002"/>
    <s v="2002"/>
    <s v="Number"/>
    <n v="169"/>
  </r>
  <r>
    <s v="B0542"/>
    <s v="2002 Population Aged 15 Years and Over"/>
    <s v="-"/>
    <s v="Both sexes"/>
    <s v="9000"/>
    <s v="Sewage and refuse disposal, sanitation and similar activities"/>
    <s v="04"/>
    <s v="Kilkenny"/>
    <s v="2002"/>
    <s v="2002"/>
    <s v="Number"/>
    <n v="53"/>
  </r>
  <r>
    <s v="B0542"/>
    <s v="2002 Population Aged 15 Years and Over"/>
    <s v="-"/>
    <s v="Both sexes"/>
    <s v="9000"/>
    <s v="Sewage and refuse disposal, sanitation and similar activities"/>
    <s v="05"/>
    <s v="Laois"/>
    <s v="2002"/>
    <s v="2002"/>
    <s v="Number"/>
    <n v="84"/>
  </r>
  <r>
    <s v="B0542"/>
    <s v="2002 Population Aged 15 Years and Over"/>
    <s v="-"/>
    <s v="Both sexes"/>
    <s v="9000"/>
    <s v="Sewage and refuse disposal, sanitation and similar activities"/>
    <s v="06"/>
    <s v="Longford"/>
    <s v="2002"/>
    <s v="2002"/>
    <s v="Number"/>
    <n v="22"/>
  </r>
  <r>
    <s v="B0542"/>
    <s v="2002 Population Aged 15 Years and Over"/>
    <s v="-"/>
    <s v="Both sexes"/>
    <s v="9000"/>
    <s v="Sewage and refuse disposal, sanitation and similar activities"/>
    <s v="07"/>
    <s v="Louth"/>
    <s v="2002"/>
    <s v="2002"/>
    <s v="Number"/>
    <n v="113"/>
  </r>
  <r>
    <s v="B0542"/>
    <s v="2002 Population Aged 15 Years and Over"/>
    <s v="-"/>
    <s v="Both sexes"/>
    <s v="9000"/>
    <s v="Sewage and refuse disposal, sanitation and similar activities"/>
    <s v="08"/>
    <s v="Meath"/>
    <s v="2002"/>
    <s v="2002"/>
    <s v="Number"/>
    <n v="131"/>
  </r>
  <r>
    <s v="B0542"/>
    <s v="2002 Population Aged 15 Years and Over"/>
    <s v="-"/>
    <s v="Both sexes"/>
    <s v="9000"/>
    <s v="Sewage and refuse disposal, sanitation and similar activities"/>
    <s v="09"/>
    <s v="Offal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0"/>
    <s v="Westmeath"/>
    <s v="2002"/>
    <s v="2002"/>
    <s v="Number"/>
    <n v="44"/>
  </r>
  <r>
    <s v="B0542"/>
    <s v="2002 Population Aged 15 Years and Over"/>
    <s v="-"/>
    <s v="Both sexes"/>
    <s v="9000"/>
    <s v="Sewage and refuse disposal, sanitation and similar activities"/>
    <s v="11"/>
    <s v="Wexford"/>
    <s v="2002"/>
    <s v="2002"/>
    <s v="Number"/>
    <n v="110"/>
  </r>
  <r>
    <s v="B0542"/>
    <s v="2002 Population Aged 15 Years and Over"/>
    <s v="-"/>
    <s v="Both sexes"/>
    <s v="9000"/>
    <s v="Sewage and refuse disposal, sanitation and similar activities"/>
    <s v="12"/>
    <s v="Wicklow"/>
    <s v="2002"/>
    <s v="2002"/>
    <s v="Number"/>
    <n v="119"/>
  </r>
  <r>
    <s v="B0542"/>
    <s v="2002 Population Aged 15 Years and Over"/>
    <s v="-"/>
    <s v="Both sexes"/>
    <s v="9000"/>
    <s v="Sewage and refuse disposal, sanitation and similar activities"/>
    <s v="13"/>
    <s v="Clare"/>
    <s v="2002"/>
    <s v="2002"/>
    <s v="Number"/>
    <n v="77"/>
  </r>
  <r>
    <s v="B0542"/>
    <s v="2002 Population Aged 15 Years and Over"/>
    <s v="-"/>
    <s v="Both sexes"/>
    <s v="9000"/>
    <s v="Sewage and refuse disposal, sanitation and similar activities"/>
    <s v="141"/>
    <s v="Cork City"/>
    <s v="2002"/>
    <s v="2002"/>
    <s v="Number"/>
    <n v="95"/>
  </r>
  <r>
    <s v="B0542"/>
    <s v="2002 Population Aged 15 Years and Over"/>
    <s v="-"/>
    <s v="Both sexes"/>
    <s v="9000"/>
    <s v="Sewage and refuse disposal, sanitation and similar activities"/>
    <s v="142"/>
    <s v="Cork County"/>
    <s v="2002"/>
    <s v="2002"/>
    <s v="Number"/>
    <n v="295"/>
  </r>
  <r>
    <s v="B0542"/>
    <s v="2002 Population Aged 15 Years and Over"/>
    <s v="-"/>
    <s v="Both sexes"/>
    <s v="9000"/>
    <s v="Sewage and refuse disposal, sanitation and similar activities"/>
    <s v="15"/>
    <s v="Kerry"/>
    <s v="2002"/>
    <s v="2002"/>
    <s v="Number"/>
    <n v="93"/>
  </r>
  <r>
    <s v="B0542"/>
    <s v="2002 Population Aged 15 Years and Over"/>
    <s v="-"/>
    <s v="Both sexes"/>
    <s v="9000"/>
    <s v="Sewage and refuse disposal, sanitation and similar activities"/>
    <s v="161"/>
    <s v="Limerick Cit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62"/>
    <s v="Limerick County"/>
    <s v="2002"/>
    <s v="2002"/>
    <s v="Number"/>
    <n v="124"/>
  </r>
  <r>
    <s v="B0542"/>
    <s v="2002 Population Aged 15 Years and Over"/>
    <s v="-"/>
    <s v="Both sexes"/>
    <s v="9000"/>
    <s v="Sewage and refuse disposal, sanitation and similar activities"/>
    <s v="171"/>
    <s v="North Tipperary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172"/>
    <s v="South Tipperary"/>
    <s v="2002"/>
    <s v="2002"/>
    <s v="Number"/>
    <n v="46"/>
  </r>
  <r>
    <s v="B0542"/>
    <s v="2002 Population Aged 15 Years and Over"/>
    <s v="-"/>
    <s v="Both sexes"/>
    <s v="9000"/>
    <s v="Sewage and refuse disposal, sanitation and similar activities"/>
    <s v="181"/>
    <s v="Waterford Ci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82"/>
    <s v="Waterford Coun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91"/>
    <s v="Galway City"/>
    <s v="2002"/>
    <s v="2002"/>
    <s v="Number"/>
    <n v="43"/>
  </r>
  <r>
    <s v="B0542"/>
    <s v="2002 Population Aged 15 Years and Over"/>
    <s v="-"/>
    <s v="Both sexes"/>
    <s v="9000"/>
    <s v="Sewage and refuse disposal, sanitation and similar activities"/>
    <s v="192"/>
    <s v="Galway County"/>
    <s v="2002"/>
    <s v="2002"/>
    <s v="Number"/>
    <n v="127"/>
  </r>
  <r>
    <s v="B0542"/>
    <s v="2002 Population Aged 15 Years and Over"/>
    <s v="-"/>
    <s v="Both sexes"/>
    <s v="9000"/>
    <s v="Sewage and refuse disposal, sanitation and similar activities"/>
    <s v="20"/>
    <s v="Leitrim"/>
    <s v="2002"/>
    <s v="2002"/>
    <s v="Number"/>
    <n v="11"/>
  </r>
  <r>
    <s v="B0542"/>
    <s v="2002 Population Aged 15 Years and Over"/>
    <s v="-"/>
    <s v="Both sexes"/>
    <s v="9000"/>
    <s v="Sewage and refuse disposal, sanitation and similar activities"/>
    <s v="21"/>
    <s v="Mayo"/>
    <s v="2002"/>
    <s v="2002"/>
    <s v="Number"/>
    <n v="72"/>
  </r>
  <r>
    <s v="B0542"/>
    <s v="2002 Population Aged 15 Years and Over"/>
    <s v="-"/>
    <s v="Both sexes"/>
    <s v="9000"/>
    <s v="Sewage and refuse disposal, sanitation and similar activities"/>
    <s v="22"/>
    <s v="Roscommon"/>
    <s v="2002"/>
    <s v="2002"/>
    <s v="Number"/>
    <n v="35"/>
  </r>
  <r>
    <s v="B0542"/>
    <s v="2002 Population Aged 15 Years and Over"/>
    <s v="-"/>
    <s v="Both sexes"/>
    <s v="9000"/>
    <s v="Sewage and refuse disposal, sanitation and similar activities"/>
    <s v="23"/>
    <s v="Sligo"/>
    <s v="2002"/>
    <s v="2002"/>
    <s v="Number"/>
    <n v="32"/>
  </r>
  <r>
    <s v="B0542"/>
    <s v="2002 Population Aged 15 Years and Over"/>
    <s v="-"/>
    <s v="Both sexes"/>
    <s v="9000"/>
    <s v="Sewage and refuse disposal, sanitation and similar activities"/>
    <s v="24"/>
    <s v="Cavan"/>
    <s v="2002"/>
    <s v="2002"/>
    <s v="Number"/>
    <n v="40"/>
  </r>
  <r>
    <s v="B0542"/>
    <s v="2002 Population Aged 15 Years and Over"/>
    <s v="-"/>
    <s v="Both sexes"/>
    <s v="9000"/>
    <s v="Sewage and refuse disposal, sanitation and similar activities"/>
    <s v="25"/>
    <s v="Donegal"/>
    <s v="2002"/>
    <s v="2002"/>
    <s v="Number"/>
    <n v="86"/>
  </r>
  <r>
    <s v="B0542"/>
    <s v="2002 Population Aged 15 Years and Over"/>
    <s v="-"/>
    <s v="Both sexes"/>
    <s v="9000"/>
    <s v="Sewage and refuse disposal, sanitation and similar activities"/>
    <s v="26"/>
    <s v="Monaghan"/>
    <s v="2002"/>
    <s v="2002"/>
    <s v="Number"/>
    <n v="39"/>
  </r>
  <r>
    <s v="B0542"/>
    <s v="2002 Population Aged 15 Years and Over"/>
    <s v="-"/>
    <s v="Both sexes"/>
    <s v="9100"/>
    <s v="Activities of membership organisations n.e.c."/>
    <s v="-"/>
    <s v="State"/>
    <s v="2002"/>
    <s v="2002"/>
    <s v="Number"/>
    <n v="10382"/>
  </r>
  <r>
    <s v="B0542"/>
    <s v="2002 Population Aged 15 Years and Over"/>
    <s v="-"/>
    <s v="Both sexes"/>
    <s v="9100"/>
    <s v="Activities of membership organisations n.e.c."/>
    <s v="01"/>
    <s v="Carlow"/>
    <s v="2002"/>
    <s v="2002"/>
    <s v="Number"/>
    <n v="126"/>
  </r>
  <r>
    <s v="B0542"/>
    <s v="2002 Population Aged 15 Years and Over"/>
    <s v="-"/>
    <s v="Both sexes"/>
    <s v="9100"/>
    <s v="Activities of membership organisations n.e.c."/>
    <s v="021"/>
    <s v="Dublin City"/>
    <s v="2002"/>
    <s v="2002"/>
    <s v="Number"/>
    <n v="2063"/>
  </r>
  <r>
    <s v="B0542"/>
    <s v="2002 Population Aged 15 Years and Over"/>
    <s v="-"/>
    <s v="Both sexes"/>
    <s v="9100"/>
    <s v="Activities of membership organisations n.e.c."/>
    <s v="024"/>
    <s v="Dún Laoghaire-Rathdown"/>
    <s v="2002"/>
    <s v="2002"/>
    <s v="Number"/>
    <n v="774"/>
  </r>
  <r>
    <s v="B0542"/>
    <s v="2002 Population Aged 15 Years and Over"/>
    <s v="-"/>
    <s v="Both sexes"/>
    <s v="9100"/>
    <s v="Activities of membership organisations n.e.c."/>
    <s v="023"/>
    <s v="Fingal"/>
    <s v="2002"/>
    <s v="2002"/>
    <s v="Number"/>
    <n v="495"/>
  </r>
  <r>
    <s v="B0542"/>
    <s v="2002 Population Aged 15 Years and Over"/>
    <s v="-"/>
    <s v="Both sexes"/>
    <s v="9100"/>
    <s v="Activities of membership organisations n.e.c."/>
    <s v="022"/>
    <s v="South Dublin"/>
    <s v="2002"/>
    <s v="2002"/>
    <s v="Number"/>
    <n v="700"/>
  </r>
  <r>
    <s v="B0542"/>
    <s v="2002 Population Aged 15 Years and Over"/>
    <s v="-"/>
    <s v="Both sexes"/>
    <s v="9100"/>
    <s v="Activities of membership organisations n.e.c."/>
    <s v="03"/>
    <s v="Kildare"/>
    <s v="2002"/>
    <s v="2002"/>
    <s v="Number"/>
    <n v="427"/>
  </r>
  <r>
    <s v="B0542"/>
    <s v="2002 Population Aged 15 Years and Over"/>
    <s v="-"/>
    <s v="Both sexes"/>
    <s v="9100"/>
    <s v="Activities of membership organisations n.e.c."/>
    <s v="04"/>
    <s v="Kilkenny"/>
    <s v="2002"/>
    <s v="2002"/>
    <s v="Number"/>
    <n v="214"/>
  </r>
  <r>
    <s v="B0542"/>
    <s v="2002 Population Aged 15 Years and Over"/>
    <s v="-"/>
    <s v="Both sexes"/>
    <s v="9100"/>
    <s v="Activities of membership organisations n.e.c."/>
    <s v="05"/>
    <s v="Laois"/>
    <s v="2002"/>
    <s v="2002"/>
    <s v="Number"/>
    <n v="155"/>
  </r>
  <r>
    <s v="B0542"/>
    <s v="2002 Population Aged 15 Years and Over"/>
    <s v="-"/>
    <s v="Both sexes"/>
    <s v="9100"/>
    <s v="Activities of membership organisations n.e.c."/>
    <s v="06"/>
    <s v="Longford"/>
    <s v="2002"/>
    <s v="2002"/>
    <s v="Number"/>
    <n v="69"/>
  </r>
  <r>
    <s v="B0542"/>
    <s v="2002 Population Aged 15 Years and Over"/>
    <s v="-"/>
    <s v="Both sexes"/>
    <s v="9100"/>
    <s v="Activities of membership organisations n.e.c."/>
    <s v="07"/>
    <s v="Louth"/>
    <s v="2002"/>
    <s v="2002"/>
    <s v="Number"/>
    <n v="259"/>
  </r>
  <r>
    <s v="B0542"/>
    <s v="2002 Population Aged 15 Years and Over"/>
    <s v="-"/>
    <s v="Both sexes"/>
    <s v="9100"/>
    <s v="Activities of membership organisations n.e.c."/>
    <s v="08"/>
    <s v="Meath"/>
    <s v="2002"/>
    <s v="2002"/>
    <s v="Number"/>
    <n v="333"/>
  </r>
  <r>
    <s v="B0542"/>
    <s v="2002 Population Aged 15 Years and Over"/>
    <s v="-"/>
    <s v="Both sexes"/>
    <s v="9100"/>
    <s v="Activities of membership organisations n.e.c."/>
    <s v="09"/>
    <s v="Offaly"/>
    <s v="2002"/>
    <s v="2002"/>
    <s v="Number"/>
    <n v="160"/>
  </r>
  <r>
    <s v="B0542"/>
    <s v="2002 Population Aged 15 Years and Over"/>
    <s v="-"/>
    <s v="Both sexes"/>
    <s v="9100"/>
    <s v="Activities of membership organisations n.e.c."/>
    <s v="10"/>
    <s v="Westmeath"/>
    <s v="2002"/>
    <s v="2002"/>
    <s v="Number"/>
    <n v="171"/>
  </r>
  <r>
    <s v="B0542"/>
    <s v="2002 Population Aged 15 Years and Over"/>
    <s v="-"/>
    <s v="Both sexes"/>
    <s v="9100"/>
    <s v="Activities of membership organisations n.e.c."/>
    <s v="11"/>
    <s v="Wexford"/>
    <s v="2002"/>
    <s v="2002"/>
    <s v="Number"/>
    <n v="245"/>
  </r>
  <r>
    <s v="B0542"/>
    <s v="2002 Population Aged 15 Years and Over"/>
    <s v="-"/>
    <s v="Both sexes"/>
    <s v="9100"/>
    <s v="Activities of membership organisations n.e.c."/>
    <s v="12"/>
    <s v="Wicklow"/>
    <s v="2002"/>
    <s v="2002"/>
    <s v="Number"/>
    <n v="337"/>
  </r>
  <r>
    <s v="B0542"/>
    <s v="2002 Population Aged 15 Years and Over"/>
    <s v="-"/>
    <s v="Both sexes"/>
    <s v="9100"/>
    <s v="Activities of membership organisations n.e.c."/>
    <s v="13"/>
    <s v="Clare"/>
    <s v="2002"/>
    <s v="2002"/>
    <s v="Number"/>
    <n v="195"/>
  </r>
  <r>
    <s v="B0542"/>
    <s v="2002 Population Aged 15 Years and Over"/>
    <s v="-"/>
    <s v="Both sexes"/>
    <s v="9100"/>
    <s v="Activities of membership organisations n.e.c."/>
    <s v="141"/>
    <s v="Cork Ci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142"/>
    <s v="Cork County"/>
    <s v="2002"/>
    <s v="2002"/>
    <s v="Number"/>
    <n v="589"/>
  </r>
  <r>
    <s v="B0542"/>
    <s v="2002 Population Aged 15 Years and Over"/>
    <s v="-"/>
    <s v="Both sexes"/>
    <s v="9100"/>
    <s v="Activities of membership organisations n.e.c."/>
    <s v="15"/>
    <s v="Kerry"/>
    <s v="2002"/>
    <s v="2002"/>
    <s v="Number"/>
    <n v="298"/>
  </r>
  <r>
    <s v="B0542"/>
    <s v="2002 Population Aged 15 Years and Over"/>
    <s v="-"/>
    <s v="Both sexes"/>
    <s v="9100"/>
    <s v="Activities of membership organisations n.e.c."/>
    <s v="161"/>
    <s v="Limerick City"/>
    <s v="2002"/>
    <s v="2002"/>
    <s v="Number"/>
    <n v="147"/>
  </r>
  <r>
    <s v="B0542"/>
    <s v="2002 Population Aged 15 Years and Over"/>
    <s v="-"/>
    <s v="Both sexes"/>
    <s v="9100"/>
    <s v="Activities of membership organisations n.e.c."/>
    <s v="162"/>
    <s v="Limerick County"/>
    <s v="2002"/>
    <s v="2002"/>
    <s v="Number"/>
    <n v="203"/>
  </r>
  <r>
    <s v="B0542"/>
    <s v="2002 Population Aged 15 Years and Over"/>
    <s v="-"/>
    <s v="Both sexes"/>
    <s v="9100"/>
    <s v="Activities of membership organisations n.e.c."/>
    <s v="171"/>
    <s v="North Tipperary"/>
    <s v="2002"/>
    <s v="2002"/>
    <s v="Number"/>
    <n v="132"/>
  </r>
  <r>
    <s v="B0542"/>
    <s v="2002 Population Aged 15 Years and Over"/>
    <s v="-"/>
    <s v="Both sexes"/>
    <s v="9100"/>
    <s v="Activities of membership organisations n.e.c."/>
    <s v="172"/>
    <s v="South Tipperary"/>
    <s v="2002"/>
    <s v="2002"/>
    <s v="Number"/>
    <n v="141"/>
  </r>
  <r>
    <s v="B0542"/>
    <s v="2002 Population Aged 15 Years and Over"/>
    <s v="-"/>
    <s v="Both sexes"/>
    <s v="9100"/>
    <s v="Activities of membership organisations n.e.c."/>
    <s v="181"/>
    <s v="Waterford City"/>
    <s v="2002"/>
    <s v="2002"/>
    <s v="Number"/>
    <n v="93"/>
  </r>
  <r>
    <s v="B0542"/>
    <s v="2002 Population Aged 15 Years and Over"/>
    <s v="-"/>
    <s v="Both sexes"/>
    <s v="9100"/>
    <s v="Activities of membership organisations n.e.c."/>
    <s v="182"/>
    <s v="Waterford County"/>
    <s v="2002"/>
    <s v="2002"/>
    <s v="Number"/>
    <n v="130"/>
  </r>
  <r>
    <s v="B0542"/>
    <s v="2002 Population Aged 15 Years and Over"/>
    <s v="-"/>
    <s v="Both sexes"/>
    <s v="9100"/>
    <s v="Activities of membership organisations n.e.c."/>
    <s v="191"/>
    <s v="Galway City"/>
    <s v="2002"/>
    <s v="2002"/>
    <s v="Number"/>
    <n v="148"/>
  </r>
  <r>
    <s v="B0542"/>
    <s v="2002 Population Aged 15 Years and Over"/>
    <s v="-"/>
    <s v="Both sexes"/>
    <s v="9100"/>
    <s v="Activities of membership organisations n.e.c."/>
    <s v="192"/>
    <s v="Galway Coun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20"/>
    <s v="Leitrim"/>
    <s v="2002"/>
    <s v="2002"/>
    <s v="Number"/>
    <n v="58"/>
  </r>
  <r>
    <s v="B0542"/>
    <s v="2002 Population Aged 15 Years and Over"/>
    <s v="-"/>
    <s v="Both sexes"/>
    <s v="9100"/>
    <s v="Activities of membership organisations n.e.c."/>
    <s v="21"/>
    <s v="Mayo"/>
    <s v="2002"/>
    <s v="2002"/>
    <s v="Number"/>
    <n v="307"/>
  </r>
  <r>
    <s v="B0542"/>
    <s v="2002 Population Aged 15 Years and Over"/>
    <s v="-"/>
    <s v="Both sexes"/>
    <s v="9100"/>
    <s v="Activities of membership organisations n.e.c."/>
    <s v="22"/>
    <s v="Roscommon"/>
    <s v="2002"/>
    <s v="2002"/>
    <s v="Number"/>
    <n v="106"/>
  </r>
  <r>
    <s v="B0542"/>
    <s v="2002 Population Aged 15 Years and Over"/>
    <s v="-"/>
    <s v="Both sexes"/>
    <s v="9100"/>
    <s v="Activities of membership organisations n.e.c."/>
    <s v="23"/>
    <s v="Sligo"/>
    <s v="2002"/>
    <s v="2002"/>
    <s v="Number"/>
    <n v="140"/>
  </r>
  <r>
    <s v="B0542"/>
    <s v="2002 Population Aged 15 Years and Over"/>
    <s v="-"/>
    <s v="Both sexes"/>
    <s v="9100"/>
    <s v="Activities of membership organisations n.e.c."/>
    <s v="24"/>
    <s v="Cavan"/>
    <s v="2002"/>
    <s v="2002"/>
    <s v="Number"/>
    <n v="104"/>
  </r>
  <r>
    <s v="B0542"/>
    <s v="2002 Population Aged 15 Years and Over"/>
    <s v="-"/>
    <s v="Both sexes"/>
    <s v="9100"/>
    <s v="Activities of membership organisations n.e.c."/>
    <s v="25"/>
    <s v="Donegal"/>
    <s v="2002"/>
    <s v="2002"/>
    <s v="Number"/>
    <n v="304"/>
  </r>
  <r>
    <s v="B0542"/>
    <s v="2002 Population Aged 15 Years and Over"/>
    <s v="-"/>
    <s v="Both sexes"/>
    <s v="9100"/>
    <s v="Activities of membership organisations n.e.c."/>
    <s v="26"/>
    <s v="Monaghan"/>
    <s v="2002"/>
    <s v="2002"/>
    <s v="Number"/>
    <n v="139"/>
  </r>
  <r>
    <s v="B0542"/>
    <s v="2002 Population Aged 15 Years and Over"/>
    <s v="-"/>
    <s v="Both sexes"/>
    <s v="921"/>
    <s v="Recreational, cultural and sporting activities"/>
    <s v="-"/>
    <s v="State"/>
    <s v="2002"/>
    <s v="2002"/>
    <s v="Number"/>
    <n v="29645"/>
  </r>
  <r>
    <s v="B0542"/>
    <s v="2002 Population Aged 15 Years and Over"/>
    <s v="-"/>
    <s v="Both sexes"/>
    <s v="921"/>
    <s v="Recreational, cultural and sporting activities"/>
    <s v="01"/>
    <s v="Carlow"/>
    <s v="2002"/>
    <s v="2002"/>
    <s v="Number"/>
    <n v="294"/>
  </r>
  <r>
    <s v="B0542"/>
    <s v="2002 Population Aged 15 Years and Over"/>
    <s v="-"/>
    <s v="Both sexes"/>
    <s v="921"/>
    <s v="Recreational, cultural and sporting activities"/>
    <s v="021"/>
    <s v="Dublin City"/>
    <s v="2002"/>
    <s v="2002"/>
    <s v="Number"/>
    <n v="5930"/>
  </r>
  <r>
    <s v="B0542"/>
    <s v="2002 Population Aged 15 Years and Over"/>
    <s v="-"/>
    <s v="Both sexes"/>
    <s v="921"/>
    <s v="Recreational, cultural and sporting activities"/>
    <s v="024"/>
    <s v="Dún Laoghaire-Rathdown"/>
    <s v="2002"/>
    <s v="2002"/>
    <s v="Number"/>
    <n v="2481"/>
  </r>
  <r>
    <s v="B0542"/>
    <s v="2002 Population Aged 15 Years and Over"/>
    <s v="-"/>
    <s v="Both sexes"/>
    <s v="921"/>
    <s v="Recreational, cultural and sporting activities"/>
    <s v="023"/>
    <s v="Fingal"/>
    <s v="2002"/>
    <s v="2002"/>
    <s v="Number"/>
    <n v="1811"/>
  </r>
  <r>
    <s v="B0542"/>
    <s v="2002 Population Aged 15 Years and Over"/>
    <s v="-"/>
    <s v="Both sexes"/>
    <s v="921"/>
    <s v="Recreational, cultural and sporting activities"/>
    <s v="022"/>
    <s v="South Dublin"/>
    <s v="2002"/>
    <s v="2002"/>
    <s v="Number"/>
    <n v="2097"/>
  </r>
  <r>
    <s v="B0542"/>
    <s v="2002 Population Aged 15 Years and Over"/>
    <s v="-"/>
    <s v="Both sexes"/>
    <s v="921"/>
    <s v="Recreational, cultural and sporting activities"/>
    <s v="03"/>
    <s v="Kildare"/>
    <s v="2002"/>
    <s v="2002"/>
    <s v="Number"/>
    <n v="1522"/>
  </r>
  <r>
    <s v="B0542"/>
    <s v="2002 Population Aged 15 Years and Over"/>
    <s v="-"/>
    <s v="Both sexes"/>
    <s v="921"/>
    <s v="Recreational, cultural and sporting activities"/>
    <s v="04"/>
    <s v="Kilkenny"/>
    <s v="2002"/>
    <s v="2002"/>
    <s v="Number"/>
    <n v="591"/>
  </r>
  <r>
    <s v="B0542"/>
    <s v="2002 Population Aged 15 Years and Over"/>
    <s v="-"/>
    <s v="Both sexes"/>
    <s v="921"/>
    <s v="Recreational, cultural and sporting activities"/>
    <s v="05"/>
    <s v="Laois"/>
    <s v="2002"/>
    <s v="2002"/>
    <s v="Number"/>
    <n v="269"/>
  </r>
  <r>
    <s v="B0542"/>
    <s v="2002 Population Aged 15 Years and Over"/>
    <s v="-"/>
    <s v="Both sexes"/>
    <s v="921"/>
    <s v="Recreational, cultural and sporting activities"/>
    <s v="06"/>
    <s v="Longford"/>
    <s v="2002"/>
    <s v="2002"/>
    <s v="Number"/>
    <n v="124"/>
  </r>
  <r>
    <s v="B0542"/>
    <s v="2002 Population Aged 15 Years and Over"/>
    <s v="-"/>
    <s v="Both sexes"/>
    <s v="921"/>
    <s v="Recreational, cultural and sporting activities"/>
    <s v="07"/>
    <s v="Louth"/>
    <s v="2002"/>
    <s v="2002"/>
    <s v="Number"/>
    <n v="579"/>
  </r>
  <r>
    <s v="B0542"/>
    <s v="2002 Population Aged 15 Years and Over"/>
    <s v="-"/>
    <s v="Both sexes"/>
    <s v="921"/>
    <s v="Recreational, cultural and sporting activities"/>
    <s v="08"/>
    <s v="Meath"/>
    <s v="2002"/>
    <s v="2002"/>
    <s v="Number"/>
    <n v="950"/>
  </r>
  <r>
    <s v="B0542"/>
    <s v="2002 Population Aged 15 Years and Over"/>
    <s v="-"/>
    <s v="Both sexes"/>
    <s v="921"/>
    <s v="Recreational, cultural and sporting activities"/>
    <s v="09"/>
    <s v="Offaly"/>
    <s v="2002"/>
    <s v="2002"/>
    <s v="Number"/>
    <n v="270"/>
  </r>
  <r>
    <s v="B0542"/>
    <s v="2002 Population Aged 15 Years and Over"/>
    <s v="-"/>
    <s v="Both sexes"/>
    <s v="921"/>
    <s v="Recreational, cultural and sporting activities"/>
    <s v="10"/>
    <s v="Westmeath"/>
    <s v="2002"/>
    <s v="2002"/>
    <s v="Number"/>
    <n v="389"/>
  </r>
  <r>
    <s v="B0542"/>
    <s v="2002 Population Aged 15 Years and Over"/>
    <s v="-"/>
    <s v="Both sexes"/>
    <s v="921"/>
    <s v="Recreational, cultural and sporting activities"/>
    <s v="11"/>
    <s v="Wexford"/>
    <s v="2002"/>
    <s v="2002"/>
    <s v="Number"/>
    <n v="696"/>
  </r>
  <r>
    <s v="B0542"/>
    <s v="2002 Population Aged 15 Years and Over"/>
    <s v="-"/>
    <s v="Both sexes"/>
    <s v="921"/>
    <s v="Recreational, cultural and sporting activities"/>
    <s v="12"/>
    <s v="Wicklow"/>
    <s v="2002"/>
    <s v="2002"/>
    <s v="Number"/>
    <n v="1436"/>
  </r>
  <r>
    <s v="B0542"/>
    <s v="2002 Population Aged 15 Years and Over"/>
    <s v="-"/>
    <s v="Both sexes"/>
    <s v="921"/>
    <s v="Recreational, cultural and sporting activities"/>
    <s v="13"/>
    <s v="Clare"/>
    <s v="2002"/>
    <s v="2002"/>
    <s v="Number"/>
    <n v="615"/>
  </r>
  <r>
    <s v="B0542"/>
    <s v="2002 Population Aged 15 Years and Over"/>
    <s v="-"/>
    <s v="Both sexes"/>
    <s v="921"/>
    <s v="Recreational, cultural and sporting activities"/>
    <s v="141"/>
    <s v="Cork City"/>
    <s v="2002"/>
    <s v="2002"/>
    <s v="Number"/>
    <n v="771"/>
  </r>
  <r>
    <s v="B0542"/>
    <s v="2002 Population Aged 15 Years and Over"/>
    <s v="-"/>
    <s v="Both sexes"/>
    <s v="921"/>
    <s v="Recreational, cultural and sporting activities"/>
    <s v="142"/>
    <s v="Cork County"/>
    <s v="2002"/>
    <s v="2002"/>
    <s v="Number"/>
    <n v="1693"/>
  </r>
  <r>
    <s v="B0542"/>
    <s v="2002 Population Aged 15 Years and Over"/>
    <s v="-"/>
    <s v="Both sexes"/>
    <s v="921"/>
    <s v="Recreational, cultural and sporting activities"/>
    <s v="15"/>
    <s v="Kerry"/>
    <s v="2002"/>
    <s v="2002"/>
    <s v="Number"/>
    <n v="940"/>
  </r>
  <r>
    <s v="B0542"/>
    <s v="2002 Population Aged 15 Years and Over"/>
    <s v="-"/>
    <s v="Both sexes"/>
    <s v="921"/>
    <s v="Recreational, cultural and sporting activities"/>
    <s v="161"/>
    <s v="Limerick City"/>
    <s v="2002"/>
    <s v="2002"/>
    <s v="Number"/>
    <n v="371"/>
  </r>
  <r>
    <s v="B0542"/>
    <s v="2002 Population Aged 15 Years and Over"/>
    <s v="-"/>
    <s v="Both sexes"/>
    <s v="921"/>
    <s v="Recreational, cultural and sporting activities"/>
    <s v="162"/>
    <s v="Limerick County"/>
    <s v="2002"/>
    <s v="2002"/>
    <s v="Number"/>
    <n v="589"/>
  </r>
  <r>
    <s v="B0542"/>
    <s v="2002 Population Aged 15 Years and Over"/>
    <s v="-"/>
    <s v="Both sexes"/>
    <s v="921"/>
    <s v="Recreational, cultural and sporting activities"/>
    <s v="171"/>
    <s v="North Tipperary"/>
    <s v="2002"/>
    <s v="2002"/>
    <s v="Number"/>
    <n v="322"/>
  </r>
  <r>
    <s v="B0542"/>
    <s v="2002 Population Aged 15 Years and Over"/>
    <s v="-"/>
    <s v="Both sexes"/>
    <s v="921"/>
    <s v="Recreational, cultural and sporting activities"/>
    <s v="172"/>
    <s v="South Tipperary"/>
    <s v="2002"/>
    <s v="2002"/>
    <s v="Number"/>
    <n v="588"/>
  </r>
  <r>
    <s v="B0542"/>
    <s v="2002 Population Aged 15 Years and Over"/>
    <s v="-"/>
    <s v="Both sexes"/>
    <s v="921"/>
    <s v="Recreational, cultural and sporting activities"/>
    <s v="181"/>
    <s v="Waterford City"/>
    <s v="2002"/>
    <s v="2002"/>
    <s v="Number"/>
    <n v="229"/>
  </r>
  <r>
    <s v="B0542"/>
    <s v="2002 Population Aged 15 Years and Over"/>
    <s v="-"/>
    <s v="Both sexes"/>
    <s v="921"/>
    <s v="Recreational, cultural and sporting activities"/>
    <s v="182"/>
    <s v="Waterford County"/>
    <s v="2002"/>
    <s v="2002"/>
    <s v="Number"/>
    <n v="399"/>
  </r>
  <r>
    <s v="B0542"/>
    <s v="2002 Population Aged 15 Years and Over"/>
    <s v="-"/>
    <s v="Both sexes"/>
    <s v="921"/>
    <s v="Recreational, cultural and sporting activities"/>
    <s v="191"/>
    <s v="Galway City"/>
    <s v="2002"/>
    <s v="2002"/>
    <s v="Number"/>
    <n v="580"/>
  </r>
  <r>
    <s v="B0542"/>
    <s v="2002 Population Aged 15 Years and Over"/>
    <s v="-"/>
    <s v="Both sexes"/>
    <s v="921"/>
    <s v="Recreational, cultural and sporting activities"/>
    <s v="192"/>
    <s v="Galway County"/>
    <s v="2002"/>
    <s v="2002"/>
    <s v="Number"/>
    <n v="905"/>
  </r>
  <r>
    <s v="B0542"/>
    <s v="2002 Population Aged 15 Years and Over"/>
    <s v="-"/>
    <s v="Both sexes"/>
    <s v="921"/>
    <s v="Recreational, cultural and sporting activities"/>
    <s v="20"/>
    <s v="Leitrim"/>
    <s v="2002"/>
    <s v="2002"/>
    <s v="Number"/>
    <n v="105"/>
  </r>
  <r>
    <s v="B0542"/>
    <s v="2002 Population Aged 15 Years and Over"/>
    <s v="-"/>
    <s v="Both sexes"/>
    <s v="921"/>
    <s v="Recreational, cultural and sporting activities"/>
    <s v="21"/>
    <s v="Mayo"/>
    <s v="2002"/>
    <s v="2002"/>
    <s v="Number"/>
    <n v="569"/>
  </r>
  <r>
    <s v="B0542"/>
    <s v="2002 Population Aged 15 Years and Over"/>
    <s v="-"/>
    <s v="Both sexes"/>
    <s v="921"/>
    <s v="Recreational, cultural and sporting activities"/>
    <s v="22"/>
    <s v="Roscommon"/>
    <s v="2002"/>
    <s v="2002"/>
    <s v="Number"/>
    <n v="195"/>
  </r>
  <r>
    <s v="B0542"/>
    <s v="2002 Population Aged 15 Years and Over"/>
    <s v="-"/>
    <s v="Both sexes"/>
    <s v="921"/>
    <s v="Recreational, cultural and sporting activities"/>
    <s v="23"/>
    <s v="Sligo"/>
    <s v="2002"/>
    <s v="2002"/>
    <s v="Number"/>
    <n v="326"/>
  </r>
  <r>
    <s v="B0542"/>
    <s v="2002 Population Aged 15 Years and Over"/>
    <s v="-"/>
    <s v="Both sexes"/>
    <s v="921"/>
    <s v="Recreational, cultural and sporting activities"/>
    <s v="24"/>
    <s v="Cavan"/>
    <s v="2002"/>
    <s v="2002"/>
    <s v="Number"/>
    <n v="169"/>
  </r>
  <r>
    <s v="B0542"/>
    <s v="2002 Population Aged 15 Years and Over"/>
    <s v="-"/>
    <s v="Both sexes"/>
    <s v="921"/>
    <s v="Recreational, cultural and sporting activities"/>
    <s v="25"/>
    <s v="Donegal"/>
    <s v="2002"/>
    <s v="2002"/>
    <s v="Number"/>
    <n v="660"/>
  </r>
  <r>
    <s v="B0542"/>
    <s v="2002 Population Aged 15 Years and Over"/>
    <s v="-"/>
    <s v="Both sexes"/>
    <s v="921"/>
    <s v="Recreational, cultural and sporting activities"/>
    <s v="26"/>
    <s v="Monaghan"/>
    <s v="2002"/>
    <s v="2002"/>
    <s v="Number"/>
    <n v="180"/>
  </r>
  <r>
    <s v="B0542"/>
    <s v="2002 Population Aged 15 Years and Over"/>
    <s v="-"/>
    <s v="Both sexes"/>
    <s v="9210"/>
    <s v="Motion picture and video activities"/>
    <s v="-"/>
    <s v="State"/>
    <s v="2002"/>
    <s v="2002"/>
    <s v="Number"/>
    <n v="1701"/>
  </r>
  <r>
    <s v="B0542"/>
    <s v="2002 Population Aged 15 Years and Over"/>
    <s v="-"/>
    <s v="Both sexes"/>
    <s v="9210"/>
    <s v="Motion picture and video activities"/>
    <s v="01"/>
    <s v="Carlow"/>
    <s v="2002"/>
    <s v="2002"/>
    <s v="Number"/>
    <n v="11"/>
  </r>
  <r>
    <s v="B0542"/>
    <s v="2002 Population Aged 15 Years and Over"/>
    <s v="-"/>
    <s v="Both sexes"/>
    <s v="9210"/>
    <s v="Motion picture and video activities"/>
    <s v="021"/>
    <s v="Dublin City"/>
    <s v="2002"/>
    <s v="2002"/>
    <s v="Number"/>
    <n v="572"/>
  </r>
  <r>
    <s v="B0542"/>
    <s v="2002 Population Aged 15 Years and Over"/>
    <s v="-"/>
    <s v="Both sexes"/>
    <s v="9210"/>
    <s v="Motion picture and video activities"/>
    <s v="024"/>
    <s v="Dún Laoghaire-Rathdown"/>
    <s v="2002"/>
    <s v="2002"/>
    <s v="Number"/>
    <n v="235"/>
  </r>
  <r>
    <s v="B0542"/>
    <s v="2002 Population Aged 15 Years and Over"/>
    <s v="-"/>
    <s v="Both sexes"/>
    <s v="9210"/>
    <s v="Motion picture and video activities"/>
    <s v="023"/>
    <s v="Fingal"/>
    <s v="2002"/>
    <s v="2002"/>
    <s v="Number"/>
    <n v="115"/>
  </r>
  <r>
    <s v="B0542"/>
    <s v="2002 Population Aged 15 Years and Over"/>
    <s v="-"/>
    <s v="Both sexes"/>
    <s v="9210"/>
    <s v="Motion picture and video activities"/>
    <s v="022"/>
    <s v="South Dublin"/>
    <s v="2002"/>
    <s v="2002"/>
    <s v="Number"/>
    <n v="133"/>
  </r>
  <r>
    <s v="B0542"/>
    <s v="2002 Population Aged 15 Years and Over"/>
    <s v="-"/>
    <s v="Both sexes"/>
    <s v="9210"/>
    <s v="Motion picture and video activities"/>
    <s v="03"/>
    <s v="Kildare"/>
    <s v="2002"/>
    <s v="2002"/>
    <s v="Number"/>
    <n v="33"/>
  </r>
  <r>
    <s v="B0542"/>
    <s v="2002 Population Aged 15 Years and Over"/>
    <s v="-"/>
    <s v="Both sexes"/>
    <s v="9210"/>
    <s v="Motion picture and video activities"/>
    <s v="04"/>
    <s v="Kilkenny"/>
    <s v="2002"/>
    <s v="2002"/>
    <s v="Number"/>
    <n v="30"/>
  </r>
  <r>
    <s v="B0542"/>
    <s v="2002 Population Aged 15 Years and Over"/>
    <s v="-"/>
    <s v="Both sexes"/>
    <s v="9210"/>
    <s v="Motion picture and video activities"/>
    <s v="05"/>
    <s v="Laois"/>
    <s v="2002"/>
    <s v="2002"/>
    <s v="Number"/>
    <n v="16"/>
  </r>
  <r>
    <s v="B0542"/>
    <s v="2002 Population Aged 15 Years and Over"/>
    <s v="-"/>
    <s v="Both sexes"/>
    <s v="9210"/>
    <s v="Motion picture and video activities"/>
    <s v="06"/>
    <s v="Longford"/>
    <s v="2002"/>
    <s v="2002"/>
    <s v="Number"/>
    <n v="7"/>
  </r>
  <r>
    <s v="B0542"/>
    <s v="2002 Population Aged 15 Years and Over"/>
    <s v="-"/>
    <s v="Both sexes"/>
    <s v="9210"/>
    <s v="Motion picture and video activities"/>
    <s v="07"/>
    <s v="Louth"/>
    <s v="2002"/>
    <s v="2002"/>
    <s v="Number"/>
    <n v="22"/>
  </r>
  <r>
    <s v="B0542"/>
    <s v="2002 Population Aged 15 Years and Over"/>
    <s v="-"/>
    <s v="Both sexes"/>
    <s v="9210"/>
    <s v="Motion picture and video activities"/>
    <s v="08"/>
    <s v="Meath"/>
    <s v="2002"/>
    <s v="2002"/>
    <s v="Number"/>
    <n v="34"/>
  </r>
  <r>
    <s v="B0542"/>
    <s v="2002 Population Aged 15 Years and Over"/>
    <s v="-"/>
    <s v="Both sexes"/>
    <s v="9210"/>
    <s v="Motion picture and video activities"/>
    <s v="09"/>
    <s v="Offaly"/>
    <s v="2002"/>
    <s v="2002"/>
    <s v="Number"/>
    <n v="15"/>
  </r>
  <r>
    <s v="B0542"/>
    <s v="2002 Population Aged 15 Years and Over"/>
    <s v="-"/>
    <s v="Both sexes"/>
    <s v="9210"/>
    <s v="Motion picture and video activities"/>
    <s v="10"/>
    <s v="Westmeath"/>
    <s v="2002"/>
    <s v="2002"/>
    <s v="Number"/>
    <n v="10"/>
  </r>
  <r>
    <s v="B0542"/>
    <s v="2002 Population Aged 15 Years and Over"/>
    <s v="-"/>
    <s v="Both sexes"/>
    <s v="9210"/>
    <s v="Motion picture and video activities"/>
    <s v="11"/>
    <s v="Wexford"/>
    <s v="2002"/>
    <s v="2002"/>
    <s v="Number"/>
    <n v="17"/>
  </r>
  <r>
    <s v="B0542"/>
    <s v="2002 Population Aged 15 Years and Over"/>
    <s v="-"/>
    <s v="Both sexes"/>
    <s v="9210"/>
    <s v="Motion picture and video activities"/>
    <s v="12"/>
    <s v="Wicklow"/>
    <s v="2002"/>
    <s v="2002"/>
    <s v="Number"/>
    <n v="141"/>
  </r>
  <r>
    <s v="B0542"/>
    <s v="2002 Population Aged 15 Years and Over"/>
    <s v="-"/>
    <s v="Both sexes"/>
    <s v="9210"/>
    <s v="Motion picture and video activities"/>
    <s v="13"/>
    <s v="Clare"/>
    <s v="2002"/>
    <s v="2002"/>
    <s v="Number"/>
    <n v="21"/>
  </r>
  <r>
    <s v="B0542"/>
    <s v="2002 Population Aged 15 Years and Over"/>
    <s v="-"/>
    <s v="Both sexes"/>
    <s v="9210"/>
    <s v="Motion picture and video activities"/>
    <s v="141"/>
    <s v="Cork City"/>
    <s v="2002"/>
    <s v="2002"/>
    <s v="Number"/>
    <n v="30"/>
  </r>
  <r>
    <s v="B0542"/>
    <s v="2002 Population Aged 15 Years and Over"/>
    <s v="-"/>
    <s v="Both sexes"/>
    <s v="9210"/>
    <s v="Motion picture and video activities"/>
    <s v="142"/>
    <s v="Cork County"/>
    <s v="2002"/>
    <s v="2002"/>
    <s v="Number"/>
    <n v="46"/>
  </r>
  <r>
    <s v="B0542"/>
    <s v="2002 Population Aged 15 Years and Over"/>
    <s v="-"/>
    <s v="Both sexes"/>
    <s v="9210"/>
    <s v="Motion picture and video activities"/>
    <s v="15"/>
    <s v="Kerry"/>
    <s v="2002"/>
    <s v="2002"/>
    <s v="Number"/>
    <n v="27"/>
  </r>
  <r>
    <s v="B0542"/>
    <s v="2002 Population Aged 15 Years and Over"/>
    <s v="-"/>
    <s v="Both sexes"/>
    <s v="9210"/>
    <s v="Motion picture and video activities"/>
    <s v="161"/>
    <s v="Limerick City"/>
    <s v="2002"/>
    <s v="2002"/>
    <s v="Number"/>
    <n v="31"/>
  </r>
  <r>
    <s v="B0542"/>
    <s v="2002 Population Aged 15 Years and Over"/>
    <s v="-"/>
    <s v="Both sexes"/>
    <s v="9210"/>
    <s v="Motion picture and video activities"/>
    <s v="162"/>
    <s v="Limerick County"/>
    <s v="2002"/>
    <s v="2002"/>
    <s v="Number"/>
    <n v="17"/>
  </r>
  <r>
    <s v="B0542"/>
    <s v="2002 Population Aged 15 Years and Over"/>
    <s v="-"/>
    <s v="Both sexes"/>
    <s v="9210"/>
    <s v="Motion picture and video activities"/>
    <s v="171"/>
    <s v="North Tipperary"/>
    <s v="2002"/>
    <s v="2002"/>
    <s v="Number"/>
    <n v="7"/>
  </r>
  <r>
    <s v="B0542"/>
    <s v="2002 Population Aged 15 Years and Over"/>
    <s v="-"/>
    <s v="Both sexes"/>
    <s v="9210"/>
    <s v="Motion picture and video activities"/>
    <s v="172"/>
    <s v="South Tipperary"/>
    <s v="2002"/>
    <s v="2002"/>
    <s v="Number"/>
    <n v="11"/>
  </r>
  <r>
    <s v="B0542"/>
    <s v="2002 Population Aged 15 Years and Over"/>
    <s v="-"/>
    <s v="Both sexes"/>
    <s v="9210"/>
    <s v="Motion picture and video activities"/>
    <s v="181"/>
    <s v="Waterford City"/>
    <s v="2002"/>
    <s v="2002"/>
    <s v="Number"/>
    <n v="4"/>
  </r>
  <r>
    <s v="B0542"/>
    <s v="2002 Population Aged 15 Years and Over"/>
    <s v="-"/>
    <s v="Both sexes"/>
    <s v="9210"/>
    <s v="Motion picture and video activities"/>
    <s v="182"/>
    <s v="Waterford County"/>
    <s v="2002"/>
    <s v="2002"/>
    <s v="Number"/>
    <n v="5"/>
  </r>
  <r>
    <s v="B0542"/>
    <s v="2002 Population Aged 15 Years and Over"/>
    <s v="-"/>
    <s v="Both sexes"/>
    <s v="9210"/>
    <s v="Motion picture and video activities"/>
    <s v="191"/>
    <s v="Galway City"/>
    <s v="2002"/>
    <s v="2002"/>
    <s v="Number"/>
    <n v="27"/>
  </r>
  <r>
    <s v="B0542"/>
    <s v="2002 Population Aged 15 Years and Over"/>
    <s v="-"/>
    <s v="Both sexes"/>
    <s v="9210"/>
    <s v="Motion picture and video activities"/>
    <s v="192"/>
    <s v="Galway County"/>
    <s v="2002"/>
    <s v="2002"/>
    <s v="Number"/>
    <n v="24"/>
  </r>
  <r>
    <s v="B0542"/>
    <s v="2002 Population Aged 15 Years and Over"/>
    <s v="-"/>
    <s v="Both sexes"/>
    <s v="9210"/>
    <s v="Motion picture and video activities"/>
    <s v="20"/>
    <s v="Leitrim"/>
    <s v="2002"/>
    <s v="2002"/>
    <s v="Number"/>
    <n v="8"/>
  </r>
  <r>
    <s v="B0542"/>
    <s v="2002 Population Aged 15 Years and Over"/>
    <s v="-"/>
    <s v="Both sexes"/>
    <s v="9210"/>
    <s v="Motion picture and video activities"/>
    <s v="21"/>
    <s v="Mayo"/>
    <s v="2002"/>
    <s v="2002"/>
    <s v="Number"/>
    <n v="9"/>
  </r>
  <r>
    <s v="B0542"/>
    <s v="2002 Population Aged 15 Years and Over"/>
    <s v="-"/>
    <s v="Both sexes"/>
    <s v="9210"/>
    <s v="Motion picture and video activities"/>
    <s v="22"/>
    <s v="Roscommon"/>
    <s v="2002"/>
    <s v="2002"/>
    <s v="Number"/>
    <n v="4"/>
  </r>
  <r>
    <s v="B0542"/>
    <s v="2002 Population Aged 15 Years and Over"/>
    <s v="-"/>
    <s v="Both sexes"/>
    <s v="9210"/>
    <s v="Motion picture and video activities"/>
    <s v="23"/>
    <s v="Sligo"/>
    <s v="2002"/>
    <s v="2002"/>
    <s v="Number"/>
    <n v="4"/>
  </r>
  <r>
    <s v="B0542"/>
    <s v="2002 Population Aged 15 Years and Over"/>
    <s v="-"/>
    <s v="Both sexes"/>
    <s v="9210"/>
    <s v="Motion picture and video activities"/>
    <s v="24"/>
    <s v="Cavan"/>
    <s v="2002"/>
    <s v="2002"/>
    <s v="Number"/>
    <n v="8"/>
  </r>
  <r>
    <s v="B0542"/>
    <s v="2002 Population Aged 15 Years and Over"/>
    <s v="-"/>
    <s v="Both sexes"/>
    <s v="9210"/>
    <s v="Motion picture and video activities"/>
    <s v="25"/>
    <s v="Donegal"/>
    <s v="2002"/>
    <s v="2002"/>
    <s v="Number"/>
    <n v="23"/>
  </r>
  <r>
    <s v="B0542"/>
    <s v="2002 Population Aged 15 Years and Over"/>
    <s v="-"/>
    <s v="Both sexes"/>
    <s v="9210"/>
    <s v="Motion picture and video activities"/>
    <s v="26"/>
    <s v="Monaghan"/>
    <s v="2002"/>
    <s v="2002"/>
    <s v="Number"/>
    <n v="4"/>
  </r>
  <r>
    <s v="B0542"/>
    <s v="2002 Population Aged 15 Years and Over"/>
    <s v="-"/>
    <s v="Both sexes"/>
    <s v="9220"/>
    <s v="Radio and television activities"/>
    <s v="-"/>
    <s v="State"/>
    <s v="2002"/>
    <s v="2002"/>
    <s v="Number"/>
    <n v="4416"/>
  </r>
  <r>
    <s v="B0542"/>
    <s v="2002 Population Aged 15 Years and Over"/>
    <s v="-"/>
    <s v="Both sexes"/>
    <s v="9220"/>
    <s v="Radio and television activities"/>
    <s v="01"/>
    <s v="Carlow"/>
    <s v="2002"/>
    <s v="2002"/>
    <s v="Number"/>
    <n v="34"/>
  </r>
  <r>
    <s v="B0542"/>
    <s v="2002 Population Aged 15 Years and Over"/>
    <s v="-"/>
    <s v="Both sexes"/>
    <s v="9220"/>
    <s v="Radio and television activities"/>
    <s v="021"/>
    <s v="Dublin City"/>
    <s v="2002"/>
    <s v="2002"/>
    <s v="Number"/>
    <n v="1270"/>
  </r>
  <r>
    <s v="B0542"/>
    <s v="2002 Population Aged 15 Years and Over"/>
    <s v="-"/>
    <s v="Both sexes"/>
    <s v="9220"/>
    <s v="Radio and television activities"/>
    <s v="024"/>
    <s v="Dún Laoghaire-Rathdown"/>
    <s v="2002"/>
    <s v="2002"/>
    <s v="Number"/>
    <n v="770"/>
  </r>
  <r>
    <s v="B0542"/>
    <s v="2002 Population Aged 15 Years and Over"/>
    <s v="-"/>
    <s v="Both sexes"/>
    <s v="9220"/>
    <s v="Radio and television activities"/>
    <s v="023"/>
    <s v="Fingal"/>
    <s v="2002"/>
    <s v="2002"/>
    <s v="Number"/>
    <n v="263"/>
  </r>
  <r>
    <s v="B0542"/>
    <s v="2002 Population Aged 15 Years and Over"/>
    <s v="-"/>
    <s v="Both sexes"/>
    <s v="9220"/>
    <s v="Radio and television activities"/>
    <s v="022"/>
    <s v="South Dublin"/>
    <s v="2002"/>
    <s v="2002"/>
    <s v="Number"/>
    <n v="423"/>
  </r>
  <r>
    <s v="B0542"/>
    <s v="2002 Population Aged 15 Years and Over"/>
    <s v="-"/>
    <s v="Both sexes"/>
    <s v="9220"/>
    <s v="Radio and television activities"/>
    <s v="03"/>
    <s v="Kildare"/>
    <s v="2002"/>
    <s v="2002"/>
    <s v="Number"/>
    <n v="136"/>
  </r>
  <r>
    <s v="B0542"/>
    <s v="2002 Population Aged 15 Years and Over"/>
    <s v="-"/>
    <s v="Both sexes"/>
    <s v="9220"/>
    <s v="Radio and television activities"/>
    <s v="04"/>
    <s v="Kilkenny"/>
    <s v="2002"/>
    <s v="2002"/>
    <s v="Number"/>
    <n v="56"/>
  </r>
  <r>
    <s v="B0542"/>
    <s v="2002 Population Aged 15 Years and Over"/>
    <s v="-"/>
    <s v="Both sexes"/>
    <s v="9220"/>
    <s v="Radio and television activities"/>
    <s v="05"/>
    <s v="Laois"/>
    <s v="2002"/>
    <s v="2002"/>
    <s v="Number"/>
    <n v="20"/>
  </r>
  <r>
    <s v="B0542"/>
    <s v="2002 Population Aged 15 Years and Over"/>
    <s v="-"/>
    <s v="Both sexes"/>
    <s v="9220"/>
    <s v="Radio and television activities"/>
    <s v="06"/>
    <s v="Longford"/>
    <s v="2002"/>
    <s v="2002"/>
    <s v="Number"/>
    <n v="13"/>
  </r>
  <r>
    <s v="B0542"/>
    <s v="2002 Population Aged 15 Years and Over"/>
    <s v="-"/>
    <s v="Both sexes"/>
    <s v="9220"/>
    <s v="Radio and television activities"/>
    <s v="07"/>
    <s v="Louth"/>
    <s v="2002"/>
    <s v="2002"/>
    <s v="Number"/>
    <n v="45"/>
  </r>
  <r>
    <s v="B0542"/>
    <s v="2002 Population Aged 15 Years and Over"/>
    <s v="-"/>
    <s v="Both sexes"/>
    <s v="9220"/>
    <s v="Radio and television activities"/>
    <s v="08"/>
    <s v="Meath"/>
    <s v="2002"/>
    <s v="2002"/>
    <s v="Number"/>
    <n v="91"/>
  </r>
  <r>
    <s v="B0542"/>
    <s v="2002 Population Aged 15 Years and Over"/>
    <s v="-"/>
    <s v="Both sexes"/>
    <s v="9220"/>
    <s v="Radio and television activities"/>
    <s v="09"/>
    <s v="Offaly"/>
    <s v="2002"/>
    <s v="2002"/>
    <s v="Number"/>
    <n v="27"/>
  </r>
  <r>
    <s v="B0542"/>
    <s v="2002 Population Aged 15 Years and Over"/>
    <s v="-"/>
    <s v="Both sexes"/>
    <s v="9220"/>
    <s v="Radio and television activities"/>
    <s v="10"/>
    <s v="Westmeath"/>
    <s v="2002"/>
    <s v="2002"/>
    <s v="Number"/>
    <n v="32"/>
  </r>
  <r>
    <s v="B0542"/>
    <s v="2002 Population Aged 15 Years and Over"/>
    <s v="-"/>
    <s v="Both sexes"/>
    <s v="9220"/>
    <s v="Radio and television activities"/>
    <s v="11"/>
    <s v="Wexford"/>
    <s v="2002"/>
    <s v="2002"/>
    <s v="Number"/>
    <n v="50"/>
  </r>
  <r>
    <s v="B0542"/>
    <s v="2002 Population Aged 15 Years and Over"/>
    <s v="-"/>
    <s v="Both sexes"/>
    <s v="9220"/>
    <s v="Radio and television activities"/>
    <s v="12"/>
    <s v="Wicklow"/>
    <s v="2002"/>
    <s v="2002"/>
    <s v="Number"/>
    <n v="208"/>
  </r>
  <r>
    <s v="B0542"/>
    <s v="2002 Population Aged 15 Years and Over"/>
    <s v="-"/>
    <s v="Both sexes"/>
    <s v="9220"/>
    <s v="Radio and television activities"/>
    <s v="13"/>
    <s v="Clare"/>
    <s v="2002"/>
    <s v="2002"/>
    <s v="Number"/>
    <n v="67"/>
  </r>
  <r>
    <s v="B0542"/>
    <s v="2002 Population Aged 15 Years and Over"/>
    <s v="-"/>
    <s v="Both sexes"/>
    <s v="9220"/>
    <s v="Radio and television activities"/>
    <s v="141"/>
    <s v="Cork City"/>
    <s v="2002"/>
    <s v="2002"/>
    <s v="Number"/>
    <n v="74"/>
  </r>
  <r>
    <s v="B0542"/>
    <s v="2002 Population Aged 15 Years and Over"/>
    <s v="-"/>
    <s v="Both sexes"/>
    <s v="9220"/>
    <s v="Radio and television activities"/>
    <s v="142"/>
    <s v="Cork County"/>
    <s v="2002"/>
    <s v="2002"/>
    <s v="Number"/>
    <n v="125"/>
  </r>
  <r>
    <s v="B0542"/>
    <s v="2002 Population Aged 15 Years and Over"/>
    <s v="-"/>
    <s v="Both sexes"/>
    <s v="9220"/>
    <s v="Radio and television activities"/>
    <s v="15"/>
    <s v="Kerry"/>
    <s v="2002"/>
    <s v="2002"/>
    <s v="Number"/>
    <n v="64"/>
  </r>
  <r>
    <s v="B0542"/>
    <s v="2002 Population Aged 15 Years and Over"/>
    <s v="-"/>
    <s v="Both sexes"/>
    <s v="9220"/>
    <s v="Radio and television activities"/>
    <s v="161"/>
    <s v="Limerick City"/>
    <s v="2002"/>
    <s v="2002"/>
    <s v="Number"/>
    <n v="38"/>
  </r>
  <r>
    <s v="B0542"/>
    <s v="2002 Population Aged 15 Years and Over"/>
    <s v="-"/>
    <s v="Both sexes"/>
    <s v="9220"/>
    <s v="Radio and television activities"/>
    <s v="162"/>
    <s v="Limerick County"/>
    <s v="2002"/>
    <s v="2002"/>
    <s v="Number"/>
    <n v="51"/>
  </r>
  <r>
    <s v="B0542"/>
    <s v="2002 Population Aged 15 Years and Over"/>
    <s v="-"/>
    <s v="Both sexes"/>
    <s v="9220"/>
    <s v="Radio and television activities"/>
    <s v="171"/>
    <s v="North Tipperary"/>
    <s v="2002"/>
    <s v="2002"/>
    <s v="Number"/>
    <n v="11"/>
  </r>
  <r>
    <s v="B0542"/>
    <s v="2002 Population Aged 15 Years and Over"/>
    <s v="-"/>
    <s v="Both sexes"/>
    <s v="9220"/>
    <s v="Radio and television activities"/>
    <s v="172"/>
    <s v="South Tipperary"/>
    <s v="2002"/>
    <s v="2002"/>
    <s v="Number"/>
    <n v="35"/>
  </r>
  <r>
    <s v="B0542"/>
    <s v="2002 Population Aged 15 Years and Over"/>
    <s v="-"/>
    <s v="Both sexes"/>
    <s v="9220"/>
    <s v="Radio and television activities"/>
    <s v="181"/>
    <s v="Waterford City"/>
    <s v="2002"/>
    <s v="2002"/>
    <s v="Number"/>
    <n v="20"/>
  </r>
  <r>
    <s v="B0542"/>
    <s v="2002 Population Aged 15 Years and Over"/>
    <s v="-"/>
    <s v="Both sexes"/>
    <s v="9220"/>
    <s v="Radio and television activities"/>
    <s v="182"/>
    <s v="Waterford County"/>
    <s v="2002"/>
    <s v="2002"/>
    <s v="Number"/>
    <n v="31"/>
  </r>
  <r>
    <s v="B0542"/>
    <s v="2002 Population Aged 15 Years and Over"/>
    <s v="-"/>
    <s v="Both sexes"/>
    <s v="9220"/>
    <s v="Radio and television activities"/>
    <s v="191"/>
    <s v="Galway City"/>
    <s v="2002"/>
    <s v="2002"/>
    <s v="Number"/>
    <n v="88"/>
  </r>
  <r>
    <s v="B0542"/>
    <s v="2002 Population Aged 15 Years and Over"/>
    <s v="-"/>
    <s v="Both sexes"/>
    <s v="9220"/>
    <s v="Radio and television activities"/>
    <s v="192"/>
    <s v="Galway County"/>
    <s v="2002"/>
    <s v="2002"/>
    <s v="Number"/>
    <n v="159"/>
  </r>
  <r>
    <s v="B0542"/>
    <s v="2002 Population Aged 15 Years and Over"/>
    <s v="-"/>
    <s v="Both sexes"/>
    <s v="9220"/>
    <s v="Radio and television activities"/>
    <s v="20"/>
    <s v="Leitrim"/>
    <s v="2002"/>
    <s v="2002"/>
    <s v="Number"/>
    <n v="6"/>
  </r>
  <r>
    <s v="B0542"/>
    <s v="2002 Population Aged 15 Years and Over"/>
    <s v="-"/>
    <s v="Both sexes"/>
    <s v="9220"/>
    <s v="Radio and television activities"/>
    <s v="21"/>
    <s v="Mayo"/>
    <s v="2002"/>
    <s v="2002"/>
    <s v="Number"/>
    <n v="54"/>
  </r>
  <r>
    <s v="B0542"/>
    <s v="2002 Population Aged 15 Years and Over"/>
    <s v="-"/>
    <s v="Both sexes"/>
    <s v="9220"/>
    <s v="Radio and television activities"/>
    <s v="22"/>
    <s v="Roscommon"/>
    <s v="2002"/>
    <s v="2002"/>
    <s v="Number"/>
    <n v="26"/>
  </r>
  <r>
    <s v="B0542"/>
    <s v="2002 Population Aged 15 Years and Over"/>
    <s v="-"/>
    <s v="Both sexes"/>
    <s v="9220"/>
    <s v="Radio and television activities"/>
    <s v="23"/>
    <s v="Sligo"/>
    <s v="2002"/>
    <s v="2002"/>
    <s v="Number"/>
    <n v="35"/>
  </r>
  <r>
    <s v="B0542"/>
    <s v="2002 Population Aged 15 Years and Over"/>
    <s v="-"/>
    <s v="Both sexes"/>
    <s v="9220"/>
    <s v="Radio and television activities"/>
    <s v="24"/>
    <s v="Cavan"/>
    <s v="2002"/>
    <s v="2002"/>
    <s v="Number"/>
    <n v="11"/>
  </r>
  <r>
    <s v="B0542"/>
    <s v="2002 Population Aged 15 Years and Over"/>
    <s v="-"/>
    <s v="Both sexes"/>
    <s v="9220"/>
    <s v="Radio and television activities"/>
    <s v="25"/>
    <s v="Donegal"/>
    <s v="2002"/>
    <s v="2002"/>
    <s v="Number"/>
    <n v="68"/>
  </r>
  <r>
    <s v="B0542"/>
    <s v="2002 Population Aged 15 Years and Over"/>
    <s v="-"/>
    <s v="Both sexes"/>
    <s v="9220"/>
    <s v="Radio and television activities"/>
    <s v="26"/>
    <s v="Monaghan"/>
    <s v="2002"/>
    <s v="2002"/>
    <s v="Number"/>
    <n v="15"/>
  </r>
  <r>
    <s v="B0542"/>
    <s v="2002 Population Aged 15 Years and Over"/>
    <s v="-"/>
    <s v="Both sexes"/>
    <s v="9230"/>
    <s v="Other entertainment activities"/>
    <s v="-"/>
    <s v="State"/>
    <s v="2002"/>
    <s v="2002"/>
    <s v="Number"/>
    <n v="5535"/>
  </r>
  <r>
    <s v="B0542"/>
    <s v="2002 Population Aged 15 Years and Over"/>
    <s v="-"/>
    <s v="Both sexes"/>
    <s v="9230"/>
    <s v="Other entertainment activities"/>
    <s v="01"/>
    <s v="Carlow"/>
    <s v="2002"/>
    <s v="2002"/>
    <s v="Number"/>
    <n v="23"/>
  </r>
  <r>
    <s v="B0542"/>
    <s v="2002 Population Aged 15 Years and Over"/>
    <s v="-"/>
    <s v="Both sexes"/>
    <s v="9230"/>
    <s v="Other entertainment activities"/>
    <s v="021"/>
    <s v="Dublin City"/>
    <s v="2002"/>
    <s v="2002"/>
    <s v="Number"/>
    <n v="1479"/>
  </r>
  <r>
    <s v="B0542"/>
    <s v="2002 Population Aged 15 Years and Over"/>
    <s v="-"/>
    <s v="Both sexes"/>
    <s v="9230"/>
    <s v="Other entertainment activities"/>
    <s v="024"/>
    <s v="Dún Laoghaire-Rathdown"/>
    <s v="2002"/>
    <s v="2002"/>
    <s v="Number"/>
    <n v="465"/>
  </r>
  <r>
    <s v="B0542"/>
    <s v="2002 Population Aged 15 Years and Over"/>
    <s v="-"/>
    <s v="Both sexes"/>
    <s v="9230"/>
    <s v="Other entertainment activities"/>
    <s v="023"/>
    <s v="Fingal"/>
    <s v="2002"/>
    <s v="2002"/>
    <s v="Number"/>
    <n v="222"/>
  </r>
  <r>
    <s v="B0542"/>
    <s v="2002 Population Aged 15 Years and Over"/>
    <s v="-"/>
    <s v="Both sexes"/>
    <s v="9230"/>
    <s v="Other entertainment activities"/>
    <s v="022"/>
    <s v="South Dublin"/>
    <s v="2002"/>
    <s v="2002"/>
    <s v="Number"/>
    <n v="288"/>
  </r>
  <r>
    <s v="B0542"/>
    <s v="2002 Population Aged 15 Years and Over"/>
    <s v="-"/>
    <s v="Both sexes"/>
    <s v="9230"/>
    <s v="Other entertainment activities"/>
    <s v="03"/>
    <s v="Kildare"/>
    <s v="2002"/>
    <s v="2002"/>
    <s v="Number"/>
    <n v="136"/>
  </r>
  <r>
    <s v="B0542"/>
    <s v="2002 Population Aged 15 Years and Over"/>
    <s v="-"/>
    <s v="Both sexes"/>
    <s v="9230"/>
    <s v="Other entertainment activities"/>
    <s v="04"/>
    <s v="Kilkenny"/>
    <s v="2002"/>
    <s v="2002"/>
    <s v="Number"/>
    <n v="88"/>
  </r>
  <r>
    <s v="B0542"/>
    <s v="2002 Population Aged 15 Years and Over"/>
    <s v="-"/>
    <s v="Both sexes"/>
    <s v="9230"/>
    <s v="Other entertainment activities"/>
    <s v="05"/>
    <s v="Laois"/>
    <s v="2002"/>
    <s v="2002"/>
    <s v="Number"/>
    <n v="40"/>
  </r>
  <r>
    <s v="B0542"/>
    <s v="2002 Population Aged 15 Years and Over"/>
    <s v="-"/>
    <s v="Both sexes"/>
    <s v="9230"/>
    <s v="Other entertainment activities"/>
    <s v="06"/>
    <s v="Longford"/>
    <s v="2002"/>
    <s v="2002"/>
    <s v="Number"/>
    <n v="25"/>
  </r>
  <r>
    <s v="B0542"/>
    <s v="2002 Population Aged 15 Years and Over"/>
    <s v="-"/>
    <s v="Both sexes"/>
    <s v="9230"/>
    <s v="Other entertainment activities"/>
    <s v="07"/>
    <s v="Louth"/>
    <s v="2002"/>
    <s v="2002"/>
    <s v="Number"/>
    <n v="79"/>
  </r>
  <r>
    <s v="B0542"/>
    <s v="2002 Population Aged 15 Years and Over"/>
    <s v="-"/>
    <s v="Both sexes"/>
    <s v="9230"/>
    <s v="Other entertainment activities"/>
    <s v="08"/>
    <s v="Meath"/>
    <s v="2002"/>
    <s v="2002"/>
    <s v="Number"/>
    <n v="110"/>
  </r>
  <r>
    <s v="B0542"/>
    <s v="2002 Population Aged 15 Years and Over"/>
    <s v="-"/>
    <s v="Both sexes"/>
    <s v="9230"/>
    <s v="Other entertainment activities"/>
    <s v="09"/>
    <s v="Offaly"/>
    <s v="2002"/>
    <s v="2002"/>
    <s v="Number"/>
    <n v="35"/>
  </r>
  <r>
    <s v="B0542"/>
    <s v="2002 Population Aged 15 Years and Over"/>
    <s v="-"/>
    <s v="Both sexes"/>
    <s v="9230"/>
    <s v="Other entertainment activities"/>
    <s v="10"/>
    <s v="Westmeath"/>
    <s v="2002"/>
    <s v="2002"/>
    <s v="Number"/>
    <n v="92"/>
  </r>
  <r>
    <s v="B0542"/>
    <s v="2002 Population Aged 15 Years and Over"/>
    <s v="-"/>
    <s v="Both sexes"/>
    <s v="9230"/>
    <s v="Other entertainment activities"/>
    <s v="11"/>
    <s v="Wexford"/>
    <s v="2002"/>
    <s v="2002"/>
    <s v="Number"/>
    <n v="120"/>
  </r>
  <r>
    <s v="B0542"/>
    <s v="2002 Population Aged 15 Years and Over"/>
    <s v="-"/>
    <s v="Both sexes"/>
    <s v="9230"/>
    <s v="Other entertainment activities"/>
    <s v="12"/>
    <s v="Wicklow"/>
    <s v="2002"/>
    <s v="2002"/>
    <s v="Number"/>
    <n v="259"/>
  </r>
  <r>
    <s v="B0542"/>
    <s v="2002 Population Aged 15 Years and Over"/>
    <s v="-"/>
    <s v="Both sexes"/>
    <s v="9230"/>
    <s v="Other entertainment activities"/>
    <s v="13"/>
    <s v="Clare"/>
    <s v="2002"/>
    <s v="2002"/>
    <s v="Number"/>
    <n v="107"/>
  </r>
  <r>
    <s v="B0542"/>
    <s v="2002 Population Aged 15 Years and Over"/>
    <s v="-"/>
    <s v="Both sexes"/>
    <s v="9230"/>
    <s v="Other entertainment activities"/>
    <s v="141"/>
    <s v="Cork City"/>
    <s v="2002"/>
    <s v="2002"/>
    <s v="Number"/>
    <n v="217"/>
  </r>
  <r>
    <s v="B0542"/>
    <s v="2002 Population Aged 15 Years and Over"/>
    <s v="-"/>
    <s v="Both sexes"/>
    <s v="9230"/>
    <s v="Other entertainment activities"/>
    <s v="142"/>
    <s v="Cork County"/>
    <s v="2002"/>
    <s v="2002"/>
    <s v="Number"/>
    <n v="346"/>
  </r>
  <r>
    <s v="B0542"/>
    <s v="2002 Population Aged 15 Years and Over"/>
    <s v="-"/>
    <s v="Both sexes"/>
    <s v="9230"/>
    <s v="Other entertainment activities"/>
    <s v="15"/>
    <s v="Kerry"/>
    <s v="2002"/>
    <s v="2002"/>
    <s v="Number"/>
    <n v="162"/>
  </r>
  <r>
    <s v="B0542"/>
    <s v="2002 Population Aged 15 Years and Over"/>
    <s v="-"/>
    <s v="Both sexes"/>
    <s v="9230"/>
    <s v="Other entertainment activities"/>
    <s v="161"/>
    <s v="Limerick City"/>
    <s v="2002"/>
    <s v="2002"/>
    <s v="Number"/>
    <n v="75"/>
  </r>
  <r>
    <s v="B0542"/>
    <s v="2002 Population Aged 15 Years and Over"/>
    <s v="-"/>
    <s v="Both sexes"/>
    <s v="9230"/>
    <s v="Other entertainment activities"/>
    <s v="162"/>
    <s v="Limerick County"/>
    <s v="2002"/>
    <s v="2002"/>
    <s v="Number"/>
    <n v="73"/>
  </r>
  <r>
    <s v="B0542"/>
    <s v="2002 Population Aged 15 Years and Over"/>
    <s v="-"/>
    <s v="Both sexes"/>
    <s v="9230"/>
    <s v="Other entertainment activities"/>
    <s v="171"/>
    <s v="North Tipperary"/>
    <s v="2002"/>
    <s v="2002"/>
    <s v="Number"/>
    <n v="32"/>
  </r>
  <r>
    <s v="B0542"/>
    <s v="2002 Population Aged 15 Years and Over"/>
    <s v="-"/>
    <s v="Both sexes"/>
    <s v="9230"/>
    <s v="Other entertainment activities"/>
    <s v="172"/>
    <s v="South Tipperary"/>
    <s v="2002"/>
    <s v="2002"/>
    <s v="Number"/>
    <n v="52"/>
  </r>
  <r>
    <s v="B0542"/>
    <s v="2002 Population Aged 15 Years and Over"/>
    <s v="-"/>
    <s v="Both sexes"/>
    <s v="9230"/>
    <s v="Other entertainment activities"/>
    <s v="181"/>
    <s v="Waterford City"/>
    <s v="2002"/>
    <s v="2002"/>
    <s v="Number"/>
    <n v="50"/>
  </r>
  <r>
    <s v="B0542"/>
    <s v="2002 Population Aged 15 Years and Over"/>
    <s v="-"/>
    <s v="Both sexes"/>
    <s v="9230"/>
    <s v="Other entertainment activities"/>
    <s v="182"/>
    <s v="Waterford County"/>
    <s v="2002"/>
    <s v="2002"/>
    <s v="Number"/>
    <n v="56"/>
  </r>
  <r>
    <s v="B0542"/>
    <s v="2002 Population Aged 15 Years and Over"/>
    <s v="-"/>
    <s v="Both sexes"/>
    <s v="9230"/>
    <s v="Other entertainment activities"/>
    <s v="191"/>
    <s v="Galway City"/>
    <s v="2002"/>
    <s v="2002"/>
    <s v="Number"/>
    <n v="196"/>
  </r>
  <r>
    <s v="B0542"/>
    <s v="2002 Population Aged 15 Years and Over"/>
    <s v="-"/>
    <s v="Both sexes"/>
    <s v="9230"/>
    <s v="Other entertainment activities"/>
    <s v="192"/>
    <s v="Galway County"/>
    <s v="2002"/>
    <s v="2002"/>
    <s v="Number"/>
    <n v="222"/>
  </r>
  <r>
    <s v="B0542"/>
    <s v="2002 Population Aged 15 Years and Over"/>
    <s v="-"/>
    <s v="Both sexes"/>
    <s v="9230"/>
    <s v="Other entertainment activities"/>
    <s v="20"/>
    <s v="Leitrim"/>
    <s v="2002"/>
    <s v="2002"/>
    <s v="Number"/>
    <n v="31"/>
  </r>
  <r>
    <s v="B0542"/>
    <s v="2002 Population Aged 15 Years and Over"/>
    <s v="-"/>
    <s v="Both sexes"/>
    <s v="9230"/>
    <s v="Other entertainment activities"/>
    <s v="21"/>
    <s v="Mayo"/>
    <s v="2002"/>
    <s v="2002"/>
    <s v="Number"/>
    <n v="120"/>
  </r>
  <r>
    <s v="B0542"/>
    <s v="2002 Population Aged 15 Years and Over"/>
    <s v="-"/>
    <s v="Both sexes"/>
    <s v="9230"/>
    <s v="Other entertainment activities"/>
    <s v="22"/>
    <s v="Roscommon"/>
    <s v="2002"/>
    <s v="2002"/>
    <s v="Number"/>
    <n v="29"/>
  </r>
  <r>
    <s v="B0542"/>
    <s v="2002 Population Aged 15 Years and Over"/>
    <s v="-"/>
    <s v="Both sexes"/>
    <s v="9230"/>
    <s v="Other entertainment activities"/>
    <s v="23"/>
    <s v="Sligo"/>
    <s v="2002"/>
    <s v="2002"/>
    <s v="Number"/>
    <n v="92"/>
  </r>
  <r>
    <s v="B0542"/>
    <s v="2002 Population Aged 15 Years and Over"/>
    <s v="-"/>
    <s v="Both sexes"/>
    <s v="9230"/>
    <s v="Other entertainment activities"/>
    <s v="24"/>
    <s v="Cavan"/>
    <s v="2002"/>
    <s v="2002"/>
    <s v="Number"/>
    <n v="36"/>
  </r>
  <r>
    <s v="B0542"/>
    <s v="2002 Population Aged 15 Years and Over"/>
    <s v="-"/>
    <s v="Both sexes"/>
    <s v="9230"/>
    <s v="Other entertainment activities"/>
    <s v="25"/>
    <s v="Donegal"/>
    <s v="2002"/>
    <s v="2002"/>
    <s v="Number"/>
    <n v="137"/>
  </r>
  <r>
    <s v="B0542"/>
    <s v="2002 Population Aged 15 Years and Over"/>
    <s v="-"/>
    <s v="Both sexes"/>
    <s v="9230"/>
    <s v="Other entertainment activities"/>
    <s v="26"/>
    <s v="Monaghan"/>
    <s v="2002"/>
    <s v="2002"/>
    <s v="Number"/>
    <n v="41"/>
  </r>
  <r>
    <s v="B0542"/>
    <s v="2002 Population Aged 15 Years and Over"/>
    <s v="-"/>
    <s v="Both sexes"/>
    <s v="9240"/>
    <s v="News agency activities"/>
    <s v="-"/>
    <s v="State"/>
    <s v="2002"/>
    <s v="2002"/>
    <s v="Number"/>
    <n v="418"/>
  </r>
  <r>
    <s v="B0542"/>
    <s v="2002 Population Aged 15 Years and Over"/>
    <s v="-"/>
    <s v="Both sexes"/>
    <s v="9240"/>
    <s v="News agency activities"/>
    <s v="01"/>
    <s v="Carlow"/>
    <s v="2002"/>
    <s v="2002"/>
    <s v="Number"/>
    <n v="3"/>
  </r>
  <r>
    <s v="B0542"/>
    <s v="2002 Population Aged 15 Years and Over"/>
    <s v="-"/>
    <s v="Both sexes"/>
    <s v="9240"/>
    <s v="News agency activities"/>
    <s v="021"/>
    <s v="Dublin City"/>
    <s v="2002"/>
    <s v="2002"/>
    <s v="Number"/>
    <n v="120"/>
  </r>
  <r>
    <s v="B0542"/>
    <s v="2002 Population Aged 15 Years and Over"/>
    <s v="-"/>
    <s v="Both sexes"/>
    <s v="9240"/>
    <s v="News agency activities"/>
    <s v="024"/>
    <s v="Dún Laoghaire-Rathdown"/>
    <s v="2002"/>
    <s v="2002"/>
    <s v="Number"/>
    <n v="61"/>
  </r>
  <r>
    <s v="B0542"/>
    <s v="2002 Population Aged 15 Years and Over"/>
    <s v="-"/>
    <s v="Both sexes"/>
    <s v="9240"/>
    <s v="News agency activities"/>
    <s v="023"/>
    <s v="Fingal"/>
    <s v="2002"/>
    <s v="2002"/>
    <s v="Number"/>
    <n v="18"/>
  </r>
  <r>
    <s v="B0542"/>
    <s v="2002 Population Aged 15 Years and Over"/>
    <s v="-"/>
    <s v="Both sexes"/>
    <s v="9240"/>
    <s v="News agency activities"/>
    <s v="022"/>
    <s v="South Dublin"/>
    <s v="2002"/>
    <s v="2002"/>
    <s v="Number"/>
    <n v="25"/>
  </r>
  <r>
    <s v="B0542"/>
    <s v="2002 Population Aged 15 Years and Over"/>
    <s v="-"/>
    <s v="Both sexes"/>
    <s v="9240"/>
    <s v="News agency activities"/>
    <s v="03"/>
    <s v="Kildare"/>
    <s v="2002"/>
    <s v="2002"/>
    <s v="Number"/>
    <n v="18"/>
  </r>
  <r>
    <s v="B0542"/>
    <s v="2002 Population Aged 15 Years and Over"/>
    <s v="-"/>
    <s v="Both sexes"/>
    <s v="9240"/>
    <s v="News agency activities"/>
    <s v="04"/>
    <s v="Kilkenny"/>
    <s v="2002"/>
    <s v="2002"/>
    <s v="Number"/>
    <n v="5"/>
  </r>
  <r>
    <s v="B0542"/>
    <s v="2002 Population Aged 15 Years and Over"/>
    <s v="-"/>
    <s v="Both sexes"/>
    <s v="9240"/>
    <s v="News agency activities"/>
    <s v="05"/>
    <s v="Laois"/>
    <s v="2002"/>
    <s v="2002"/>
    <s v="Number"/>
    <n v="2"/>
  </r>
  <r>
    <s v="B0542"/>
    <s v="2002 Population Aged 15 Years and Over"/>
    <s v="-"/>
    <s v="Both sexes"/>
    <s v="9240"/>
    <s v="News agency activities"/>
    <s v="06"/>
    <s v="Longford"/>
    <s v="2002"/>
    <s v="2002"/>
    <s v="Number"/>
    <n v="2"/>
  </r>
  <r>
    <s v="B0542"/>
    <s v="2002 Population Aged 15 Years and Over"/>
    <s v="-"/>
    <s v="Both sexes"/>
    <s v="9240"/>
    <s v="News agency activities"/>
    <s v="07"/>
    <s v="Louth"/>
    <s v="2002"/>
    <s v="2002"/>
    <s v="Number"/>
    <n v="2"/>
  </r>
  <r>
    <s v="B0542"/>
    <s v="2002 Population Aged 15 Years and Over"/>
    <s v="-"/>
    <s v="Both sexes"/>
    <s v="9240"/>
    <s v="News agency activities"/>
    <s v="08"/>
    <s v="Meath"/>
    <s v="2002"/>
    <s v="2002"/>
    <s v="Number"/>
    <n v="17"/>
  </r>
  <r>
    <s v="B0542"/>
    <s v="2002 Population Aged 15 Years and Over"/>
    <s v="-"/>
    <s v="Both sexes"/>
    <s v="9240"/>
    <s v="News agency activities"/>
    <s v="09"/>
    <s v="Offaly"/>
    <s v="2002"/>
    <s v="2002"/>
    <s v="Number"/>
    <n v="2"/>
  </r>
  <r>
    <s v="B0542"/>
    <s v="2002 Population Aged 15 Years and Over"/>
    <s v="-"/>
    <s v="Both sexes"/>
    <s v="9240"/>
    <s v="News agency activities"/>
    <s v="10"/>
    <s v="Westmeath"/>
    <s v="2002"/>
    <s v="2002"/>
    <s v="Number"/>
    <n v="4"/>
  </r>
  <r>
    <s v="B0542"/>
    <s v="2002 Population Aged 15 Years and Over"/>
    <s v="-"/>
    <s v="Both sexes"/>
    <s v="9240"/>
    <s v="News agency activities"/>
    <s v="11"/>
    <s v="Wexford"/>
    <s v="2002"/>
    <s v="2002"/>
    <s v="Number"/>
    <n v="3"/>
  </r>
  <r>
    <s v="B0542"/>
    <s v="2002 Population Aged 15 Years and Over"/>
    <s v="-"/>
    <s v="Both sexes"/>
    <s v="9240"/>
    <s v="News agency activities"/>
    <s v="12"/>
    <s v="Wicklow"/>
    <s v="2002"/>
    <s v="2002"/>
    <s v="Number"/>
    <n v="21"/>
  </r>
  <r>
    <s v="B0542"/>
    <s v="2002 Population Aged 15 Years and Over"/>
    <s v="-"/>
    <s v="Both sexes"/>
    <s v="9240"/>
    <s v="News agency activities"/>
    <s v="13"/>
    <s v="Clare"/>
    <s v="2002"/>
    <s v="2002"/>
    <s v="Number"/>
    <n v="10"/>
  </r>
  <r>
    <s v="B0542"/>
    <s v="2002 Population Aged 15 Years and Over"/>
    <s v="-"/>
    <s v="Both sexes"/>
    <s v="9240"/>
    <s v="News agency activities"/>
    <s v="141"/>
    <s v="Cork City"/>
    <s v="2002"/>
    <s v="2002"/>
    <s v="Number"/>
    <n v="15"/>
  </r>
  <r>
    <s v="B0542"/>
    <s v="2002 Population Aged 15 Years and Over"/>
    <s v="-"/>
    <s v="Both sexes"/>
    <s v="9240"/>
    <s v="News agency activities"/>
    <s v="142"/>
    <s v="Cork County"/>
    <s v="2002"/>
    <s v="2002"/>
    <s v="Number"/>
    <n v="27"/>
  </r>
  <r>
    <s v="B0542"/>
    <s v="2002 Population Aged 15 Years and Over"/>
    <s v="-"/>
    <s v="Both sexes"/>
    <s v="9240"/>
    <s v="News agency activities"/>
    <s v="15"/>
    <s v="Kerry"/>
    <s v="2002"/>
    <s v="2002"/>
    <s v="Number"/>
    <n v="5"/>
  </r>
  <r>
    <s v="B0542"/>
    <s v="2002 Population Aged 15 Years and Over"/>
    <s v="-"/>
    <s v="Both sexes"/>
    <s v="9240"/>
    <s v="News agency activities"/>
    <s v="161"/>
    <s v="Limerick City"/>
    <s v="2002"/>
    <s v="2002"/>
    <s v="Number"/>
    <n v="2"/>
  </r>
  <r>
    <s v="B0542"/>
    <s v="2002 Population Aged 15 Years and Over"/>
    <s v="-"/>
    <s v="Both sexes"/>
    <s v="9240"/>
    <s v="News agency activities"/>
    <s v="162"/>
    <s v="Limerick County"/>
    <s v="2002"/>
    <s v="2002"/>
    <s v="Number"/>
    <n v="5"/>
  </r>
  <r>
    <s v="B0542"/>
    <s v="2002 Population Aged 15 Years and Over"/>
    <s v="-"/>
    <s v="Both sexes"/>
    <s v="9240"/>
    <s v="News agency activities"/>
    <s v="171"/>
    <s v="North Tipperary"/>
    <s v="2002"/>
    <s v="2002"/>
    <s v="Number"/>
    <n v="5"/>
  </r>
  <r>
    <s v="B0542"/>
    <s v="2002 Population Aged 15 Years and Over"/>
    <s v="-"/>
    <s v="Both sexes"/>
    <s v="9240"/>
    <s v="News agency activities"/>
    <s v="172"/>
    <s v="South Tipperary"/>
    <s v="2002"/>
    <s v="2002"/>
    <s v="Number"/>
    <n v="3"/>
  </r>
  <r>
    <s v="B0542"/>
    <s v="2002 Population Aged 15 Years and Over"/>
    <s v="-"/>
    <s v="Both sexes"/>
    <s v="9240"/>
    <s v="News agency activities"/>
    <s v="181"/>
    <s v="Waterford City"/>
    <s v="2002"/>
    <s v="2002"/>
    <s v="Number"/>
    <n v="3"/>
  </r>
  <r>
    <s v="B0542"/>
    <s v="2002 Population Aged 15 Years and Over"/>
    <s v="-"/>
    <s v="Both sexes"/>
    <s v="9240"/>
    <s v="News agency activities"/>
    <s v="182"/>
    <s v="Waterford County"/>
    <s v="2002"/>
    <s v="2002"/>
    <s v="Number"/>
    <n v="3"/>
  </r>
  <r>
    <s v="B0542"/>
    <s v="2002 Population Aged 15 Years and Over"/>
    <s v="-"/>
    <s v="Both sexes"/>
    <s v="9240"/>
    <s v="News agency activities"/>
    <s v="191"/>
    <s v="Galway City"/>
    <s v="2002"/>
    <s v="2002"/>
    <s v="Number"/>
    <n v="10"/>
  </r>
  <r>
    <s v="B0542"/>
    <s v="2002 Population Aged 15 Years and Over"/>
    <s v="-"/>
    <s v="Both sexes"/>
    <s v="9240"/>
    <s v="News agency activities"/>
    <s v="192"/>
    <s v="Galway County"/>
    <s v="2002"/>
    <s v="2002"/>
    <s v="Number"/>
    <n v="8"/>
  </r>
  <r>
    <s v="B0542"/>
    <s v="2002 Population Aged 15 Years and Over"/>
    <s v="-"/>
    <s v="Both sexes"/>
    <s v="9240"/>
    <s v="News agency activities"/>
    <s v="20"/>
    <s v="Leitrim"/>
    <s v="2002"/>
    <s v="2002"/>
    <s v="Number"/>
    <n v="1"/>
  </r>
  <r>
    <s v="B0542"/>
    <s v="2002 Population Aged 15 Years and Over"/>
    <s v="-"/>
    <s v="Both sexes"/>
    <s v="9240"/>
    <s v="News agency activities"/>
    <s v="21"/>
    <s v="Mayo"/>
    <s v="2002"/>
    <s v="2002"/>
    <s v="Number"/>
    <n v="3"/>
  </r>
  <r>
    <s v="B0542"/>
    <s v="2002 Population Aged 15 Years and Over"/>
    <s v="-"/>
    <s v="Both sexes"/>
    <s v="9240"/>
    <s v="News agency activities"/>
    <s v="22"/>
    <s v="Roscommon"/>
    <s v="2002"/>
    <s v="2002"/>
    <s v="Number"/>
    <n v="1"/>
  </r>
  <r>
    <s v="B0542"/>
    <s v="2002 Population Aged 15 Years and Over"/>
    <s v="-"/>
    <s v="Both sexes"/>
    <s v="9240"/>
    <s v="News agency activities"/>
    <s v="23"/>
    <s v="Sligo"/>
    <s v="2002"/>
    <s v="2002"/>
    <s v="Number"/>
    <n v="1"/>
  </r>
  <r>
    <s v="B0542"/>
    <s v="2002 Population Aged 15 Years and Over"/>
    <s v="-"/>
    <s v="Both sexes"/>
    <s v="9240"/>
    <s v="News agency activities"/>
    <s v="24"/>
    <s v="Cavan"/>
    <s v="2002"/>
    <s v="2002"/>
    <s v="Number"/>
    <n v="4"/>
  </r>
  <r>
    <s v="B0542"/>
    <s v="2002 Population Aged 15 Years and Over"/>
    <s v="-"/>
    <s v="Both sexes"/>
    <s v="9240"/>
    <s v="News agency activities"/>
    <s v="25"/>
    <s v="Donegal"/>
    <s v="2002"/>
    <s v="2002"/>
    <s v="Number"/>
    <n v="6"/>
  </r>
  <r>
    <s v="B0542"/>
    <s v="2002 Population Aged 15 Years and Over"/>
    <s v="-"/>
    <s v="Both sexes"/>
    <s v="9240"/>
    <s v="News agency activities"/>
    <s v="26"/>
    <s v="Monaghan"/>
    <s v="2002"/>
    <s v="2002"/>
    <s v="Number"/>
    <n v="3"/>
  </r>
  <r>
    <s v="B0542"/>
    <s v="2002 Population Aged 15 Years and Over"/>
    <s v="-"/>
    <s v="Both sexes"/>
    <s v="9250"/>
    <s v="Library, archives, museums and other cultural activities"/>
    <s v="-"/>
    <s v="State"/>
    <s v="2002"/>
    <s v="2002"/>
    <s v="Number"/>
    <n v="3538"/>
  </r>
  <r>
    <s v="B0542"/>
    <s v="2002 Population Aged 15 Years and Over"/>
    <s v="-"/>
    <s v="Both sexes"/>
    <s v="9250"/>
    <s v="Library, archives, museums and other cultural activities"/>
    <s v="01"/>
    <s v="Carlow"/>
    <s v="2002"/>
    <s v="2002"/>
    <s v="Number"/>
    <n v="19"/>
  </r>
  <r>
    <s v="B0542"/>
    <s v="2002 Population Aged 15 Years and Over"/>
    <s v="-"/>
    <s v="Both sexes"/>
    <s v="9250"/>
    <s v="Library, archives, museums and other cultural activities"/>
    <s v="021"/>
    <s v="Dublin City"/>
    <s v="2002"/>
    <s v="2002"/>
    <s v="Number"/>
    <n v="860"/>
  </r>
  <r>
    <s v="B0542"/>
    <s v="2002 Population Aged 15 Years and Over"/>
    <s v="-"/>
    <s v="Both sexes"/>
    <s v="9250"/>
    <s v="Library, archives, museums and other cultural activities"/>
    <s v="024"/>
    <s v="Dún Laoghaire-Rathdown"/>
    <s v="2002"/>
    <s v="2002"/>
    <s v="Number"/>
    <n v="262"/>
  </r>
  <r>
    <s v="B0542"/>
    <s v="2002 Population Aged 15 Years and Over"/>
    <s v="-"/>
    <s v="Both sexes"/>
    <s v="9250"/>
    <s v="Library, archives, museums and other cultural activities"/>
    <s v="023"/>
    <s v="Fingal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022"/>
    <s v="South Dublin"/>
    <s v="2002"/>
    <s v="2002"/>
    <s v="Number"/>
    <n v="176"/>
  </r>
  <r>
    <s v="B0542"/>
    <s v="2002 Population Aged 15 Years and Over"/>
    <s v="-"/>
    <s v="Both sexes"/>
    <s v="9250"/>
    <s v="Library, archives, museums and other cultural activities"/>
    <s v="03"/>
    <s v="Kildare"/>
    <s v="2002"/>
    <s v="2002"/>
    <s v="Number"/>
    <n v="137"/>
  </r>
  <r>
    <s v="B0542"/>
    <s v="2002 Population Aged 15 Years and Over"/>
    <s v="-"/>
    <s v="Both sexes"/>
    <s v="9250"/>
    <s v="Library, archives, museums and other cultural activities"/>
    <s v="04"/>
    <s v="Kilkenny"/>
    <s v="2002"/>
    <s v="2002"/>
    <s v="Number"/>
    <n v="77"/>
  </r>
  <r>
    <s v="B0542"/>
    <s v="2002 Population Aged 15 Years and Over"/>
    <s v="-"/>
    <s v="Both sexes"/>
    <s v="9250"/>
    <s v="Library, archives, museums and other cultural activities"/>
    <s v="05"/>
    <s v="Laois"/>
    <s v="2002"/>
    <s v="2002"/>
    <s v="Number"/>
    <n v="28"/>
  </r>
  <r>
    <s v="B0542"/>
    <s v="2002 Population Aged 15 Years and Over"/>
    <s v="-"/>
    <s v="Both sexes"/>
    <s v="9250"/>
    <s v="Library, archives, museums and other cultural activities"/>
    <s v="06"/>
    <s v="Longford"/>
    <s v="2002"/>
    <s v="2002"/>
    <s v="Number"/>
    <n v="15"/>
  </r>
  <r>
    <s v="B0542"/>
    <s v="2002 Population Aged 15 Years and Over"/>
    <s v="-"/>
    <s v="Both sexes"/>
    <s v="9250"/>
    <s v="Library, archives, museums and other cultural activities"/>
    <s v="07"/>
    <s v="Louth"/>
    <s v="2002"/>
    <s v="2002"/>
    <s v="Number"/>
    <n v="72"/>
  </r>
  <r>
    <s v="B0542"/>
    <s v="2002 Population Aged 15 Years and Over"/>
    <s v="-"/>
    <s v="Both sexes"/>
    <s v="9250"/>
    <s v="Library, archives, museums and other cultural activities"/>
    <s v="08"/>
    <s v="Meath"/>
    <s v="2002"/>
    <s v="2002"/>
    <s v="Number"/>
    <n v="114"/>
  </r>
  <r>
    <s v="B0542"/>
    <s v="2002 Population Aged 15 Years and Over"/>
    <s v="-"/>
    <s v="Both sexes"/>
    <s v="9250"/>
    <s v="Library, archives, museums and other cultural activities"/>
    <s v="09"/>
    <s v="Offaly"/>
    <s v="2002"/>
    <s v="2002"/>
    <s v="Number"/>
    <n v="27"/>
  </r>
  <r>
    <s v="B0542"/>
    <s v="2002 Population Aged 15 Years and Over"/>
    <s v="-"/>
    <s v="Both sexes"/>
    <s v="9250"/>
    <s v="Library, archives, museums and other cultural activities"/>
    <s v="10"/>
    <s v="Westmeath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1"/>
    <s v="Wexford"/>
    <s v="2002"/>
    <s v="2002"/>
    <s v="Number"/>
    <n v="78"/>
  </r>
  <r>
    <s v="B0542"/>
    <s v="2002 Population Aged 15 Years and Over"/>
    <s v="-"/>
    <s v="Both sexes"/>
    <s v="9250"/>
    <s v="Library, archives, museums and other cultural activities"/>
    <s v="12"/>
    <s v="Wicklow"/>
    <s v="2002"/>
    <s v="2002"/>
    <s v="Number"/>
    <n v="124"/>
  </r>
  <r>
    <s v="B0542"/>
    <s v="2002 Population Aged 15 Years and Over"/>
    <s v="-"/>
    <s v="Both sexes"/>
    <s v="9250"/>
    <s v="Library, archives, museums and other cultural activities"/>
    <s v="13"/>
    <s v="Clare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1"/>
    <s v="Cork City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2"/>
    <s v="Cork County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15"/>
    <s v="Kerry"/>
    <s v="2002"/>
    <s v="2002"/>
    <s v="Number"/>
    <n v="128"/>
  </r>
  <r>
    <s v="B0542"/>
    <s v="2002 Population Aged 15 Years and Over"/>
    <s v="-"/>
    <s v="Both sexes"/>
    <s v="9250"/>
    <s v="Library, archives, museums and other cultural activities"/>
    <s v="161"/>
    <s v="Limerick City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62"/>
    <s v="Limerick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171"/>
    <s v="North Tipperary"/>
    <s v="2002"/>
    <s v="2002"/>
    <s v="Number"/>
    <n v="46"/>
  </r>
  <r>
    <s v="B0542"/>
    <s v="2002 Population Aged 15 Years and Over"/>
    <s v="-"/>
    <s v="Both sexes"/>
    <s v="9250"/>
    <s v="Library, archives, museums and other cultural activities"/>
    <s v="172"/>
    <s v="South Tipperary"/>
    <s v="2002"/>
    <s v="2002"/>
    <s v="Number"/>
    <n v="60"/>
  </r>
  <r>
    <s v="B0542"/>
    <s v="2002 Population Aged 15 Years and Over"/>
    <s v="-"/>
    <s v="Both sexes"/>
    <s v="9250"/>
    <s v="Library, archives, museums and other cultural activities"/>
    <s v="181"/>
    <s v="Waterford City"/>
    <s v="2002"/>
    <s v="2002"/>
    <s v="Number"/>
    <n v="25"/>
  </r>
  <r>
    <s v="B0542"/>
    <s v="2002 Population Aged 15 Years and Over"/>
    <s v="-"/>
    <s v="Both sexes"/>
    <s v="9250"/>
    <s v="Library, archives, museums and other cultural activities"/>
    <s v="182"/>
    <s v="Waterford County"/>
    <s v="2002"/>
    <s v="2002"/>
    <s v="Number"/>
    <n v="44"/>
  </r>
  <r>
    <s v="B0542"/>
    <s v="2002 Population Aged 15 Years and Over"/>
    <s v="-"/>
    <s v="Both sexes"/>
    <s v="9250"/>
    <s v="Library, archives, museums and other cultural activities"/>
    <s v="191"/>
    <s v="Galway City"/>
    <s v="2002"/>
    <s v="2002"/>
    <s v="Number"/>
    <n v="47"/>
  </r>
  <r>
    <s v="B0542"/>
    <s v="2002 Population Aged 15 Years and Over"/>
    <s v="-"/>
    <s v="Both sexes"/>
    <s v="9250"/>
    <s v="Library, archives, museums and other cultural activities"/>
    <s v="192"/>
    <s v="Galway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20"/>
    <s v="Leitrim"/>
    <s v="2002"/>
    <s v="2002"/>
    <s v="Number"/>
    <n v="18"/>
  </r>
  <r>
    <s v="B0542"/>
    <s v="2002 Population Aged 15 Years and Over"/>
    <s v="-"/>
    <s v="Both sexes"/>
    <s v="9250"/>
    <s v="Library, archives, museums and other cultural activities"/>
    <s v="21"/>
    <s v="Mayo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22"/>
    <s v="Roscommon"/>
    <s v="2002"/>
    <s v="2002"/>
    <s v="Number"/>
    <n v="33"/>
  </r>
  <r>
    <s v="B0542"/>
    <s v="2002 Population Aged 15 Years and Over"/>
    <s v="-"/>
    <s v="Both sexes"/>
    <s v="9250"/>
    <s v="Library, archives, museums and other cultural activities"/>
    <s v="23"/>
    <s v="Sligo"/>
    <s v="2002"/>
    <s v="2002"/>
    <s v="Number"/>
    <n v="57"/>
  </r>
  <r>
    <s v="B0542"/>
    <s v="2002 Population Aged 15 Years and Over"/>
    <s v="-"/>
    <s v="Both sexes"/>
    <s v="9250"/>
    <s v="Library, archives, museums and other cultural activities"/>
    <s v="24"/>
    <s v="Cavan"/>
    <s v="2002"/>
    <s v="2002"/>
    <s v="Number"/>
    <n v="22"/>
  </r>
  <r>
    <s v="B0542"/>
    <s v="2002 Population Aged 15 Years and Over"/>
    <s v="-"/>
    <s v="Both sexes"/>
    <s v="9250"/>
    <s v="Library, archives, museums and other cultural activities"/>
    <s v="25"/>
    <s v="Donegal"/>
    <s v="2002"/>
    <s v="2002"/>
    <s v="Number"/>
    <n v="80"/>
  </r>
  <r>
    <s v="B0542"/>
    <s v="2002 Population Aged 15 Years and Over"/>
    <s v="-"/>
    <s v="Both sexes"/>
    <s v="9250"/>
    <s v="Library, archives, museums and other cultural activities"/>
    <s v="26"/>
    <s v="Monaghan"/>
    <s v="2002"/>
    <s v="2002"/>
    <s v="Number"/>
    <n v="17"/>
  </r>
  <r>
    <s v="B0542"/>
    <s v="2002 Population Aged 15 Years and Over"/>
    <s v="-"/>
    <s v="Both sexes"/>
    <s v="9260"/>
    <s v="Sporting activities"/>
    <s v="-"/>
    <s v="State"/>
    <s v="2002"/>
    <s v="2002"/>
    <s v="Number"/>
    <n v="10421"/>
  </r>
  <r>
    <s v="B0542"/>
    <s v="2002 Population Aged 15 Years and Over"/>
    <s v="-"/>
    <s v="Both sexes"/>
    <s v="9260"/>
    <s v="Sporting activities"/>
    <s v="01"/>
    <s v="Carlow"/>
    <s v="2002"/>
    <s v="2002"/>
    <s v="Number"/>
    <n v="167"/>
  </r>
  <r>
    <s v="B0542"/>
    <s v="2002 Population Aged 15 Years and Over"/>
    <s v="-"/>
    <s v="Both sexes"/>
    <s v="9260"/>
    <s v="Sporting activities"/>
    <s v="021"/>
    <s v="Dublin City"/>
    <s v="2002"/>
    <s v="2002"/>
    <s v="Number"/>
    <n v="1009"/>
  </r>
  <r>
    <s v="B0542"/>
    <s v="2002 Population Aged 15 Years and Over"/>
    <s v="-"/>
    <s v="Both sexes"/>
    <s v="9260"/>
    <s v="Sporting activities"/>
    <s v="024"/>
    <s v="Dún Laoghaire-Rathdown"/>
    <s v="2002"/>
    <s v="2002"/>
    <s v="Number"/>
    <n v="527"/>
  </r>
  <r>
    <s v="B0542"/>
    <s v="2002 Population Aged 15 Years and Over"/>
    <s v="-"/>
    <s v="Both sexes"/>
    <s v="9260"/>
    <s v="Sporting activities"/>
    <s v="023"/>
    <s v="Fingal"/>
    <s v="2002"/>
    <s v="2002"/>
    <s v="Number"/>
    <n v="746"/>
  </r>
  <r>
    <s v="B0542"/>
    <s v="2002 Population Aged 15 Years and Over"/>
    <s v="-"/>
    <s v="Both sexes"/>
    <s v="9260"/>
    <s v="Sporting activities"/>
    <s v="022"/>
    <s v="South Dublin"/>
    <s v="2002"/>
    <s v="2002"/>
    <s v="Number"/>
    <n v="670"/>
  </r>
  <r>
    <s v="B0542"/>
    <s v="2002 Population Aged 15 Years and Over"/>
    <s v="-"/>
    <s v="Both sexes"/>
    <s v="9260"/>
    <s v="Sporting activities"/>
    <s v="03"/>
    <s v="Kildare"/>
    <s v="2002"/>
    <s v="2002"/>
    <s v="Number"/>
    <n v="895"/>
  </r>
  <r>
    <s v="B0542"/>
    <s v="2002 Population Aged 15 Years and Over"/>
    <s v="-"/>
    <s v="Both sexes"/>
    <s v="9260"/>
    <s v="Sporting activities"/>
    <s v="04"/>
    <s v="Kilkenny"/>
    <s v="2002"/>
    <s v="2002"/>
    <s v="Number"/>
    <n v="262"/>
  </r>
  <r>
    <s v="B0542"/>
    <s v="2002 Population Aged 15 Years and Over"/>
    <s v="-"/>
    <s v="Both sexes"/>
    <s v="9260"/>
    <s v="Sporting activities"/>
    <s v="05"/>
    <s v="Laois"/>
    <s v="2002"/>
    <s v="2002"/>
    <s v="Number"/>
    <n v="124"/>
  </r>
  <r>
    <s v="B0542"/>
    <s v="2002 Population Aged 15 Years and Over"/>
    <s v="-"/>
    <s v="Both sexes"/>
    <s v="9260"/>
    <s v="Sporting activities"/>
    <s v="06"/>
    <s v="Longford"/>
    <s v="2002"/>
    <s v="2002"/>
    <s v="Number"/>
    <n v="37"/>
  </r>
  <r>
    <s v="B0542"/>
    <s v="2002 Population Aged 15 Years and Over"/>
    <s v="-"/>
    <s v="Both sexes"/>
    <s v="9260"/>
    <s v="Sporting activities"/>
    <s v="07"/>
    <s v="Louth"/>
    <s v="2002"/>
    <s v="2002"/>
    <s v="Number"/>
    <n v="214"/>
  </r>
  <r>
    <s v="B0542"/>
    <s v="2002 Population Aged 15 Years and Over"/>
    <s v="-"/>
    <s v="Both sexes"/>
    <s v="9260"/>
    <s v="Sporting activities"/>
    <s v="08"/>
    <s v="Meath"/>
    <s v="2002"/>
    <s v="2002"/>
    <s v="Number"/>
    <n v="442"/>
  </r>
  <r>
    <s v="B0542"/>
    <s v="2002 Population Aged 15 Years and Over"/>
    <s v="-"/>
    <s v="Both sexes"/>
    <s v="9260"/>
    <s v="Sporting activities"/>
    <s v="09"/>
    <s v="Offaly"/>
    <s v="2002"/>
    <s v="2002"/>
    <s v="Number"/>
    <n v="116"/>
  </r>
  <r>
    <s v="B0542"/>
    <s v="2002 Population Aged 15 Years and Over"/>
    <s v="-"/>
    <s v="Both sexes"/>
    <s v="9260"/>
    <s v="Sporting activities"/>
    <s v="10"/>
    <s v="Westmeath"/>
    <s v="2002"/>
    <s v="2002"/>
    <s v="Number"/>
    <n v="153"/>
  </r>
  <r>
    <s v="B0542"/>
    <s v="2002 Population Aged 15 Years and Over"/>
    <s v="-"/>
    <s v="Both sexes"/>
    <s v="9260"/>
    <s v="Sporting activities"/>
    <s v="11"/>
    <s v="Wexford"/>
    <s v="2002"/>
    <s v="2002"/>
    <s v="Number"/>
    <n v="313"/>
  </r>
  <r>
    <s v="B0542"/>
    <s v="2002 Population Aged 15 Years and Over"/>
    <s v="-"/>
    <s v="Both sexes"/>
    <s v="9260"/>
    <s v="Sporting activities"/>
    <s v="12"/>
    <s v="Wicklow"/>
    <s v="2002"/>
    <s v="2002"/>
    <s v="Number"/>
    <n v="571"/>
  </r>
  <r>
    <s v="B0542"/>
    <s v="2002 Population Aged 15 Years and Over"/>
    <s v="-"/>
    <s v="Both sexes"/>
    <s v="9260"/>
    <s v="Sporting activities"/>
    <s v="13"/>
    <s v="Clare"/>
    <s v="2002"/>
    <s v="2002"/>
    <s v="Number"/>
    <n v="243"/>
  </r>
  <r>
    <s v="B0542"/>
    <s v="2002 Population Aged 15 Years and Over"/>
    <s v="-"/>
    <s v="Both sexes"/>
    <s v="9260"/>
    <s v="Sporting activities"/>
    <s v="141"/>
    <s v="Cork City"/>
    <s v="2002"/>
    <s v="2002"/>
    <s v="Number"/>
    <n v="227"/>
  </r>
  <r>
    <s v="B0542"/>
    <s v="2002 Population Aged 15 Years and Over"/>
    <s v="-"/>
    <s v="Both sexes"/>
    <s v="9260"/>
    <s v="Sporting activities"/>
    <s v="142"/>
    <s v="Cork County"/>
    <s v="2002"/>
    <s v="2002"/>
    <s v="Number"/>
    <n v="777"/>
  </r>
  <r>
    <s v="B0542"/>
    <s v="2002 Population Aged 15 Years and Over"/>
    <s v="-"/>
    <s v="Both sexes"/>
    <s v="9260"/>
    <s v="Sporting activities"/>
    <s v="15"/>
    <s v="Kerry"/>
    <s v="2002"/>
    <s v="2002"/>
    <s v="Number"/>
    <n v="472"/>
  </r>
  <r>
    <s v="B0542"/>
    <s v="2002 Population Aged 15 Years and Over"/>
    <s v="-"/>
    <s v="Both sexes"/>
    <s v="9260"/>
    <s v="Sporting activities"/>
    <s v="161"/>
    <s v="Limerick City"/>
    <s v="2002"/>
    <s v="2002"/>
    <s v="Number"/>
    <n v="120"/>
  </r>
  <r>
    <s v="B0542"/>
    <s v="2002 Population Aged 15 Years and Over"/>
    <s v="-"/>
    <s v="Both sexes"/>
    <s v="9260"/>
    <s v="Sporting activities"/>
    <s v="162"/>
    <s v="Limerick County"/>
    <s v="2002"/>
    <s v="2002"/>
    <s v="Number"/>
    <n v="286"/>
  </r>
  <r>
    <s v="B0542"/>
    <s v="2002 Population Aged 15 Years and Over"/>
    <s v="-"/>
    <s v="Both sexes"/>
    <s v="9260"/>
    <s v="Sporting activities"/>
    <s v="171"/>
    <s v="North Tipperary"/>
    <s v="2002"/>
    <s v="2002"/>
    <s v="Number"/>
    <n v="162"/>
  </r>
  <r>
    <s v="B0542"/>
    <s v="2002 Population Aged 15 Years and Over"/>
    <s v="-"/>
    <s v="Both sexes"/>
    <s v="9260"/>
    <s v="Sporting activities"/>
    <s v="172"/>
    <s v="South Tipperary"/>
    <s v="2002"/>
    <s v="2002"/>
    <s v="Number"/>
    <n v="354"/>
  </r>
  <r>
    <s v="B0542"/>
    <s v="2002 Population Aged 15 Years and Over"/>
    <s v="-"/>
    <s v="Both sexes"/>
    <s v="9260"/>
    <s v="Sporting activities"/>
    <s v="181"/>
    <s v="Waterford City"/>
    <s v="2002"/>
    <s v="2002"/>
    <s v="Number"/>
    <n v="94"/>
  </r>
  <r>
    <s v="B0542"/>
    <s v="2002 Population Aged 15 Years and Over"/>
    <s v="-"/>
    <s v="Both sexes"/>
    <s v="9260"/>
    <s v="Sporting activities"/>
    <s v="182"/>
    <s v="Waterford County"/>
    <s v="2002"/>
    <s v="2002"/>
    <s v="Number"/>
    <n v="199"/>
  </r>
  <r>
    <s v="B0542"/>
    <s v="2002 Population Aged 15 Years and Over"/>
    <s v="-"/>
    <s v="Both sexes"/>
    <s v="9260"/>
    <s v="Sporting activities"/>
    <s v="191"/>
    <s v="Galway City"/>
    <s v="2002"/>
    <s v="2002"/>
    <s v="Number"/>
    <n v="153"/>
  </r>
  <r>
    <s v="B0542"/>
    <s v="2002 Population Aged 15 Years and Over"/>
    <s v="-"/>
    <s v="Both sexes"/>
    <s v="9260"/>
    <s v="Sporting activities"/>
    <s v="192"/>
    <s v="Galway County"/>
    <s v="2002"/>
    <s v="2002"/>
    <s v="Number"/>
    <n v="308"/>
  </r>
  <r>
    <s v="B0542"/>
    <s v="2002 Population Aged 15 Years and Over"/>
    <s v="-"/>
    <s v="Both sexes"/>
    <s v="9260"/>
    <s v="Sporting activities"/>
    <s v="20"/>
    <s v="Leitrim"/>
    <s v="2002"/>
    <s v="2002"/>
    <s v="Number"/>
    <n v="25"/>
  </r>
  <r>
    <s v="B0542"/>
    <s v="2002 Population Aged 15 Years and Over"/>
    <s v="-"/>
    <s v="Both sexes"/>
    <s v="9260"/>
    <s v="Sporting activities"/>
    <s v="21"/>
    <s v="Mayo"/>
    <s v="2002"/>
    <s v="2002"/>
    <s v="Number"/>
    <n v="217"/>
  </r>
  <r>
    <s v="B0542"/>
    <s v="2002 Population Aged 15 Years and Over"/>
    <s v="-"/>
    <s v="Both sexes"/>
    <s v="9260"/>
    <s v="Sporting activities"/>
    <s v="22"/>
    <s v="Roscommon"/>
    <s v="2002"/>
    <s v="2002"/>
    <s v="Number"/>
    <n v="66"/>
  </r>
  <r>
    <s v="B0542"/>
    <s v="2002 Population Aged 15 Years and Over"/>
    <s v="-"/>
    <s v="Both sexes"/>
    <s v="9260"/>
    <s v="Sporting activities"/>
    <s v="23"/>
    <s v="Sligo"/>
    <s v="2002"/>
    <s v="2002"/>
    <s v="Number"/>
    <n v="104"/>
  </r>
  <r>
    <s v="B0542"/>
    <s v="2002 Population Aged 15 Years and Over"/>
    <s v="-"/>
    <s v="Both sexes"/>
    <s v="9260"/>
    <s v="Sporting activities"/>
    <s v="24"/>
    <s v="Cavan"/>
    <s v="2002"/>
    <s v="2002"/>
    <s v="Number"/>
    <n v="69"/>
  </r>
  <r>
    <s v="B0542"/>
    <s v="2002 Population Aged 15 Years and Over"/>
    <s v="-"/>
    <s v="Both sexes"/>
    <s v="9260"/>
    <s v="Sporting activities"/>
    <s v="25"/>
    <s v="Donegal"/>
    <s v="2002"/>
    <s v="2002"/>
    <s v="Number"/>
    <n v="226"/>
  </r>
  <r>
    <s v="B0542"/>
    <s v="2002 Population Aged 15 Years and Over"/>
    <s v="-"/>
    <s v="Both sexes"/>
    <s v="9260"/>
    <s v="Sporting activities"/>
    <s v="26"/>
    <s v="Monaghan"/>
    <s v="2002"/>
    <s v="2002"/>
    <s v="Number"/>
    <n v="73"/>
  </r>
  <r>
    <s v="B0542"/>
    <s v="2002 Population Aged 15 Years and Over"/>
    <s v="-"/>
    <s v="Both sexes"/>
    <s v="9270"/>
    <s v="Other recreational activities"/>
    <s v="-"/>
    <s v="State"/>
    <s v="2002"/>
    <s v="2002"/>
    <s v="Number"/>
    <n v="3616"/>
  </r>
  <r>
    <s v="B0542"/>
    <s v="2002 Population Aged 15 Years and Over"/>
    <s v="-"/>
    <s v="Both sexes"/>
    <s v="9270"/>
    <s v="Other recreational activities"/>
    <s v="01"/>
    <s v="Carlow"/>
    <s v="2002"/>
    <s v="2002"/>
    <s v="Number"/>
    <n v="37"/>
  </r>
  <r>
    <s v="B0542"/>
    <s v="2002 Population Aged 15 Years and Over"/>
    <s v="-"/>
    <s v="Both sexes"/>
    <s v="9270"/>
    <s v="Other recreational activities"/>
    <s v="021"/>
    <s v="Dublin City"/>
    <s v="2002"/>
    <s v="2002"/>
    <s v="Number"/>
    <n v="620"/>
  </r>
  <r>
    <s v="B0542"/>
    <s v="2002 Population Aged 15 Years and Over"/>
    <s v="-"/>
    <s v="Both sexes"/>
    <s v="9270"/>
    <s v="Other recreational activities"/>
    <s v="024"/>
    <s v="Dún Laoghaire-Rathdown"/>
    <s v="2002"/>
    <s v="2002"/>
    <s v="Number"/>
    <n v="161"/>
  </r>
  <r>
    <s v="B0542"/>
    <s v="2002 Population Aged 15 Years and Over"/>
    <s v="-"/>
    <s v="Both sexes"/>
    <s v="9270"/>
    <s v="Other recreational activities"/>
    <s v="023"/>
    <s v="Fingal"/>
    <s v="2002"/>
    <s v="2002"/>
    <s v="Number"/>
    <n v="247"/>
  </r>
  <r>
    <s v="B0542"/>
    <s v="2002 Population Aged 15 Years and Over"/>
    <s v="-"/>
    <s v="Both sexes"/>
    <s v="9270"/>
    <s v="Other recreational activities"/>
    <s v="022"/>
    <s v="South Dublin"/>
    <s v="2002"/>
    <s v="2002"/>
    <s v="Number"/>
    <n v="382"/>
  </r>
  <r>
    <s v="B0542"/>
    <s v="2002 Population Aged 15 Years and Over"/>
    <s v="-"/>
    <s v="Both sexes"/>
    <s v="9270"/>
    <s v="Other recreational activities"/>
    <s v="03"/>
    <s v="Kildare"/>
    <s v="2002"/>
    <s v="2002"/>
    <s v="Number"/>
    <n v="167"/>
  </r>
  <r>
    <s v="B0542"/>
    <s v="2002 Population Aged 15 Years and Over"/>
    <s v="-"/>
    <s v="Both sexes"/>
    <s v="9270"/>
    <s v="Other recreational activities"/>
    <s v="04"/>
    <s v="Kilkenny"/>
    <s v="2002"/>
    <s v="2002"/>
    <s v="Number"/>
    <n v="73"/>
  </r>
  <r>
    <s v="B0542"/>
    <s v="2002 Population Aged 15 Years and Over"/>
    <s v="-"/>
    <s v="Both sexes"/>
    <s v="9270"/>
    <s v="Other recreational activities"/>
    <s v="05"/>
    <s v="Laois"/>
    <s v="2002"/>
    <s v="2002"/>
    <s v="Number"/>
    <n v="39"/>
  </r>
  <r>
    <s v="B0542"/>
    <s v="2002 Population Aged 15 Years and Over"/>
    <s v="-"/>
    <s v="Both sexes"/>
    <s v="9270"/>
    <s v="Other recreational activities"/>
    <s v="06"/>
    <s v="Longford"/>
    <s v="2002"/>
    <s v="2002"/>
    <s v="Number"/>
    <n v="25"/>
  </r>
  <r>
    <s v="B0542"/>
    <s v="2002 Population Aged 15 Years and Over"/>
    <s v="-"/>
    <s v="Both sexes"/>
    <s v="9270"/>
    <s v="Other recreational activities"/>
    <s v="07"/>
    <s v="Louth"/>
    <s v="2002"/>
    <s v="2002"/>
    <s v="Number"/>
    <n v="145"/>
  </r>
  <r>
    <s v="B0542"/>
    <s v="2002 Population Aged 15 Years and Over"/>
    <s v="-"/>
    <s v="Both sexes"/>
    <s v="9270"/>
    <s v="Other recreational activities"/>
    <s v="08"/>
    <s v="Meath"/>
    <s v="2002"/>
    <s v="2002"/>
    <s v="Number"/>
    <n v="142"/>
  </r>
  <r>
    <s v="B0542"/>
    <s v="2002 Population Aged 15 Years and Over"/>
    <s v="-"/>
    <s v="Both sexes"/>
    <s v="9270"/>
    <s v="Other recreational activities"/>
    <s v="09"/>
    <s v="Offaly"/>
    <s v="2002"/>
    <s v="2002"/>
    <s v="Number"/>
    <n v="48"/>
  </r>
  <r>
    <s v="B0542"/>
    <s v="2002 Population Aged 15 Years and Over"/>
    <s v="-"/>
    <s v="Both sexes"/>
    <s v="9270"/>
    <s v="Other recreational activities"/>
    <s v="10"/>
    <s v="Westmeath"/>
    <s v="2002"/>
    <s v="2002"/>
    <s v="Number"/>
    <n v="57"/>
  </r>
  <r>
    <s v="B0542"/>
    <s v="2002 Population Aged 15 Years and Over"/>
    <s v="-"/>
    <s v="Both sexes"/>
    <s v="9270"/>
    <s v="Other recreational activities"/>
    <s v="11"/>
    <s v="Wexford"/>
    <s v="2002"/>
    <s v="2002"/>
    <s v="Number"/>
    <n v="115"/>
  </r>
  <r>
    <s v="B0542"/>
    <s v="2002 Population Aged 15 Years and Over"/>
    <s v="-"/>
    <s v="Both sexes"/>
    <s v="9270"/>
    <s v="Other recreational activities"/>
    <s v="12"/>
    <s v="Wicklow"/>
    <s v="2002"/>
    <s v="2002"/>
    <s v="Number"/>
    <n v="112"/>
  </r>
  <r>
    <s v="B0542"/>
    <s v="2002 Population Aged 15 Years and Over"/>
    <s v="-"/>
    <s v="Both sexes"/>
    <s v="9270"/>
    <s v="Other recreational activities"/>
    <s v="13"/>
    <s v="Clare"/>
    <s v="2002"/>
    <s v="2002"/>
    <s v="Number"/>
    <n v="67"/>
  </r>
  <r>
    <s v="B0542"/>
    <s v="2002 Population Aged 15 Years and Over"/>
    <s v="-"/>
    <s v="Both sexes"/>
    <s v="9270"/>
    <s v="Other recreational activities"/>
    <s v="141"/>
    <s v="Cork City"/>
    <s v="2002"/>
    <s v="2002"/>
    <s v="Number"/>
    <n v="108"/>
  </r>
  <r>
    <s v="B0542"/>
    <s v="2002 Population Aged 15 Years and Over"/>
    <s v="-"/>
    <s v="Both sexes"/>
    <s v="9270"/>
    <s v="Other recreational activities"/>
    <s v="142"/>
    <s v="Cork County"/>
    <s v="2002"/>
    <s v="2002"/>
    <s v="Number"/>
    <n v="172"/>
  </r>
  <r>
    <s v="B0542"/>
    <s v="2002 Population Aged 15 Years and Over"/>
    <s v="-"/>
    <s v="Both sexes"/>
    <s v="9270"/>
    <s v="Other recreational activities"/>
    <s v="15"/>
    <s v="Kerry"/>
    <s v="2002"/>
    <s v="2002"/>
    <s v="Number"/>
    <n v="82"/>
  </r>
  <r>
    <s v="B0542"/>
    <s v="2002 Population Aged 15 Years and Over"/>
    <s v="-"/>
    <s v="Both sexes"/>
    <s v="9270"/>
    <s v="Other recreational activities"/>
    <s v="161"/>
    <s v="Limerick City"/>
    <s v="2002"/>
    <s v="2002"/>
    <s v="Number"/>
    <n v="64"/>
  </r>
  <r>
    <s v="B0542"/>
    <s v="2002 Population Aged 15 Years and Over"/>
    <s v="-"/>
    <s v="Both sexes"/>
    <s v="9270"/>
    <s v="Other recreational activities"/>
    <s v="162"/>
    <s v="Limerick County"/>
    <s v="2002"/>
    <s v="2002"/>
    <s v="Number"/>
    <n v="62"/>
  </r>
  <r>
    <s v="B0542"/>
    <s v="2002 Population Aged 15 Years and Over"/>
    <s v="-"/>
    <s v="Both sexes"/>
    <s v="9270"/>
    <s v="Other recreational activities"/>
    <s v="171"/>
    <s v="North Tipperary"/>
    <s v="2002"/>
    <s v="2002"/>
    <s v="Number"/>
    <n v="59"/>
  </r>
  <r>
    <s v="B0542"/>
    <s v="2002 Population Aged 15 Years and Over"/>
    <s v="-"/>
    <s v="Both sexes"/>
    <s v="9270"/>
    <s v="Other recreational activities"/>
    <s v="172"/>
    <s v="South Tipperary"/>
    <s v="2002"/>
    <s v="2002"/>
    <s v="Number"/>
    <n v="73"/>
  </r>
  <r>
    <s v="B0542"/>
    <s v="2002 Population Aged 15 Years and Over"/>
    <s v="-"/>
    <s v="Both sexes"/>
    <s v="9270"/>
    <s v="Other recreational activities"/>
    <s v="181"/>
    <s v="Waterford City"/>
    <s v="2002"/>
    <s v="2002"/>
    <s v="Number"/>
    <n v="33"/>
  </r>
  <r>
    <s v="B0542"/>
    <s v="2002 Population Aged 15 Years and Over"/>
    <s v="-"/>
    <s v="Both sexes"/>
    <s v="9270"/>
    <s v="Other recreational activities"/>
    <s v="182"/>
    <s v="Waterford County"/>
    <s v="2002"/>
    <s v="2002"/>
    <s v="Number"/>
    <n v="61"/>
  </r>
  <r>
    <s v="B0542"/>
    <s v="2002 Population Aged 15 Years and Over"/>
    <s v="-"/>
    <s v="Both sexes"/>
    <s v="9270"/>
    <s v="Other recreational activities"/>
    <s v="191"/>
    <s v="Galway City"/>
    <s v="2002"/>
    <s v="2002"/>
    <s v="Number"/>
    <n v="59"/>
  </r>
  <r>
    <s v="B0542"/>
    <s v="2002 Population Aged 15 Years and Over"/>
    <s v="-"/>
    <s v="Both sexes"/>
    <s v="9270"/>
    <s v="Other recreational activities"/>
    <s v="192"/>
    <s v="Galway County"/>
    <s v="2002"/>
    <s v="2002"/>
    <s v="Number"/>
    <n v="89"/>
  </r>
  <r>
    <s v="B0542"/>
    <s v="2002 Population Aged 15 Years and Over"/>
    <s v="-"/>
    <s v="Both sexes"/>
    <s v="9270"/>
    <s v="Other recreational activities"/>
    <s v="20"/>
    <s v="Leitrim"/>
    <s v="2002"/>
    <s v="2002"/>
    <s v="Number"/>
    <n v="16"/>
  </r>
  <r>
    <s v="B0542"/>
    <s v="2002 Population Aged 15 Years and Over"/>
    <s v="-"/>
    <s v="Both sexes"/>
    <s v="9270"/>
    <s v="Other recreational activities"/>
    <s v="21"/>
    <s v="Mayo"/>
    <s v="2002"/>
    <s v="2002"/>
    <s v="Number"/>
    <n v="66"/>
  </r>
  <r>
    <s v="B0542"/>
    <s v="2002 Population Aged 15 Years and Over"/>
    <s v="-"/>
    <s v="Both sexes"/>
    <s v="9270"/>
    <s v="Other recreational activities"/>
    <s v="22"/>
    <s v="Roscommon"/>
    <s v="2002"/>
    <s v="2002"/>
    <s v="Number"/>
    <n v="36"/>
  </r>
  <r>
    <s v="B0542"/>
    <s v="2002 Population Aged 15 Years and Over"/>
    <s v="-"/>
    <s v="Both sexes"/>
    <s v="9270"/>
    <s v="Other recreational activities"/>
    <s v="23"/>
    <s v="Sligo"/>
    <s v="2002"/>
    <s v="2002"/>
    <s v="Number"/>
    <n v="33"/>
  </r>
  <r>
    <s v="B0542"/>
    <s v="2002 Population Aged 15 Years and Over"/>
    <s v="-"/>
    <s v="Both sexes"/>
    <s v="9270"/>
    <s v="Other recreational activities"/>
    <s v="24"/>
    <s v="Cavan"/>
    <s v="2002"/>
    <s v="2002"/>
    <s v="Number"/>
    <n v="19"/>
  </r>
  <r>
    <s v="B0542"/>
    <s v="2002 Population Aged 15 Years and Over"/>
    <s v="-"/>
    <s v="Both sexes"/>
    <s v="9270"/>
    <s v="Other recreational activities"/>
    <s v="25"/>
    <s v="Donegal"/>
    <s v="2002"/>
    <s v="2002"/>
    <s v="Number"/>
    <n v="120"/>
  </r>
  <r>
    <s v="B0542"/>
    <s v="2002 Population Aged 15 Years and Over"/>
    <s v="-"/>
    <s v="Both sexes"/>
    <s v="9270"/>
    <s v="Other recreational activities"/>
    <s v="26"/>
    <s v="Monaghan"/>
    <s v="2002"/>
    <s v="2002"/>
    <s v="Number"/>
    <n v="27"/>
  </r>
  <r>
    <s v="B0542"/>
    <s v="2002 Population Aged 15 Years and Over"/>
    <s v="-"/>
    <s v="Both sexes"/>
    <s v="930"/>
    <s v="Other services activities"/>
    <s v="-"/>
    <s v="State"/>
    <s v="2002"/>
    <s v="2002"/>
    <s v="Number"/>
    <n v="20870"/>
  </r>
  <r>
    <s v="B0542"/>
    <s v="2002 Population Aged 15 Years and Over"/>
    <s v="-"/>
    <s v="Both sexes"/>
    <s v="930"/>
    <s v="Other services activities"/>
    <s v="01"/>
    <s v="Carlow"/>
    <s v="2002"/>
    <s v="2002"/>
    <s v="Number"/>
    <n v="281"/>
  </r>
  <r>
    <s v="B0542"/>
    <s v="2002 Population Aged 15 Years and Over"/>
    <s v="-"/>
    <s v="Both sexes"/>
    <s v="930"/>
    <s v="Other services activities"/>
    <s v="021"/>
    <s v="Dublin City"/>
    <s v="2002"/>
    <s v="2002"/>
    <s v="Number"/>
    <n v="2700"/>
  </r>
  <r>
    <s v="B0542"/>
    <s v="2002 Population Aged 15 Years and Over"/>
    <s v="-"/>
    <s v="Both sexes"/>
    <s v="930"/>
    <s v="Other services activities"/>
    <s v="024"/>
    <s v="Dún Laoghaire-Rathdown"/>
    <s v="2002"/>
    <s v="2002"/>
    <s v="Number"/>
    <n v="1162"/>
  </r>
  <r>
    <s v="B0542"/>
    <s v="2002 Population Aged 15 Years and Over"/>
    <s v="-"/>
    <s v="Both sexes"/>
    <s v="930"/>
    <s v="Other services activities"/>
    <s v="023"/>
    <s v="Fingal"/>
    <s v="2002"/>
    <s v="2002"/>
    <s v="Number"/>
    <n v="1062"/>
  </r>
  <r>
    <s v="B0542"/>
    <s v="2002 Population Aged 15 Years and Over"/>
    <s v="-"/>
    <s v="Both sexes"/>
    <s v="930"/>
    <s v="Other services activities"/>
    <s v="022"/>
    <s v="South Dublin"/>
    <s v="2002"/>
    <s v="2002"/>
    <s v="Number"/>
    <n v="1632"/>
  </r>
  <r>
    <s v="B0542"/>
    <s v="2002 Population Aged 15 Years and Over"/>
    <s v="-"/>
    <s v="Both sexes"/>
    <s v="930"/>
    <s v="Other services activities"/>
    <s v="03"/>
    <s v="Kildare"/>
    <s v="2002"/>
    <s v="2002"/>
    <s v="Number"/>
    <n v="839"/>
  </r>
  <r>
    <s v="B0542"/>
    <s v="2002 Population Aged 15 Years and Over"/>
    <s v="-"/>
    <s v="Both sexes"/>
    <s v="930"/>
    <s v="Other services activities"/>
    <s v="04"/>
    <s v="Kilkenny"/>
    <s v="2002"/>
    <s v="2002"/>
    <s v="Number"/>
    <n v="378"/>
  </r>
  <r>
    <s v="B0542"/>
    <s v="2002 Population Aged 15 Years and Over"/>
    <s v="-"/>
    <s v="Both sexes"/>
    <s v="930"/>
    <s v="Other services activities"/>
    <s v="05"/>
    <s v="Laois"/>
    <s v="2002"/>
    <s v="2002"/>
    <s v="Number"/>
    <n v="273"/>
  </r>
  <r>
    <s v="B0542"/>
    <s v="2002 Population Aged 15 Years and Over"/>
    <s v="-"/>
    <s v="Both sexes"/>
    <s v="930"/>
    <s v="Other services activities"/>
    <s v="06"/>
    <s v="Longford"/>
    <s v="2002"/>
    <s v="2002"/>
    <s v="Number"/>
    <n v="146"/>
  </r>
  <r>
    <s v="B0542"/>
    <s v="2002 Population Aged 15 Years and Over"/>
    <s v="-"/>
    <s v="Both sexes"/>
    <s v="930"/>
    <s v="Other services activities"/>
    <s v="07"/>
    <s v="Louth"/>
    <s v="2002"/>
    <s v="2002"/>
    <s v="Number"/>
    <n v="600"/>
  </r>
  <r>
    <s v="B0542"/>
    <s v="2002 Population Aged 15 Years and Over"/>
    <s v="-"/>
    <s v="Both sexes"/>
    <s v="930"/>
    <s v="Other services activities"/>
    <s v="08"/>
    <s v="Meath"/>
    <s v="2002"/>
    <s v="2002"/>
    <s v="Number"/>
    <n v="768"/>
  </r>
  <r>
    <s v="B0542"/>
    <s v="2002 Population Aged 15 Years and Over"/>
    <s v="-"/>
    <s v="Both sexes"/>
    <s v="930"/>
    <s v="Other services activities"/>
    <s v="09"/>
    <s v="Offaly"/>
    <s v="2002"/>
    <s v="2002"/>
    <s v="Number"/>
    <n v="308"/>
  </r>
  <r>
    <s v="B0542"/>
    <s v="2002 Population Aged 15 Years and Over"/>
    <s v="-"/>
    <s v="Both sexes"/>
    <s v="930"/>
    <s v="Other services activities"/>
    <s v="10"/>
    <s v="Westmeath"/>
    <s v="2002"/>
    <s v="2002"/>
    <s v="Number"/>
    <n v="366"/>
  </r>
  <r>
    <s v="B0542"/>
    <s v="2002 Population Aged 15 Years and Over"/>
    <s v="-"/>
    <s v="Both sexes"/>
    <s v="930"/>
    <s v="Other services activities"/>
    <s v="11"/>
    <s v="Wexford"/>
    <s v="2002"/>
    <s v="2002"/>
    <s v="Number"/>
    <n v="760"/>
  </r>
  <r>
    <s v="B0542"/>
    <s v="2002 Population Aged 15 Years and Over"/>
    <s v="-"/>
    <s v="Both sexes"/>
    <s v="930"/>
    <s v="Other services activities"/>
    <s v="12"/>
    <s v="Wicklow"/>
    <s v="2002"/>
    <s v="2002"/>
    <s v="Number"/>
    <n v="724"/>
  </r>
  <r>
    <s v="B0542"/>
    <s v="2002 Population Aged 15 Years and Over"/>
    <s v="-"/>
    <s v="Both sexes"/>
    <s v="930"/>
    <s v="Other services activities"/>
    <s v="13"/>
    <s v="Clare"/>
    <s v="2002"/>
    <s v="2002"/>
    <s v="Number"/>
    <n v="506"/>
  </r>
  <r>
    <s v="B0542"/>
    <s v="2002 Population Aged 15 Years and Over"/>
    <s v="-"/>
    <s v="Both sexes"/>
    <s v="930"/>
    <s v="Other services activities"/>
    <s v="141"/>
    <s v="Cork City"/>
    <s v="2002"/>
    <s v="2002"/>
    <s v="Number"/>
    <n v="652"/>
  </r>
  <r>
    <s v="B0542"/>
    <s v="2002 Population Aged 15 Years and Over"/>
    <s v="-"/>
    <s v="Both sexes"/>
    <s v="930"/>
    <s v="Other services activities"/>
    <s v="142"/>
    <s v="Cork County"/>
    <s v="2002"/>
    <s v="2002"/>
    <s v="Number"/>
    <n v="1599"/>
  </r>
  <r>
    <s v="B0542"/>
    <s v="2002 Population Aged 15 Years and Over"/>
    <s v="-"/>
    <s v="Both sexes"/>
    <s v="930"/>
    <s v="Other services activities"/>
    <s v="15"/>
    <s v="Kerry"/>
    <s v="2002"/>
    <s v="2002"/>
    <s v="Number"/>
    <n v="610"/>
  </r>
  <r>
    <s v="B0542"/>
    <s v="2002 Population Aged 15 Years and Over"/>
    <s v="-"/>
    <s v="Both sexes"/>
    <s v="930"/>
    <s v="Other services activities"/>
    <s v="161"/>
    <s v="Limerick City"/>
    <s v="2002"/>
    <s v="2002"/>
    <s v="Number"/>
    <n v="306"/>
  </r>
  <r>
    <s v="B0542"/>
    <s v="2002 Population Aged 15 Years and Over"/>
    <s v="-"/>
    <s v="Both sexes"/>
    <s v="930"/>
    <s v="Other services activities"/>
    <s v="162"/>
    <s v="Limerick County"/>
    <s v="2002"/>
    <s v="2002"/>
    <s v="Number"/>
    <n v="612"/>
  </r>
  <r>
    <s v="B0542"/>
    <s v="2002 Population Aged 15 Years and Over"/>
    <s v="-"/>
    <s v="Both sexes"/>
    <s v="930"/>
    <s v="Other services activities"/>
    <s v="171"/>
    <s v="North Tipperary"/>
    <s v="2002"/>
    <s v="2002"/>
    <s v="Number"/>
    <n v="316"/>
  </r>
  <r>
    <s v="B0542"/>
    <s v="2002 Population Aged 15 Years and Over"/>
    <s v="-"/>
    <s v="Both sexes"/>
    <s v="930"/>
    <s v="Other services activities"/>
    <s v="172"/>
    <s v="South Tipperary"/>
    <s v="2002"/>
    <s v="2002"/>
    <s v="Number"/>
    <n v="421"/>
  </r>
  <r>
    <s v="B0542"/>
    <s v="2002 Population Aged 15 Years and Over"/>
    <s v="-"/>
    <s v="Both sexes"/>
    <s v="930"/>
    <s v="Other services activities"/>
    <s v="181"/>
    <s v="Waterford City"/>
    <s v="2002"/>
    <s v="2002"/>
    <s v="Number"/>
    <n v="224"/>
  </r>
  <r>
    <s v="B0542"/>
    <s v="2002 Population Aged 15 Years and Over"/>
    <s v="-"/>
    <s v="Both sexes"/>
    <s v="930"/>
    <s v="Other services activities"/>
    <s v="182"/>
    <s v="Waterford County"/>
    <s v="2002"/>
    <s v="2002"/>
    <s v="Number"/>
    <n v="262"/>
  </r>
  <r>
    <s v="B0542"/>
    <s v="2002 Population Aged 15 Years and Over"/>
    <s v="-"/>
    <s v="Both sexes"/>
    <s v="930"/>
    <s v="Other services activities"/>
    <s v="191"/>
    <s v="Galway City"/>
    <s v="2002"/>
    <s v="2002"/>
    <s v="Number"/>
    <n v="461"/>
  </r>
  <r>
    <s v="B0542"/>
    <s v="2002 Population Aged 15 Years and Over"/>
    <s v="-"/>
    <s v="Both sexes"/>
    <s v="930"/>
    <s v="Other services activities"/>
    <s v="192"/>
    <s v="Galway County"/>
    <s v="2002"/>
    <s v="2002"/>
    <s v="Number"/>
    <n v="634"/>
  </r>
  <r>
    <s v="B0542"/>
    <s v="2002 Population Aged 15 Years and Over"/>
    <s v="-"/>
    <s v="Both sexes"/>
    <s v="930"/>
    <s v="Other services activities"/>
    <s v="20"/>
    <s v="Leitrim"/>
    <s v="2002"/>
    <s v="2002"/>
    <s v="Number"/>
    <n v="93"/>
  </r>
  <r>
    <s v="B0542"/>
    <s v="2002 Population Aged 15 Years and Over"/>
    <s v="-"/>
    <s v="Both sexes"/>
    <s v="930"/>
    <s v="Other services activities"/>
    <s v="21"/>
    <s v="Mayo"/>
    <s v="2002"/>
    <s v="2002"/>
    <s v="Number"/>
    <n v="569"/>
  </r>
  <r>
    <s v="B0542"/>
    <s v="2002 Population Aged 15 Years and Over"/>
    <s v="-"/>
    <s v="Both sexes"/>
    <s v="930"/>
    <s v="Other services activities"/>
    <s v="22"/>
    <s v="Roscommon"/>
    <s v="2002"/>
    <s v="2002"/>
    <s v="Number"/>
    <n v="238"/>
  </r>
  <r>
    <s v="B0542"/>
    <s v="2002 Population Aged 15 Years and Over"/>
    <s v="-"/>
    <s v="Both sexes"/>
    <s v="930"/>
    <s v="Other services activities"/>
    <s v="23"/>
    <s v="Sligo"/>
    <s v="2002"/>
    <s v="2002"/>
    <s v="Number"/>
    <n v="272"/>
  </r>
  <r>
    <s v="B0542"/>
    <s v="2002 Population Aged 15 Years and Over"/>
    <s v="-"/>
    <s v="Both sexes"/>
    <s v="930"/>
    <s v="Other services activities"/>
    <s v="24"/>
    <s v="Cavan"/>
    <s v="2002"/>
    <s v="2002"/>
    <s v="Number"/>
    <n v="267"/>
  </r>
  <r>
    <s v="B0542"/>
    <s v="2002 Population Aged 15 Years and Over"/>
    <s v="-"/>
    <s v="Both sexes"/>
    <s v="930"/>
    <s v="Other services activities"/>
    <s v="25"/>
    <s v="Donegal"/>
    <s v="2002"/>
    <s v="2002"/>
    <s v="Number"/>
    <n v="612"/>
  </r>
  <r>
    <s v="B0542"/>
    <s v="2002 Population Aged 15 Years and Over"/>
    <s v="-"/>
    <s v="Both sexes"/>
    <s v="930"/>
    <s v="Other services activities"/>
    <s v="26"/>
    <s v="Monaghan"/>
    <s v="2002"/>
    <s v="2002"/>
    <s v="Number"/>
    <n v="217"/>
  </r>
  <r>
    <s v="B0542"/>
    <s v="2002 Population Aged 15 Years and Over"/>
    <s v="-"/>
    <s v="Both sexes"/>
    <s v="9301"/>
    <s v="Washing and dry-cleaning of textile and fur products"/>
    <s v="-"/>
    <s v="State"/>
    <s v="2002"/>
    <s v="2002"/>
    <s v="Number"/>
    <n v="3171"/>
  </r>
  <r>
    <s v="B0542"/>
    <s v="2002 Population Aged 15 Years and Over"/>
    <s v="-"/>
    <s v="Both sexes"/>
    <s v="9301"/>
    <s v="Washing and dry-cleaning of textile and fur products"/>
    <s v="01"/>
    <s v="Carlow"/>
    <s v="2002"/>
    <s v="2002"/>
    <s v="Number"/>
    <n v="95"/>
  </r>
  <r>
    <s v="B0542"/>
    <s v="2002 Population Aged 15 Years and Over"/>
    <s v="-"/>
    <s v="Both sexes"/>
    <s v="9301"/>
    <s v="Washing and dry-cleaning of textile and fur products"/>
    <s v="021"/>
    <s v="Dublin City"/>
    <s v="2002"/>
    <s v="2002"/>
    <s v="Number"/>
    <n v="481"/>
  </r>
  <r>
    <s v="B0542"/>
    <s v="2002 Population Aged 15 Years and Over"/>
    <s v="-"/>
    <s v="Both sexes"/>
    <s v="9301"/>
    <s v="Washing and dry-cleaning of textile and fur products"/>
    <s v="024"/>
    <s v="Dún Laoghaire-Rathdown"/>
    <s v="2002"/>
    <s v="2002"/>
    <s v="Number"/>
    <n v="177"/>
  </r>
  <r>
    <s v="B0542"/>
    <s v="2002 Population Aged 15 Years and Over"/>
    <s v="-"/>
    <s v="Both sexes"/>
    <s v="9301"/>
    <s v="Washing and dry-cleaning of textile and fur products"/>
    <s v="023"/>
    <s v="Fingal"/>
    <s v="2002"/>
    <s v="2002"/>
    <s v="Number"/>
    <n v="97"/>
  </r>
  <r>
    <s v="B0542"/>
    <s v="2002 Population Aged 15 Years and Over"/>
    <s v="-"/>
    <s v="Both sexes"/>
    <s v="9301"/>
    <s v="Washing and dry-cleaning of textile and fur products"/>
    <s v="022"/>
    <s v="South Dublin"/>
    <s v="2002"/>
    <s v="2002"/>
    <s v="Number"/>
    <n v="277"/>
  </r>
  <r>
    <s v="B0542"/>
    <s v="2002 Population Aged 15 Years and Over"/>
    <s v="-"/>
    <s v="Both sexes"/>
    <s v="9301"/>
    <s v="Washing and dry-cleaning of textile and fur products"/>
    <s v="03"/>
    <s v="Kildare"/>
    <s v="2002"/>
    <s v="2002"/>
    <s v="Number"/>
    <n v="118"/>
  </r>
  <r>
    <s v="B0542"/>
    <s v="2002 Population Aged 15 Years and Over"/>
    <s v="-"/>
    <s v="Both sexes"/>
    <s v="9301"/>
    <s v="Washing and dry-cleaning of textile and fur products"/>
    <s v="04"/>
    <s v="Kilkenn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05"/>
    <s v="Laois"/>
    <s v="2002"/>
    <s v="2002"/>
    <s v="Number"/>
    <n v="36"/>
  </r>
  <r>
    <s v="B0542"/>
    <s v="2002 Population Aged 15 Years and Over"/>
    <s v="-"/>
    <s v="Both sexes"/>
    <s v="9301"/>
    <s v="Washing and dry-cleaning of textile and fur products"/>
    <s v="06"/>
    <s v="Longford"/>
    <s v="2002"/>
    <s v="2002"/>
    <s v="Number"/>
    <n v="14"/>
  </r>
  <r>
    <s v="B0542"/>
    <s v="2002 Population Aged 15 Years and Over"/>
    <s v="-"/>
    <s v="Both sexes"/>
    <s v="9301"/>
    <s v="Washing and dry-cleaning of textile and fur products"/>
    <s v="07"/>
    <s v="Louth"/>
    <s v="2002"/>
    <s v="2002"/>
    <s v="Number"/>
    <n v="58"/>
  </r>
  <r>
    <s v="B0542"/>
    <s v="2002 Population Aged 15 Years and Over"/>
    <s v="-"/>
    <s v="Both sexes"/>
    <s v="9301"/>
    <s v="Washing and dry-cleaning of textile and fur products"/>
    <s v="08"/>
    <s v="Meath"/>
    <s v="2002"/>
    <s v="2002"/>
    <s v="Number"/>
    <n v="87"/>
  </r>
  <r>
    <s v="B0542"/>
    <s v="2002 Population Aged 15 Years and Over"/>
    <s v="-"/>
    <s v="Both sexes"/>
    <s v="9301"/>
    <s v="Washing and dry-cleaning of textile and fur products"/>
    <s v="09"/>
    <s v="Offaly"/>
    <s v="2002"/>
    <s v="2002"/>
    <s v="Number"/>
    <n v="40"/>
  </r>
  <r>
    <s v="B0542"/>
    <s v="2002 Population Aged 15 Years and Over"/>
    <s v="-"/>
    <s v="Both sexes"/>
    <s v="9301"/>
    <s v="Washing and dry-cleaning of textile and fur products"/>
    <s v="10"/>
    <s v="Westmeath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11"/>
    <s v="Wexford"/>
    <s v="2002"/>
    <s v="2002"/>
    <s v="Number"/>
    <n v="239"/>
  </r>
  <r>
    <s v="B0542"/>
    <s v="2002 Population Aged 15 Years and Over"/>
    <s v="-"/>
    <s v="Both sexes"/>
    <s v="9301"/>
    <s v="Washing and dry-cleaning of textile and fur products"/>
    <s v="12"/>
    <s v="Wicklow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3"/>
    <s v="Clare"/>
    <s v="2002"/>
    <s v="2002"/>
    <s v="Number"/>
    <n v="69"/>
  </r>
  <r>
    <s v="B0542"/>
    <s v="2002 Population Aged 15 Years and Over"/>
    <s v="-"/>
    <s v="Both sexes"/>
    <s v="9301"/>
    <s v="Washing and dry-cleaning of textile and fur products"/>
    <s v="141"/>
    <s v="Cork City"/>
    <s v="2002"/>
    <s v="2002"/>
    <s v="Number"/>
    <n v="116"/>
  </r>
  <r>
    <s v="B0542"/>
    <s v="2002 Population Aged 15 Years and Over"/>
    <s v="-"/>
    <s v="Both sexes"/>
    <s v="9301"/>
    <s v="Washing and dry-cleaning of textile and fur products"/>
    <s v="142"/>
    <s v="Cork County"/>
    <s v="2002"/>
    <s v="2002"/>
    <s v="Number"/>
    <n v="219"/>
  </r>
  <r>
    <s v="B0542"/>
    <s v="2002 Population Aged 15 Years and Over"/>
    <s v="-"/>
    <s v="Both sexes"/>
    <s v="9301"/>
    <s v="Washing and dry-cleaning of textile and fur products"/>
    <s v="15"/>
    <s v="Kerry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61"/>
    <s v="Limerick Cit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62"/>
    <s v="Limerick County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171"/>
    <s v="North Tipperar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72"/>
    <s v="South Tipperary"/>
    <s v="2002"/>
    <s v="2002"/>
    <s v="Number"/>
    <n v="44"/>
  </r>
  <r>
    <s v="B0542"/>
    <s v="2002 Population Aged 15 Years and Over"/>
    <s v="-"/>
    <s v="Both sexes"/>
    <s v="9301"/>
    <s v="Washing and dry-cleaning of textile and fur products"/>
    <s v="181"/>
    <s v="Waterford Cit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182"/>
    <s v="Waterford County"/>
    <s v="2002"/>
    <s v="2002"/>
    <s v="Number"/>
    <n v="22"/>
  </r>
  <r>
    <s v="B0542"/>
    <s v="2002 Population Aged 15 Years and Over"/>
    <s v="-"/>
    <s v="Both sexes"/>
    <s v="9301"/>
    <s v="Washing and dry-cleaning of textile and fur products"/>
    <s v="191"/>
    <s v="Galway City"/>
    <s v="2002"/>
    <s v="2002"/>
    <s v="Number"/>
    <n v="122"/>
  </r>
  <r>
    <s v="B0542"/>
    <s v="2002 Population Aged 15 Years and Over"/>
    <s v="-"/>
    <s v="Both sexes"/>
    <s v="9301"/>
    <s v="Washing and dry-cleaning of textile and fur products"/>
    <s v="192"/>
    <s v="Galway County"/>
    <s v="2002"/>
    <s v="2002"/>
    <s v="Number"/>
    <n v="124"/>
  </r>
  <r>
    <s v="B0542"/>
    <s v="2002 Population Aged 15 Years and Over"/>
    <s v="-"/>
    <s v="Both sexes"/>
    <s v="9301"/>
    <s v="Washing and dry-cleaning of textile and fur products"/>
    <s v="20"/>
    <s v="Leitrim"/>
    <s v="2002"/>
    <s v="2002"/>
    <s v="Number"/>
    <n v="13"/>
  </r>
  <r>
    <s v="B0542"/>
    <s v="2002 Population Aged 15 Years and Over"/>
    <s v="-"/>
    <s v="Both sexes"/>
    <s v="9301"/>
    <s v="Washing and dry-cleaning of textile and fur products"/>
    <s v="21"/>
    <s v="Mayo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22"/>
    <s v="Roscommon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23"/>
    <s v="Sligo"/>
    <s v="2002"/>
    <s v="2002"/>
    <s v="Number"/>
    <n v="26"/>
  </r>
  <r>
    <s v="B0542"/>
    <s v="2002 Population Aged 15 Years and Over"/>
    <s v="-"/>
    <s v="Both sexes"/>
    <s v="9301"/>
    <s v="Washing and dry-cleaning of textile and fur products"/>
    <s v="24"/>
    <s v="Cavan"/>
    <s v="2002"/>
    <s v="2002"/>
    <s v="Number"/>
    <n v="32"/>
  </r>
  <r>
    <s v="B0542"/>
    <s v="2002 Population Aged 15 Years and Over"/>
    <s v="-"/>
    <s v="Both sexes"/>
    <s v="9301"/>
    <s v="Washing and dry-cleaning of textile and fur products"/>
    <s v="25"/>
    <s v="Donegal"/>
    <s v="2002"/>
    <s v="2002"/>
    <s v="Number"/>
    <n v="56"/>
  </r>
  <r>
    <s v="B0542"/>
    <s v="2002 Population Aged 15 Years and Over"/>
    <s v="-"/>
    <s v="Both sexes"/>
    <s v="9301"/>
    <s v="Washing and dry-cleaning of textile and fur products"/>
    <s v="26"/>
    <s v="Monaghan"/>
    <s v="2002"/>
    <s v="2002"/>
    <s v="Number"/>
    <n v="23"/>
  </r>
  <r>
    <s v="B0542"/>
    <s v="2002 Population Aged 15 Years and Over"/>
    <s v="-"/>
    <s v="Both sexes"/>
    <s v="9302"/>
    <s v="Hairdressing and other beauty treatment"/>
    <s v="-"/>
    <s v="State"/>
    <s v="2002"/>
    <s v="2002"/>
    <s v="Number"/>
    <n v="13055"/>
  </r>
  <r>
    <s v="B0542"/>
    <s v="2002 Population Aged 15 Years and Over"/>
    <s v="-"/>
    <s v="Both sexes"/>
    <s v="9302"/>
    <s v="Hairdressing and other beauty treatment"/>
    <s v="01"/>
    <s v="Carlow"/>
    <s v="2002"/>
    <s v="2002"/>
    <s v="Number"/>
    <n v="150"/>
  </r>
  <r>
    <s v="B0542"/>
    <s v="2002 Population Aged 15 Years and Over"/>
    <s v="-"/>
    <s v="Both sexes"/>
    <s v="9302"/>
    <s v="Hairdressing and other beauty treatment"/>
    <s v="021"/>
    <s v="Dublin City"/>
    <s v="2002"/>
    <s v="2002"/>
    <s v="Number"/>
    <n v="1501"/>
  </r>
  <r>
    <s v="B0542"/>
    <s v="2002 Population Aged 15 Years and Over"/>
    <s v="-"/>
    <s v="Both sexes"/>
    <s v="9302"/>
    <s v="Hairdressing and other beauty treatment"/>
    <s v="024"/>
    <s v="Dún Laoghaire-Rathdown"/>
    <s v="2002"/>
    <s v="2002"/>
    <s v="Number"/>
    <n v="575"/>
  </r>
  <r>
    <s v="B0542"/>
    <s v="2002 Population Aged 15 Years and Over"/>
    <s v="-"/>
    <s v="Both sexes"/>
    <s v="9302"/>
    <s v="Hairdressing and other beauty treatment"/>
    <s v="023"/>
    <s v="Fingal"/>
    <s v="2002"/>
    <s v="2002"/>
    <s v="Number"/>
    <n v="733"/>
  </r>
  <r>
    <s v="B0542"/>
    <s v="2002 Population Aged 15 Years and Over"/>
    <s v="-"/>
    <s v="Both sexes"/>
    <s v="9302"/>
    <s v="Hairdressing and other beauty treatment"/>
    <s v="022"/>
    <s v="South Dublin"/>
    <s v="2002"/>
    <s v="2002"/>
    <s v="Number"/>
    <n v="1044"/>
  </r>
  <r>
    <s v="B0542"/>
    <s v="2002 Population Aged 15 Years and Over"/>
    <s v="-"/>
    <s v="Both sexes"/>
    <s v="9302"/>
    <s v="Hairdressing and other beauty treatment"/>
    <s v="03"/>
    <s v="Kildare"/>
    <s v="2002"/>
    <s v="2002"/>
    <s v="Number"/>
    <n v="548"/>
  </r>
  <r>
    <s v="B0542"/>
    <s v="2002 Population Aged 15 Years and Over"/>
    <s v="-"/>
    <s v="Both sexes"/>
    <s v="9302"/>
    <s v="Hairdressing and other beauty treatment"/>
    <s v="04"/>
    <s v="Kilkenny"/>
    <s v="2002"/>
    <s v="2002"/>
    <s v="Number"/>
    <n v="250"/>
  </r>
  <r>
    <s v="B0542"/>
    <s v="2002 Population Aged 15 Years and Over"/>
    <s v="-"/>
    <s v="Both sexes"/>
    <s v="9302"/>
    <s v="Hairdressing and other beauty treatment"/>
    <s v="05"/>
    <s v="Laois"/>
    <s v="2002"/>
    <s v="2002"/>
    <s v="Number"/>
    <n v="178"/>
  </r>
  <r>
    <s v="B0542"/>
    <s v="2002 Population Aged 15 Years and Over"/>
    <s v="-"/>
    <s v="Both sexes"/>
    <s v="9302"/>
    <s v="Hairdressing and other beauty treatment"/>
    <s v="06"/>
    <s v="Longford"/>
    <s v="2002"/>
    <s v="2002"/>
    <s v="Number"/>
    <n v="88"/>
  </r>
  <r>
    <s v="B0542"/>
    <s v="2002 Population Aged 15 Years and Over"/>
    <s v="-"/>
    <s v="Both sexes"/>
    <s v="9302"/>
    <s v="Hairdressing and other beauty treatment"/>
    <s v="07"/>
    <s v="Louth"/>
    <s v="2002"/>
    <s v="2002"/>
    <s v="Number"/>
    <n v="432"/>
  </r>
  <r>
    <s v="B0542"/>
    <s v="2002 Population Aged 15 Years and Over"/>
    <s v="-"/>
    <s v="Both sexes"/>
    <s v="9302"/>
    <s v="Hairdressing and other beauty treatment"/>
    <s v="08"/>
    <s v="Meath"/>
    <s v="2002"/>
    <s v="2002"/>
    <s v="Number"/>
    <n v="521"/>
  </r>
  <r>
    <s v="B0542"/>
    <s v="2002 Population Aged 15 Years and Over"/>
    <s v="-"/>
    <s v="Both sexes"/>
    <s v="9302"/>
    <s v="Hairdressing and other beauty treatment"/>
    <s v="09"/>
    <s v="Offaly"/>
    <s v="2002"/>
    <s v="2002"/>
    <s v="Number"/>
    <n v="201"/>
  </r>
  <r>
    <s v="B0542"/>
    <s v="2002 Population Aged 15 Years and Over"/>
    <s v="-"/>
    <s v="Both sexes"/>
    <s v="9302"/>
    <s v="Hairdressing and other beauty treatment"/>
    <s v="10"/>
    <s v="Westmeath"/>
    <s v="2002"/>
    <s v="2002"/>
    <s v="Number"/>
    <n v="232"/>
  </r>
  <r>
    <s v="B0542"/>
    <s v="2002 Population Aged 15 Years and Over"/>
    <s v="-"/>
    <s v="Both sexes"/>
    <s v="9302"/>
    <s v="Hairdressing and other beauty treatment"/>
    <s v="11"/>
    <s v="Wexford"/>
    <s v="2002"/>
    <s v="2002"/>
    <s v="Number"/>
    <n v="390"/>
  </r>
  <r>
    <s v="B0542"/>
    <s v="2002 Population Aged 15 Years and Over"/>
    <s v="-"/>
    <s v="Both sexes"/>
    <s v="9302"/>
    <s v="Hairdressing and other beauty treatment"/>
    <s v="12"/>
    <s v="Wicklow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3"/>
    <s v="Clare"/>
    <s v="2002"/>
    <s v="2002"/>
    <s v="Number"/>
    <n v="337"/>
  </r>
  <r>
    <s v="B0542"/>
    <s v="2002 Population Aged 15 Years and Over"/>
    <s v="-"/>
    <s v="Both sexes"/>
    <s v="9302"/>
    <s v="Hairdressing and other beauty treatment"/>
    <s v="141"/>
    <s v="Cork City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42"/>
    <s v="Cork County"/>
    <s v="2002"/>
    <s v="2002"/>
    <s v="Number"/>
    <n v="1043"/>
  </r>
  <r>
    <s v="B0542"/>
    <s v="2002 Population Aged 15 Years and Over"/>
    <s v="-"/>
    <s v="Both sexes"/>
    <s v="9302"/>
    <s v="Hairdressing and other beauty treatment"/>
    <s v="15"/>
    <s v="Kerry"/>
    <s v="2002"/>
    <s v="2002"/>
    <s v="Number"/>
    <n v="383"/>
  </r>
  <r>
    <s v="B0542"/>
    <s v="2002 Population Aged 15 Years and Over"/>
    <s v="-"/>
    <s v="Both sexes"/>
    <s v="9302"/>
    <s v="Hairdressing and other beauty treatment"/>
    <s v="161"/>
    <s v="Limerick City"/>
    <s v="2002"/>
    <s v="2002"/>
    <s v="Number"/>
    <n v="213"/>
  </r>
  <r>
    <s v="B0542"/>
    <s v="2002 Population Aged 15 Years and Over"/>
    <s v="-"/>
    <s v="Both sexes"/>
    <s v="9302"/>
    <s v="Hairdressing and other beauty treatment"/>
    <s v="162"/>
    <s v="Limerick County"/>
    <s v="2002"/>
    <s v="2002"/>
    <s v="Number"/>
    <n v="415"/>
  </r>
  <r>
    <s v="B0542"/>
    <s v="2002 Population Aged 15 Years and Over"/>
    <s v="-"/>
    <s v="Both sexes"/>
    <s v="9302"/>
    <s v="Hairdressing and other beauty treatment"/>
    <s v="171"/>
    <s v="North Tipperary"/>
    <s v="2002"/>
    <s v="2002"/>
    <s v="Number"/>
    <n v="210"/>
  </r>
  <r>
    <s v="B0542"/>
    <s v="2002 Population Aged 15 Years and Over"/>
    <s v="-"/>
    <s v="Both sexes"/>
    <s v="9302"/>
    <s v="Hairdressing and other beauty treatment"/>
    <s v="172"/>
    <s v="South Tipperary"/>
    <s v="2002"/>
    <s v="2002"/>
    <s v="Number"/>
    <n v="285"/>
  </r>
  <r>
    <s v="B0542"/>
    <s v="2002 Population Aged 15 Years and Over"/>
    <s v="-"/>
    <s v="Both sexes"/>
    <s v="9302"/>
    <s v="Hairdressing and other beauty treatment"/>
    <s v="181"/>
    <s v="Waterford City"/>
    <s v="2002"/>
    <s v="2002"/>
    <s v="Number"/>
    <n v="142"/>
  </r>
  <r>
    <s v="B0542"/>
    <s v="2002 Population Aged 15 Years and Over"/>
    <s v="-"/>
    <s v="Both sexes"/>
    <s v="9302"/>
    <s v="Hairdressing and other beauty treatment"/>
    <s v="182"/>
    <s v="Waterford County"/>
    <s v="2002"/>
    <s v="2002"/>
    <s v="Number"/>
    <n v="169"/>
  </r>
  <r>
    <s v="B0542"/>
    <s v="2002 Population Aged 15 Years and Over"/>
    <s v="-"/>
    <s v="Both sexes"/>
    <s v="9302"/>
    <s v="Hairdressing and other beauty treatment"/>
    <s v="191"/>
    <s v="Galway City"/>
    <s v="2002"/>
    <s v="2002"/>
    <s v="Number"/>
    <n v="280"/>
  </r>
  <r>
    <s v="B0542"/>
    <s v="2002 Population Aged 15 Years and Over"/>
    <s v="-"/>
    <s v="Both sexes"/>
    <s v="9302"/>
    <s v="Hairdressing and other beauty treatment"/>
    <s v="192"/>
    <s v="Galway County"/>
    <s v="2002"/>
    <s v="2002"/>
    <s v="Number"/>
    <n v="382"/>
  </r>
  <r>
    <s v="B0542"/>
    <s v="2002 Population Aged 15 Years and Over"/>
    <s v="-"/>
    <s v="Both sexes"/>
    <s v="9302"/>
    <s v="Hairdressing and other beauty treatment"/>
    <s v="20"/>
    <s v="Leitrim"/>
    <s v="2002"/>
    <s v="2002"/>
    <s v="Number"/>
    <n v="64"/>
  </r>
  <r>
    <s v="B0542"/>
    <s v="2002 Population Aged 15 Years and Over"/>
    <s v="-"/>
    <s v="Both sexes"/>
    <s v="9302"/>
    <s v="Hairdressing and other beauty treatment"/>
    <s v="21"/>
    <s v="Mayo"/>
    <s v="2002"/>
    <s v="2002"/>
    <s v="Number"/>
    <n v="392"/>
  </r>
  <r>
    <s v="B0542"/>
    <s v="2002 Population Aged 15 Years and Over"/>
    <s v="-"/>
    <s v="Both sexes"/>
    <s v="9302"/>
    <s v="Hairdressing and other beauty treatment"/>
    <s v="22"/>
    <s v="Roscommon"/>
    <s v="2002"/>
    <s v="2002"/>
    <s v="Number"/>
    <n v="136"/>
  </r>
  <r>
    <s v="B0542"/>
    <s v="2002 Population Aged 15 Years and Over"/>
    <s v="-"/>
    <s v="Both sexes"/>
    <s v="9302"/>
    <s v="Hairdressing and other beauty treatment"/>
    <s v="23"/>
    <s v="Sligo"/>
    <s v="2002"/>
    <s v="2002"/>
    <s v="Number"/>
    <n v="184"/>
  </r>
  <r>
    <s v="B0542"/>
    <s v="2002 Population Aged 15 Years and Over"/>
    <s v="-"/>
    <s v="Both sexes"/>
    <s v="9302"/>
    <s v="Hairdressing and other beauty treatment"/>
    <s v="24"/>
    <s v="Cavan"/>
    <s v="2002"/>
    <s v="2002"/>
    <s v="Number"/>
    <n v="185"/>
  </r>
  <r>
    <s v="B0542"/>
    <s v="2002 Population Aged 15 Years and Over"/>
    <s v="-"/>
    <s v="Both sexes"/>
    <s v="9302"/>
    <s v="Hairdressing and other beauty treatment"/>
    <s v="25"/>
    <s v="Donegal"/>
    <s v="2002"/>
    <s v="2002"/>
    <s v="Number"/>
    <n v="447"/>
  </r>
  <r>
    <s v="B0542"/>
    <s v="2002 Population Aged 15 Years and Over"/>
    <s v="-"/>
    <s v="Both sexes"/>
    <s v="9302"/>
    <s v="Hairdressing and other beauty treatment"/>
    <s v="26"/>
    <s v="Monaghan"/>
    <s v="2002"/>
    <s v="2002"/>
    <s v="Number"/>
    <n v="139"/>
  </r>
  <r>
    <s v="B0542"/>
    <s v="2002 Population Aged 15 Years and Over"/>
    <s v="-"/>
    <s v="Both sexes"/>
    <s v="9303"/>
    <s v="Funeral and related activities"/>
    <s v="-"/>
    <s v="State"/>
    <s v="2002"/>
    <s v="2002"/>
    <s v="Number"/>
    <n v="693"/>
  </r>
  <r>
    <s v="B0542"/>
    <s v="2002 Population Aged 15 Years and Over"/>
    <s v="-"/>
    <s v="Both sexes"/>
    <s v="9303"/>
    <s v="Funeral and related activities"/>
    <s v="01"/>
    <s v="Carlow"/>
    <s v="2002"/>
    <s v="2002"/>
    <s v="Number"/>
    <n v="7"/>
  </r>
  <r>
    <s v="B0542"/>
    <s v="2002 Population Aged 15 Years and Over"/>
    <s v="-"/>
    <s v="Both sexes"/>
    <s v="9303"/>
    <s v="Funeral and related activities"/>
    <s v="021"/>
    <s v="Dublin City"/>
    <s v="2002"/>
    <s v="2002"/>
    <s v="Number"/>
    <n v="105"/>
  </r>
  <r>
    <s v="B0542"/>
    <s v="2002 Population Aged 15 Years and Over"/>
    <s v="-"/>
    <s v="Both sexes"/>
    <s v="9303"/>
    <s v="Funeral and related activities"/>
    <s v="024"/>
    <s v="Dún Laoghaire-Rathdown"/>
    <s v="2002"/>
    <s v="2002"/>
    <s v="Number"/>
    <n v="43"/>
  </r>
  <r>
    <s v="B0542"/>
    <s v="2002 Population Aged 15 Years and Over"/>
    <s v="-"/>
    <s v="Both sexes"/>
    <s v="9303"/>
    <s v="Funeral and related activities"/>
    <s v="023"/>
    <s v="Fingal"/>
    <s v="2002"/>
    <s v="2002"/>
    <s v="Number"/>
    <n v="32"/>
  </r>
  <r>
    <s v="B0542"/>
    <s v="2002 Population Aged 15 Years and Over"/>
    <s v="-"/>
    <s v="Both sexes"/>
    <s v="9303"/>
    <s v="Funeral and related activities"/>
    <s v="022"/>
    <s v="South Dublin"/>
    <s v="2002"/>
    <s v="2002"/>
    <s v="Number"/>
    <n v="35"/>
  </r>
  <r>
    <s v="B0542"/>
    <s v="2002 Population Aged 15 Years and Over"/>
    <s v="-"/>
    <s v="Both sexes"/>
    <s v="9303"/>
    <s v="Funeral and related activities"/>
    <s v="03"/>
    <s v="Kildare"/>
    <s v="2002"/>
    <s v="2002"/>
    <s v="Number"/>
    <n v="17"/>
  </r>
  <r>
    <s v="B0542"/>
    <s v="2002 Population Aged 15 Years and Over"/>
    <s v="-"/>
    <s v="Both sexes"/>
    <s v="9303"/>
    <s v="Funeral and related activities"/>
    <s v="04"/>
    <s v="Kilkenny"/>
    <s v="2002"/>
    <s v="2002"/>
    <s v="Number"/>
    <n v="14"/>
  </r>
  <r>
    <s v="B0542"/>
    <s v="2002 Population Aged 15 Years and Over"/>
    <s v="-"/>
    <s v="Both sexes"/>
    <s v="9303"/>
    <s v="Funeral and related activities"/>
    <s v="05"/>
    <s v="Laois"/>
    <s v="2002"/>
    <s v="2002"/>
    <s v="Number"/>
    <n v="6"/>
  </r>
  <r>
    <s v="B0542"/>
    <s v="2002 Population Aged 15 Years and Over"/>
    <s v="-"/>
    <s v="Both sexes"/>
    <s v="9303"/>
    <s v="Funeral and related activities"/>
    <s v="06"/>
    <s v="Longford"/>
    <s v="2002"/>
    <s v="2002"/>
    <s v="Number"/>
    <n v="11"/>
  </r>
  <r>
    <s v="B0542"/>
    <s v="2002 Population Aged 15 Years and Over"/>
    <s v="-"/>
    <s v="Both sexes"/>
    <s v="9303"/>
    <s v="Funeral and related activities"/>
    <s v="07"/>
    <s v="Louth"/>
    <s v="2002"/>
    <s v="2002"/>
    <s v="Number"/>
    <n v="18"/>
  </r>
  <r>
    <s v="B0542"/>
    <s v="2002 Population Aged 15 Years and Over"/>
    <s v="-"/>
    <s v="Both sexes"/>
    <s v="9303"/>
    <s v="Funeral and related activities"/>
    <s v="08"/>
    <s v="Meath"/>
    <s v="2002"/>
    <s v="2002"/>
    <s v="Number"/>
    <n v="18"/>
  </r>
  <r>
    <s v="B0542"/>
    <s v="2002 Population Aged 15 Years and Over"/>
    <s v="-"/>
    <s v="Both sexes"/>
    <s v="9303"/>
    <s v="Funeral and related activities"/>
    <s v="09"/>
    <s v="Offaly"/>
    <s v="2002"/>
    <s v="2002"/>
    <s v="Number"/>
    <n v="4"/>
  </r>
  <r>
    <s v="B0542"/>
    <s v="2002 Population Aged 15 Years and Over"/>
    <s v="-"/>
    <s v="Both sexes"/>
    <s v="9303"/>
    <s v="Funeral and related activities"/>
    <s v="10"/>
    <s v="Westmeath"/>
    <s v="2002"/>
    <s v="2002"/>
    <s v="Number"/>
    <n v="7"/>
  </r>
  <r>
    <s v="B0542"/>
    <s v="2002 Population Aged 15 Years and Over"/>
    <s v="-"/>
    <s v="Both sexes"/>
    <s v="9303"/>
    <s v="Funeral and related activities"/>
    <s v="11"/>
    <s v="Wexford"/>
    <s v="2002"/>
    <s v="2002"/>
    <s v="Number"/>
    <n v="30"/>
  </r>
  <r>
    <s v="B0542"/>
    <s v="2002 Population Aged 15 Years and Over"/>
    <s v="-"/>
    <s v="Both sexes"/>
    <s v="9303"/>
    <s v="Funeral and related activities"/>
    <s v="12"/>
    <s v="Wicklow"/>
    <s v="2002"/>
    <s v="2002"/>
    <s v="Number"/>
    <n v="32"/>
  </r>
  <r>
    <s v="B0542"/>
    <s v="2002 Population Aged 15 Years and Over"/>
    <s v="-"/>
    <s v="Both sexes"/>
    <s v="9303"/>
    <s v="Funeral and related activities"/>
    <s v="13"/>
    <s v="Clare"/>
    <s v="2002"/>
    <s v="2002"/>
    <s v="Number"/>
    <n v="16"/>
  </r>
  <r>
    <s v="B0542"/>
    <s v="2002 Population Aged 15 Years and Over"/>
    <s v="-"/>
    <s v="Both sexes"/>
    <s v="9303"/>
    <s v="Funeral and related activities"/>
    <s v="141"/>
    <s v="Cork City"/>
    <s v="2002"/>
    <s v="2002"/>
    <s v="Number"/>
    <n v="37"/>
  </r>
  <r>
    <s v="B0542"/>
    <s v="2002 Population Aged 15 Years and Over"/>
    <s v="-"/>
    <s v="Both sexes"/>
    <s v="9303"/>
    <s v="Funeral and related activities"/>
    <s v="142"/>
    <s v="Cork County"/>
    <s v="2002"/>
    <s v="2002"/>
    <s v="Number"/>
    <n v="58"/>
  </r>
  <r>
    <s v="B0542"/>
    <s v="2002 Population Aged 15 Years and Over"/>
    <s v="-"/>
    <s v="Both sexes"/>
    <s v="9303"/>
    <s v="Funeral and related activities"/>
    <s v="15"/>
    <s v="Kerry"/>
    <s v="2002"/>
    <s v="2002"/>
    <s v="Number"/>
    <n v="23"/>
  </r>
  <r>
    <s v="B0542"/>
    <s v="2002 Population Aged 15 Years and Over"/>
    <s v="-"/>
    <s v="Both sexes"/>
    <s v="9303"/>
    <s v="Funeral and related activities"/>
    <s v="161"/>
    <s v="Limerick City"/>
    <s v="2002"/>
    <s v="2002"/>
    <s v="Number"/>
    <n v="7"/>
  </r>
  <r>
    <s v="B0542"/>
    <s v="2002 Population Aged 15 Years and Over"/>
    <s v="-"/>
    <s v="Both sexes"/>
    <s v="9303"/>
    <s v="Funeral and related activities"/>
    <s v="162"/>
    <s v="Limerick County"/>
    <s v="2002"/>
    <s v="2002"/>
    <s v="Number"/>
    <n v="17"/>
  </r>
  <r>
    <s v="B0542"/>
    <s v="2002 Population Aged 15 Years and Over"/>
    <s v="-"/>
    <s v="Both sexes"/>
    <s v="9303"/>
    <s v="Funeral and related activities"/>
    <s v="171"/>
    <s v="North Tipperary"/>
    <s v="2002"/>
    <s v="2002"/>
    <s v="Number"/>
    <n v="18"/>
  </r>
  <r>
    <s v="B0542"/>
    <s v="2002 Population Aged 15 Years and Over"/>
    <s v="-"/>
    <s v="Both sexes"/>
    <s v="9303"/>
    <s v="Funeral and related activities"/>
    <s v="172"/>
    <s v="South Tipperary"/>
    <s v="2002"/>
    <s v="2002"/>
    <s v="Number"/>
    <n v="21"/>
  </r>
  <r>
    <s v="B0542"/>
    <s v="2002 Population Aged 15 Years and Over"/>
    <s v="-"/>
    <s v="Both sexes"/>
    <s v="9303"/>
    <s v="Funeral and related activities"/>
    <s v="181"/>
    <s v="Waterford City"/>
    <s v="2002"/>
    <s v="2002"/>
    <s v="Number"/>
    <n v="7"/>
  </r>
  <r>
    <s v="B0542"/>
    <s v="2002 Population Aged 15 Years and Over"/>
    <s v="-"/>
    <s v="Both sexes"/>
    <s v="9303"/>
    <s v="Funeral and related activities"/>
    <s v="182"/>
    <s v="Waterford County"/>
    <s v="2002"/>
    <s v="2002"/>
    <s v="Number"/>
    <n v="12"/>
  </r>
  <r>
    <s v="B0542"/>
    <s v="2002 Population Aged 15 Years and Over"/>
    <s v="-"/>
    <s v="Both sexes"/>
    <s v="9303"/>
    <s v="Funeral and related activities"/>
    <s v="191"/>
    <s v="Galway City"/>
    <s v="2002"/>
    <s v="2002"/>
    <s v="Number"/>
    <n v="13"/>
  </r>
  <r>
    <s v="B0542"/>
    <s v="2002 Population Aged 15 Years and Over"/>
    <s v="-"/>
    <s v="Both sexes"/>
    <s v="9303"/>
    <s v="Funeral and related activities"/>
    <s v="192"/>
    <s v="Galway County"/>
    <s v="2002"/>
    <s v="2002"/>
    <s v="Number"/>
    <n v="16"/>
  </r>
  <r>
    <s v="B0542"/>
    <s v="2002 Population Aged 15 Years and Over"/>
    <s v="-"/>
    <s v="Both sexes"/>
    <s v="9303"/>
    <s v="Funeral and related activities"/>
    <s v="20"/>
    <s v="Leitrim"/>
    <s v="2002"/>
    <s v="2002"/>
    <s v="Number"/>
    <n v="4"/>
  </r>
  <r>
    <s v="B0542"/>
    <s v="2002 Population Aged 15 Years and Over"/>
    <s v="-"/>
    <s v="Both sexes"/>
    <s v="9303"/>
    <s v="Funeral and related activities"/>
    <s v="21"/>
    <s v="Mayo"/>
    <s v="2002"/>
    <s v="2002"/>
    <s v="Number"/>
    <n v="19"/>
  </r>
  <r>
    <s v="B0542"/>
    <s v="2002 Population Aged 15 Years and Over"/>
    <s v="-"/>
    <s v="Both sexes"/>
    <s v="9303"/>
    <s v="Funeral and related activities"/>
    <s v="22"/>
    <s v="Roscommon"/>
    <s v="2002"/>
    <s v="2002"/>
    <s v="Number"/>
    <n v="13"/>
  </r>
  <r>
    <s v="B0542"/>
    <s v="2002 Population Aged 15 Years and Over"/>
    <s v="-"/>
    <s v="Both sexes"/>
    <s v="9303"/>
    <s v="Funeral and related activities"/>
    <s v="23"/>
    <s v="Sligo"/>
    <s v="2002"/>
    <s v="2002"/>
    <s v="Number"/>
    <n v="9"/>
  </r>
  <r>
    <s v="B0542"/>
    <s v="2002 Population Aged 15 Years and Over"/>
    <s v="-"/>
    <s v="Both sexes"/>
    <s v="9303"/>
    <s v="Funeral and related activities"/>
    <s v="24"/>
    <s v="Cavan"/>
    <s v="2002"/>
    <s v="2002"/>
    <s v="Number"/>
    <n v="3"/>
  </r>
  <r>
    <s v="B0542"/>
    <s v="2002 Population Aged 15 Years and Over"/>
    <s v="-"/>
    <s v="Both sexes"/>
    <s v="9303"/>
    <s v="Funeral and related activities"/>
    <s v="25"/>
    <s v="Donegal"/>
    <s v="2002"/>
    <s v="2002"/>
    <s v="Number"/>
    <n v="17"/>
  </r>
  <r>
    <s v="B0542"/>
    <s v="2002 Population Aged 15 Years and Over"/>
    <s v="-"/>
    <s v="Both sexes"/>
    <s v="9303"/>
    <s v="Funeral and related activities"/>
    <s v="26"/>
    <s v="Monaghan"/>
    <s v="2002"/>
    <s v="2002"/>
    <s v="Number"/>
    <n v="4"/>
  </r>
  <r>
    <s v="B0542"/>
    <s v="2002 Population Aged 15 Years and Over"/>
    <s v="-"/>
    <s v="Both sexes"/>
    <s v="9304"/>
    <s v="Physical well-being activities"/>
    <s v="-"/>
    <s v="State"/>
    <s v="2002"/>
    <s v="2002"/>
    <s v="Number"/>
    <n v="680"/>
  </r>
  <r>
    <s v="B0542"/>
    <s v="2002 Population Aged 15 Years and Over"/>
    <s v="-"/>
    <s v="Both sexes"/>
    <s v="9304"/>
    <s v="Physical well-being activities"/>
    <s v="01"/>
    <s v="Carlow"/>
    <s v="2002"/>
    <s v="2002"/>
    <s v="Number"/>
    <n v="2"/>
  </r>
  <r>
    <s v="B0542"/>
    <s v="2002 Population Aged 15 Years and Over"/>
    <s v="-"/>
    <s v="Both sexes"/>
    <s v="9304"/>
    <s v="Physical well-being activities"/>
    <s v="021"/>
    <s v="Dublin City"/>
    <s v="2002"/>
    <s v="2002"/>
    <s v="Number"/>
    <n v="128"/>
  </r>
  <r>
    <s v="B0542"/>
    <s v="2002 Population Aged 15 Years and Over"/>
    <s v="-"/>
    <s v="Both sexes"/>
    <s v="9304"/>
    <s v="Physical well-being activities"/>
    <s v="024"/>
    <s v="Dún Laoghaire-Rathdown"/>
    <s v="2002"/>
    <s v="2002"/>
    <s v="Number"/>
    <n v="78"/>
  </r>
  <r>
    <s v="B0542"/>
    <s v="2002 Population Aged 15 Years and Over"/>
    <s v="-"/>
    <s v="Both sexes"/>
    <s v="9304"/>
    <s v="Physical well-being activities"/>
    <s v="023"/>
    <s v="Fingal"/>
    <s v="2002"/>
    <s v="2002"/>
    <s v="Number"/>
    <n v="42"/>
  </r>
  <r>
    <s v="B0542"/>
    <s v="2002 Population Aged 15 Years and Over"/>
    <s v="-"/>
    <s v="Both sexes"/>
    <s v="9304"/>
    <s v="Physical well-being activities"/>
    <s v="022"/>
    <s v="South Dublin"/>
    <s v="2002"/>
    <s v="2002"/>
    <s v="Number"/>
    <n v="57"/>
  </r>
  <r>
    <s v="B0542"/>
    <s v="2002 Population Aged 15 Years and Over"/>
    <s v="-"/>
    <s v="Both sexes"/>
    <s v="9304"/>
    <s v="Physical well-being activities"/>
    <s v="03"/>
    <s v="Kildare"/>
    <s v="2002"/>
    <s v="2002"/>
    <s v="Number"/>
    <n v="24"/>
  </r>
  <r>
    <s v="B0542"/>
    <s v="2002 Population Aged 15 Years and Over"/>
    <s v="-"/>
    <s v="Both sexes"/>
    <s v="9304"/>
    <s v="Physical well-being activities"/>
    <s v="04"/>
    <s v="Kilkenny"/>
    <s v="2002"/>
    <s v="2002"/>
    <s v="Number"/>
    <n v="11"/>
  </r>
  <r>
    <s v="B0542"/>
    <s v="2002 Population Aged 15 Years and Over"/>
    <s v="-"/>
    <s v="Both sexes"/>
    <s v="9304"/>
    <s v="Physical well-being activities"/>
    <s v="05"/>
    <s v="Laois"/>
    <s v="2002"/>
    <s v="2002"/>
    <s v="Number"/>
    <n v="0"/>
  </r>
  <r>
    <s v="B0542"/>
    <s v="2002 Population Aged 15 Years and Over"/>
    <s v="-"/>
    <s v="Both sexes"/>
    <s v="9304"/>
    <s v="Physical well-being activities"/>
    <s v="06"/>
    <s v="Longford"/>
    <s v="2002"/>
    <s v="2002"/>
    <s v="Number"/>
    <n v="2"/>
  </r>
  <r>
    <s v="B0542"/>
    <s v="2002 Population Aged 15 Years and Over"/>
    <s v="-"/>
    <s v="Both sexes"/>
    <s v="9304"/>
    <s v="Physical well-being activities"/>
    <s v="07"/>
    <s v="Louth"/>
    <s v="2002"/>
    <s v="2002"/>
    <s v="Number"/>
    <n v="17"/>
  </r>
  <r>
    <s v="B0542"/>
    <s v="2002 Population Aged 15 Years and Over"/>
    <s v="-"/>
    <s v="Both sexes"/>
    <s v="9304"/>
    <s v="Physical well-being activities"/>
    <s v="08"/>
    <s v="Meath"/>
    <s v="2002"/>
    <s v="2002"/>
    <s v="Number"/>
    <n v="16"/>
  </r>
  <r>
    <s v="B0542"/>
    <s v="2002 Population Aged 15 Years and Over"/>
    <s v="-"/>
    <s v="Both sexes"/>
    <s v="9304"/>
    <s v="Physical well-being activities"/>
    <s v="09"/>
    <s v="Offaly"/>
    <s v="2002"/>
    <s v="2002"/>
    <s v="Number"/>
    <n v="9"/>
  </r>
  <r>
    <s v="B0542"/>
    <s v="2002 Population Aged 15 Years and Over"/>
    <s v="-"/>
    <s v="Both sexes"/>
    <s v="9304"/>
    <s v="Physical well-being activities"/>
    <s v="10"/>
    <s v="Westmeath"/>
    <s v="2002"/>
    <s v="2002"/>
    <s v="Number"/>
    <n v="12"/>
  </r>
  <r>
    <s v="B0542"/>
    <s v="2002 Population Aged 15 Years and Over"/>
    <s v="-"/>
    <s v="Both sexes"/>
    <s v="9304"/>
    <s v="Physical well-being activities"/>
    <s v="11"/>
    <s v="Wexford"/>
    <s v="2002"/>
    <s v="2002"/>
    <s v="Number"/>
    <n v="14"/>
  </r>
  <r>
    <s v="B0542"/>
    <s v="2002 Population Aged 15 Years and Over"/>
    <s v="-"/>
    <s v="Both sexes"/>
    <s v="9304"/>
    <s v="Physical well-being activities"/>
    <s v="12"/>
    <s v="Wicklow"/>
    <s v="2002"/>
    <s v="2002"/>
    <s v="Number"/>
    <n v="50"/>
  </r>
  <r>
    <s v="B0542"/>
    <s v="2002 Population Aged 15 Years and Over"/>
    <s v="-"/>
    <s v="Both sexes"/>
    <s v="9304"/>
    <s v="Physical well-being activities"/>
    <s v="13"/>
    <s v="Clare"/>
    <s v="2002"/>
    <s v="2002"/>
    <s v="Number"/>
    <n v="19"/>
  </r>
  <r>
    <s v="B0542"/>
    <s v="2002 Population Aged 15 Years and Over"/>
    <s v="-"/>
    <s v="Both sexes"/>
    <s v="9304"/>
    <s v="Physical well-being activities"/>
    <s v="141"/>
    <s v="Cork City"/>
    <s v="2002"/>
    <s v="2002"/>
    <s v="Number"/>
    <n v="21"/>
  </r>
  <r>
    <s v="B0542"/>
    <s v="2002 Population Aged 15 Years and Over"/>
    <s v="-"/>
    <s v="Both sexes"/>
    <s v="9304"/>
    <s v="Physical well-being activities"/>
    <s v="142"/>
    <s v="Cork County"/>
    <s v="2002"/>
    <s v="2002"/>
    <s v="Number"/>
    <n v="52"/>
  </r>
  <r>
    <s v="B0542"/>
    <s v="2002 Population Aged 15 Years and Over"/>
    <s v="-"/>
    <s v="Both sexes"/>
    <s v="9304"/>
    <s v="Physical well-being activities"/>
    <s v="15"/>
    <s v="Kerry"/>
    <s v="2002"/>
    <s v="2002"/>
    <s v="Number"/>
    <n v="14"/>
  </r>
  <r>
    <s v="B0542"/>
    <s v="2002 Population Aged 15 Years and Over"/>
    <s v="-"/>
    <s v="Both sexes"/>
    <s v="9304"/>
    <s v="Physical well-being activities"/>
    <s v="161"/>
    <s v="Limerick City"/>
    <s v="2002"/>
    <s v="2002"/>
    <s v="Number"/>
    <n v="7"/>
  </r>
  <r>
    <s v="B0542"/>
    <s v="2002 Population Aged 15 Years and Over"/>
    <s v="-"/>
    <s v="Both sexes"/>
    <s v="9304"/>
    <s v="Physical well-being activities"/>
    <s v="162"/>
    <s v="Limerick County"/>
    <s v="2002"/>
    <s v="2002"/>
    <s v="Number"/>
    <n v="14"/>
  </r>
  <r>
    <s v="B0542"/>
    <s v="2002 Population Aged 15 Years and Over"/>
    <s v="-"/>
    <s v="Both sexes"/>
    <s v="9304"/>
    <s v="Physical well-being activities"/>
    <s v="171"/>
    <s v="North Tipperary"/>
    <s v="2002"/>
    <s v="2002"/>
    <s v="Number"/>
    <n v="3"/>
  </r>
  <r>
    <s v="B0542"/>
    <s v="2002 Population Aged 15 Years and Over"/>
    <s v="-"/>
    <s v="Both sexes"/>
    <s v="9304"/>
    <s v="Physical well-being activities"/>
    <s v="172"/>
    <s v="South Tipperary"/>
    <s v="2002"/>
    <s v="2002"/>
    <s v="Number"/>
    <n v="6"/>
  </r>
  <r>
    <s v="B0542"/>
    <s v="2002 Population Aged 15 Years and Over"/>
    <s v="-"/>
    <s v="Both sexes"/>
    <s v="9304"/>
    <s v="Physical well-being activities"/>
    <s v="181"/>
    <s v="Waterford City"/>
    <s v="2002"/>
    <s v="2002"/>
    <s v="Number"/>
    <n v="1"/>
  </r>
  <r>
    <s v="B0542"/>
    <s v="2002 Population Aged 15 Years and Over"/>
    <s v="-"/>
    <s v="Both sexes"/>
    <s v="9304"/>
    <s v="Physical well-being activities"/>
    <s v="182"/>
    <s v="Waterford County"/>
    <s v="2002"/>
    <s v="2002"/>
    <s v="Number"/>
    <n v="5"/>
  </r>
  <r>
    <s v="B0542"/>
    <s v="2002 Population Aged 15 Years and Over"/>
    <s v="-"/>
    <s v="Both sexes"/>
    <s v="9304"/>
    <s v="Physical well-being activities"/>
    <s v="191"/>
    <s v="Galway City"/>
    <s v="2002"/>
    <s v="2002"/>
    <s v="Number"/>
    <n v="9"/>
  </r>
  <r>
    <s v="B0542"/>
    <s v="2002 Population Aged 15 Years and Over"/>
    <s v="-"/>
    <s v="Both sexes"/>
    <s v="9304"/>
    <s v="Physical well-being activities"/>
    <s v="192"/>
    <s v="Galway County"/>
    <s v="2002"/>
    <s v="2002"/>
    <s v="Number"/>
    <n v="12"/>
  </r>
  <r>
    <s v="B0542"/>
    <s v="2002 Population Aged 15 Years and Over"/>
    <s v="-"/>
    <s v="Both sexes"/>
    <s v="9304"/>
    <s v="Physical well-being activities"/>
    <s v="20"/>
    <s v="Leitrim"/>
    <s v="2002"/>
    <s v="2002"/>
    <s v="Number"/>
    <n v="2"/>
  </r>
  <r>
    <s v="B0542"/>
    <s v="2002 Population Aged 15 Years and Over"/>
    <s v="-"/>
    <s v="Both sexes"/>
    <s v="9304"/>
    <s v="Physical well-being activities"/>
    <s v="21"/>
    <s v="Mayo"/>
    <s v="2002"/>
    <s v="2002"/>
    <s v="Number"/>
    <n v="17"/>
  </r>
  <r>
    <s v="B0542"/>
    <s v="2002 Population Aged 15 Years and Over"/>
    <s v="-"/>
    <s v="Both sexes"/>
    <s v="9304"/>
    <s v="Physical well-being activities"/>
    <s v="22"/>
    <s v="Roscommon"/>
    <s v="2002"/>
    <s v="2002"/>
    <s v="Number"/>
    <n v="2"/>
  </r>
  <r>
    <s v="B0542"/>
    <s v="2002 Population Aged 15 Years and Over"/>
    <s v="-"/>
    <s v="Both sexes"/>
    <s v="9304"/>
    <s v="Physical well-being activities"/>
    <s v="23"/>
    <s v="Sligo"/>
    <s v="2002"/>
    <s v="2002"/>
    <s v="Number"/>
    <n v="13"/>
  </r>
  <r>
    <s v="B0542"/>
    <s v="2002 Population Aged 15 Years and Over"/>
    <s v="-"/>
    <s v="Both sexes"/>
    <s v="9304"/>
    <s v="Physical well-being activities"/>
    <s v="24"/>
    <s v="Cavan"/>
    <s v="2002"/>
    <s v="2002"/>
    <s v="Number"/>
    <n v="3"/>
  </r>
  <r>
    <s v="B0542"/>
    <s v="2002 Population Aged 15 Years and Over"/>
    <s v="-"/>
    <s v="Both sexes"/>
    <s v="9304"/>
    <s v="Physical well-being activities"/>
    <s v="25"/>
    <s v="Donegal"/>
    <s v="2002"/>
    <s v="2002"/>
    <s v="Number"/>
    <n v="10"/>
  </r>
  <r>
    <s v="B0542"/>
    <s v="2002 Population Aged 15 Years and Over"/>
    <s v="-"/>
    <s v="Both sexes"/>
    <s v="9304"/>
    <s v="Physical well-being activities"/>
    <s v="26"/>
    <s v="Monaghan"/>
    <s v="2002"/>
    <s v="2002"/>
    <s v="Number"/>
    <n v="8"/>
  </r>
  <r>
    <s v="B0542"/>
    <s v="2002 Population Aged 15 Years and Over"/>
    <s v="-"/>
    <s v="Both sexes"/>
    <s v="9305"/>
    <s v="Other service activities n.e.c."/>
    <s v="-"/>
    <s v="State"/>
    <s v="2002"/>
    <s v="2002"/>
    <s v="Number"/>
    <n v="784"/>
  </r>
  <r>
    <s v="B0542"/>
    <s v="2002 Population Aged 15 Years and Over"/>
    <s v="-"/>
    <s v="Both sexes"/>
    <s v="9305"/>
    <s v="Other service activities n.e.c."/>
    <s v="01"/>
    <s v="Carlow"/>
    <s v="2002"/>
    <s v="2002"/>
    <s v="Number"/>
    <n v="7"/>
  </r>
  <r>
    <s v="B0542"/>
    <s v="2002 Population Aged 15 Years and Over"/>
    <s v="-"/>
    <s v="Both sexes"/>
    <s v="9305"/>
    <s v="Other service activities n.e.c."/>
    <s v="021"/>
    <s v="Dublin City"/>
    <s v="2002"/>
    <s v="2002"/>
    <s v="Number"/>
    <n v="155"/>
  </r>
  <r>
    <s v="B0542"/>
    <s v="2002 Population Aged 15 Years and Over"/>
    <s v="-"/>
    <s v="Both sexes"/>
    <s v="9305"/>
    <s v="Other service activities n.e.c."/>
    <s v="024"/>
    <s v="Dún Laoghaire-Rathdown"/>
    <s v="2002"/>
    <s v="2002"/>
    <s v="Number"/>
    <n v="43"/>
  </r>
  <r>
    <s v="B0542"/>
    <s v="2002 Population Aged 15 Years and Over"/>
    <s v="-"/>
    <s v="Both sexes"/>
    <s v="9305"/>
    <s v="Other service activities n.e.c."/>
    <s v="023"/>
    <s v="Fingal"/>
    <s v="2002"/>
    <s v="2002"/>
    <s v="Number"/>
    <n v="50"/>
  </r>
  <r>
    <s v="B0542"/>
    <s v="2002 Population Aged 15 Years and Over"/>
    <s v="-"/>
    <s v="Both sexes"/>
    <s v="9305"/>
    <s v="Other service activities n.e.c."/>
    <s v="022"/>
    <s v="South Dublin"/>
    <s v="2002"/>
    <s v="2002"/>
    <s v="Number"/>
    <n v="66"/>
  </r>
  <r>
    <s v="B0542"/>
    <s v="2002 Population Aged 15 Years and Over"/>
    <s v="-"/>
    <s v="Both sexes"/>
    <s v="9305"/>
    <s v="Other service activities n.e.c."/>
    <s v="03"/>
    <s v="Kildare"/>
    <s v="2002"/>
    <s v="2002"/>
    <s v="Number"/>
    <n v="17"/>
  </r>
  <r>
    <s v="B0542"/>
    <s v="2002 Population Aged 15 Years and Over"/>
    <s v="-"/>
    <s v="Both sexes"/>
    <s v="9305"/>
    <s v="Other service activities n.e.c."/>
    <s v="04"/>
    <s v="Kilkenny"/>
    <s v="2002"/>
    <s v="2002"/>
    <s v="Number"/>
    <n v="12"/>
  </r>
  <r>
    <s v="B0542"/>
    <s v="2002 Population Aged 15 Years and Over"/>
    <s v="-"/>
    <s v="Both sexes"/>
    <s v="9305"/>
    <s v="Other service activities n.e.c."/>
    <s v="05"/>
    <s v="Laois"/>
    <s v="2002"/>
    <s v="2002"/>
    <s v="Number"/>
    <n v="11"/>
  </r>
  <r>
    <s v="B0542"/>
    <s v="2002 Population Aged 15 Years and Over"/>
    <s v="-"/>
    <s v="Both sexes"/>
    <s v="9305"/>
    <s v="Other service activities n.e.c."/>
    <s v="06"/>
    <s v="Longford"/>
    <s v="2002"/>
    <s v="2002"/>
    <s v="Number"/>
    <n v="7"/>
  </r>
  <r>
    <s v="B0542"/>
    <s v="2002 Population Aged 15 Years and Over"/>
    <s v="-"/>
    <s v="Both sexes"/>
    <s v="9305"/>
    <s v="Other service activities n.e.c."/>
    <s v="07"/>
    <s v="Louth"/>
    <s v="2002"/>
    <s v="2002"/>
    <s v="Number"/>
    <n v="25"/>
  </r>
  <r>
    <s v="B0542"/>
    <s v="2002 Population Aged 15 Years and Over"/>
    <s v="-"/>
    <s v="Both sexes"/>
    <s v="9305"/>
    <s v="Other service activities n.e.c."/>
    <s v="08"/>
    <s v="Meath"/>
    <s v="2002"/>
    <s v="2002"/>
    <s v="Number"/>
    <n v="32"/>
  </r>
  <r>
    <s v="B0542"/>
    <s v="2002 Population Aged 15 Years and Over"/>
    <s v="-"/>
    <s v="Both sexes"/>
    <s v="9305"/>
    <s v="Other service activities n.e.c."/>
    <s v="09"/>
    <s v="Offaly"/>
    <s v="2002"/>
    <s v="2002"/>
    <s v="Number"/>
    <n v="10"/>
  </r>
  <r>
    <s v="B0542"/>
    <s v="2002 Population Aged 15 Years and Over"/>
    <s v="-"/>
    <s v="Both sexes"/>
    <s v="9305"/>
    <s v="Other service activities n.e.c."/>
    <s v="10"/>
    <s v="Westmeath"/>
    <s v="2002"/>
    <s v="2002"/>
    <s v="Number"/>
    <n v="20"/>
  </r>
  <r>
    <s v="B0542"/>
    <s v="2002 Population Aged 15 Years and Over"/>
    <s v="-"/>
    <s v="Both sexes"/>
    <s v="9305"/>
    <s v="Other service activities n.e.c."/>
    <s v="11"/>
    <s v="Wexford"/>
    <s v="2002"/>
    <s v="2002"/>
    <s v="Number"/>
    <n v="22"/>
  </r>
  <r>
    <s v="B0542"/>
    <s v="2002 Population Aged 15 Years and Over"/>
    <s v="-"/>
    <s v="Both sexes"/>
    <s v="9305"/>
    <s v="Other service activities n.e.c."/>
    <s v="12"/>
    <s v="Wicklow"/>
    <s v="2002"/>
    <s v="2002"/>
    <s v="Number"/>
    <n v="35"/>
  </r>
  <r>
    <s v="B0542"/>
    <s v="2002 Population Aged 15 Years and Over"/>
    <s v="-"/>
    <s v="Both sexes"/>
    <s v="9305"/>
    <s v="Other service activities n.e.c."/>
    <s v="13"/>
    <s v="Clare"/>
    <s v="2002"/>
    <s v="2002"/>
    <s v="Number"/>
    <n v="10"/>
  </r>
  <r>
    <s v="B0542"/>
    <s v="2002 Population Aged 15 Years and Over"/>
    <s v="-"/>
    <s v="Both sexes"/>
    <s v="9305"/>
    <s v="Other service activities n.e.c."/>
    <s v="141"/>
    <s v="Cork City"/>
    <s v="2002"/>
    <s v="2002"/>
    <s v="Number"/>
    <n v="26"/>
  </r>
  <r>
    <s v="B0542"/>
    <s v="2002 Population Aged 15 Years and Over"/>
    <s v="-"/>
    <s v="Both sexes"/>
    <s v="9305"/>
    <s v="Other service activities n.e.c."/>
    <s v="142"/>
    <s v="Cork County"/>
    <s v="2002"/>
    <s v="2002"/>
    <s v="Number"/>
    <n v="40"/>
  </r>
  <r>
    <s v="B0542"/>
    <s v="2002 Population Aged 15 Years and Over"/>
    <s v="-"/>
    <s v="Both sexes"/>
    <s v="9305"/>
    <s v="Other service activities n.e.c."/>
    <s v="15"/>
    <s v="Kerry"/>
    <s v="2002"/>
    <s v="2002"/>
    <s v="Number"/>
    <n v="17"/>
  </r>
  <r>
    <s v="B0542"/>
    <s v="2002 Population Aged 15 Years and Over"/>
    <s v="-"/>
    <s v="Both sexes"/>
    <s v="9305"/>
    <s v="Other service activities n.e.c."/>
    <s v="161"/>
    <s v="Limerick City"/>
    <s v="2002"/>
    <s v="2002"/>
    <s v="Number"/>
    <n v="9"/>
  </r>
  <r>
    <s v="B0542"/>
    <s v="2002 Population Aged 15 Years and Over"/>
    <s v="-"/>
    <s v="Both sexes"/>
    <s v="9305"/>
    <s v="Other service activities n.e.c."/>
    <s v="162"/>
    <s v="Limerick County"/>
    <s v="2002"/>
    <s v="2002"/>
    <s v="Number"/>
    <n v="15"/>
  </r>
  <r>
    <s v="B0542"/>
    <s v="2002 Population Aged 15 Years and Over"/>
    <s v="-"/>
    <s v="Both sexes"/>
    <s v="9305"/>
    <s v="Other service activities n.e.c."/>
    <s v="171"/>
    <s v="North Tipperary"/>
    <s v="2002"/>
    <s v="2002"/>
    <s v="Number"/>
    <n v="4"/>
  </r>
  <r>
    <s v="B0542"/>
    <s v="2002 Population Aged 15 Years and Over"/>
    <s v="-"/>
    <s v="Both sexes"/>
    <s v="9305"/>
    <s v="Other service activities n.e.c."/>
    <s v="172"/>
    <s v="South Tipperary"/>
    <s v="2002"/>
    <s v="2002"/>
    <s v="Number"/>
    <n v="12"/>
  </r>
  <r>
    <s v="B0542"/>
    <s v="2002 Population Aged 15 Years and Over"/>
    <s v="-"/>
    <s v="Both sexes"/>
    <s v="9305"/>
    <s v="Other service activities n.e.c."/>
    <s v="181"/>
    <s v="Waterford City"/>
    <s v="2002"/>
    <s v="2002"/>
    <s v="Number"/>
    <n v="8"/>
  </r>
  <r>
    <s v="B0542"/>
    <s v="2002 Population Aged 15 Years and Over"/>
    <s v="-"/>
    <s v="Both sexes"/>
    <s v="9305"/>
    <s v="Other service activities n.e.c."/>
    <s v="182"/>
    <s v="Waterford County"/>
    <s v="2002"/>
    <s v="2002"/>
    <s v="Number"/>
    <n v="13"/>
  </r>
  <r>
    <s v="B0542"/>
    <s v="2002 Population Aged 15 Years and Over"/>
    <s v="-"/>
    <s v="Both sexes"/>
    <s v="9305"/>
    <s v="Other service activities n.e.c."/>
    <s v="191"/>
    <s v="Galway City"/>
    <s v="2002"/>
    <s v="2002"/>
    <s v="Number"/>
    <n v="8"/>
  </r>
  <r>
    <s v="B0542"/>
    <s v="2002 Population Aged 15 Years and Over"/>
    <s v="-"/>
    <s v="Both sexes"/>
    <s v="9305"/>
    <s v="Other service activities n.e.c."/>
    <s v="192"/>
    <s v="Galway County"/>
    <s v="2002"/>
    <s v="2002"/>
    <s v="Number"/>
    <n v="17"/>
  </r>
  <r>
    <s v="B0542"/>
    <s v="2002 Population Aged 15 Years and Over"/>
    <s v="-"/>
    <s v="Both sexes"/>
    <s v="9305"/>
    <s v="Other service activities n.e.c."/>
    <s v="20"/>
    <s v="Leitrim"/>
    <s v="2002"/>
    <s v="2002"/>
    <s v="Number"/>
    <n v="3"/>
  </r>
  <r>
    <s v="B0542"/>
    <s v="2002 Population Aged 15 Years and Over"/>
    <s v="-"/>
    <s v="Both sexes"/>
    <s v="9305"/>
    <s v="Other service activities n.e.c."/>
    <s v="21"/>
    <s v="Mayo"/>
    <s v="2002"/>
    <s v="2002"/>
    <s v="Number"/>
    <n v="18"/>
  </r>
  <r>
    <s v="B0542"/>
    <s v="2002 Population Aged 15 Years and Over"/>
    <s v="-"/>
    <s v="Both sexes"/>
    <s v="9305"/>
    <s v="Other service activities n.e.c."/>
    <s v="22"/>
    <s v="Roscommon"/>
    <s v="2002"/>
    <s v="2002"/>
    <s v="Number"/>
    <n v="6"/>
  </r>
  <r>
    <s v="B0542"/>
    <s v="2002 Population Aged 15 Years and Over"/>
    <s v="-"/>
    <s v="Both sexes"/>
    <s v="9305"/>
    <s v="Other service activities n.e.c."/>
    <s v="23"/>
    <s v="Sligo"/>
    <s v="2002"/>
    <s v="2002"/>
    <s v="Number"/>
    <n v="13"/>
  </r>
  <r>
    <s v="B0542"/>
    <s v="2002 Population Aged 15 Years and Over"/>
    <s v="-"/>
    <s v="Both sexes"/>
    <s v="9305"/>
    <s v="Other service activities n.e.c."/>
    <s v="24"/>
    <s v="Cavan"/>
    <s v="2002"/>
    <s v="2002"/>
    <s v="Number"/>
    <n v="9"/>
  </r>
  <r>
    <s v="B0542"/>
    <s v="2002 Population Aged 15 Years and Over"/>
    <s v="-"/>
    <s v="Both sexes"/>
    <s v="9305"/>
    <s v="Other service activities n.e.c."/>
    <s v="25"/>
    <s v="Donegal"/>
    <s v="2002"/>
    <s v="2002"/>
    <s v="Number"/>
    <n v="23"/>
  </r>
  <r>
    <s v="B0542"/>
    <s v="2002 Population Aged 15 Years and Over"/>
    <s v="-"/>
    <s v="Both sexes"/>
    <s v="9305"/>
    <s v="Other service activities n.e.c."/>
    <s v="26"/>
    <s v="Monaghan"/>
    <s v="2002"/>
    <s v="2002"/>
    <s v="Number"/>
    <n v="21"/>
  </r>
  <r>
    <s v="B0542"/>
    <s v="2002 Population Aged 15 Years and Over"/>
    <s v="-"/>
    <s v="Both sexes"/>
    <s v="9500"/>
    <s v="Private households with employed persons"/>
    <s v="-"/>
    <s v="Stat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1"/>
    <s v="Car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3"/>
    <s v="Fin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3"/>
    <s v="Kild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4"/>
    <s v="Kilkenn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5"/>
    <s v="Laois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6"/>
    <s v="Long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7"/>
    <s v="Lou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8"/>
    <s v="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9"/>
    <s v="Offal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0"/>
    <s v="West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1"/>
    <s v="Wex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2"/>
    <s v="Wick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3"/>
    <s v="Cl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5"/>
    <s v="Ker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0"/>
    <s v="Leitrim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1"/>
    <s v="May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2"/>
    <s v="Roscommo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3"/>
    <s v="Slig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4"/>
    <s v="Cava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5"/>
    <s v="Done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6"/>
    <s v="Monaghan"/>
    <s v="2002"/>
    <s v="2002"/>
    <s v="Number"/>
    <s v=""/>
  </r>
  <r>
    <s v="B0542"/>
    <s v="2002 Population Aged 15 Years and Over"/>
    <s v="-"/>
    <s v="Both sexes"/>
    <s v="9999"/>
    <s v="Industry not stated"/>
    <s v="-"/>
    <s v="State"/>
    <s v="2002"/>
    <s v="2002"/>
    <s v="Number"/>
    <n v="101528"/>
  </r>
  <r>
    <s v="B0542"/>
    <s v="2002 Population Aged 15 Years and Over"/>
    <s v="-"/>
    <s v="Both sexes"/>
    <s v="9999"/>
    <s v="Industry not stated"/>
    <s v="01"/>
    <s v="Carlow"/>
    <s v="2002"/>
    <s v="2002"/>
    <s v="Number"/>
    <n v="1013"/>
  </r>
  <r>
    <s v="B0542"/>
    <s v="2002 Population Aged 15 Years and Over"/>
    <s v="-"/>
    <s v="Both sexes"/>
    <s v="9999"/>
    <s v="Industry not stated"/>
    <s v="021"/>
    <s v="Dublin City"/>
    <s v="2002"/>
    <s v="2002"/>
    <s v="Number"/>
    <n v="23966"/>
  </r>
  <r>
    <s v="B0542"/>
    <s v="2002 Population Aged 15 Years and Over"/>
    <s v="-"/>
    <s v="Both sexes"/>
    <s v="9999"/>
    <s v="Industry not stated"/>
    <s v="024"/>
    <s v="Dún Laoghaire-Rathdown"/>
    <s v="2002"/>
    <s v="2002"/>
    <s v="Number"/>
    <n v="3874"/>
  </r>
  <r>
    <s v="B0542"/>
    <s v="2002 Population Aged 15 Years and Over"/>
    <s v="-"/>
    <s v="Both sexes"/>
    <s v="9999"/>
    <s v="Industry not stated"/>
    <s v="023"/>
    <s v="Fingal"/>
    <s v="2002"/>
    <s v="2002"/>
    <s v="Number"/>
    <n v="5414"/>
  </r>
  <r>
    <s v="B0542"/>
    <s v="2002 Population Aged 15 Years and Over"/>
    <s v="-"/>
    <s v="Both sexes"/>
    <s v="9999"/>
    <s v="Industry not stated"/>
    <s v="022"/>
    <s v="South Dublin"/>
    <s v="2002"/>
    <s v="2002"/>
    <s v="Number"/>
    <n v="7419"/>
  </r>
  <r>
    <s v="B0542"/>
    <s v="2002 Population Aged 15 Years and Over"/>
    <s v="-"/>
    <s v="Both sexes"/>
    <s v="9999"/>
    <s v="Industry not stated"/>
    <s v="03"/>
    <s v="Kildare"/>
    <s v="2002"/>
    <s v="2002"/>
    <s v="Number"/>
    <n v="4219"/>
  </r>
  <r>
    <s v="B0542"/>
    <s v="2002 Population Aged 15 Years and Over"/>
    <s v="-"/>
    <s v="Both sexes"/>
    <s v="9999"/>
    <s v="Industry not stated"/>
    <s v="04"/>
    <s v="Kilkenny"/>
    <s v="2002"/>
    <s v="2002"/>
    <s v="Number"/>
    <n v="1676"/>
  </r>
  <r>
    <s v="B0542"/>
    <s v="2002 Population Aged 15 Years and Over"/>
    <s v="-"/>
    <s v="Both sexes"/>
    <s v="9999"/>
    <s v="Industry not stated"/>
    <s v="05"/>
    <s v="Laois"/>
    <s v="2002"/>
    <s v="2002"/>
    <s v="Number"/>
    <n v="1074"/>
  </r>
  <r>
    <s v="B0542"/>
    <s v="2002 Population Aged 15 Years and Over"/>
    <s v="-"/>
    <s v="Both sexes"/>
    <s v="9999"/>
    <s v="Industry not stated"/>
    <s v="06"/>
    <s v="Longford"/>
    <s v="2002"/>
    <s v="2002"/>
    <s v="Number"/>
    <n v="981"/>
  </r>
  <r>
    <s v="B0542"/>
    <s v="2002 Population Aged 15 Years and Over"/>
    <s v="-"/>
    <s v="Both sexes"/>
    <s v="9999"/>
    <s v="Industry not stated"/>
    <s v="07"/>
    <s v="Louth"/>
    <s v="2002"/>
    <s v="2002"/>
    <s v="Number"/>
    <n v="1862"/>
  </r>
  <r>
    <s v="B0542"/>
    <s v="2002 Population Aged 15 Years and Over"/>
    <s v="-"/>
    <s v="Both sexes"/>
    <s v="9999"/>
    <s v="Industry not stated"/>
    <s v="08"/>
    <s v="Meath"/>
    <s v="2002"/>
    <s v="2002"/>
    <s v="Number"/>
    <n v="2897"/>
  </r>
  <r>
    <s v="B0542"/>
    <s v="2002 Population Aged 15 Years and Over"/>
    <s v="-"/>
    <s v="Both sexes"/>
    <s v="9999"/>
    <s v="Industry not stated"/>
    <s v="09"/>
    <s v="Offaly"/>
    <s v="2002"/>
    <s v="2002"/>
    <s v="Number"/>
    <n v="2045"/>
  </r>
  <r>
    <s v="B0542"/>
    <s v="2002 Population Aged 15 Years and Over"/>
    <s v="-"/>
    <s v="Both sexes"/>
    <s v="9999"/>
    <s v="Industry not stated"/>
    <s v="10"/>
    <s v="Westmeath"/>
    <s v="2002"/>
    <s v="2002"/>
    <s v="Number"/>
    <n v="1524"/>
  </r>
  <r>
    <s v="B0542"/>
    <s v="2002 Population Aged 15 Years and Over"/>
    <s v="-"/>
    <s v="Both sexes"/>
    <s v="9999"/>
    <s v="Industry not stated"/>
    <s v="11"/>
    <s v="Wexford"/>
    <s v="2002"/>
    <s v="2002"/>
    <s v="Number"/>
    <n v="1630"/>
  </r>
  <r>
    <s v="B0542"/>
    <s v="2002 Population Aged 15 Years and Over"/>
    <s v="-"/>
    <s v="Both sexes"/>
    <s v="9999"/>
    <s v="Industry not stated"/>
    <s v="12"/>
    <s v="Wicklow"/>
    <s v="2002"/>
    <s v="2002"/>
    <s v="Number"/>
    <n v="2831"/>
  </r>
  <r>
    <s v="B0542"/>
    <s v="2002 Population Aged 15 Years and Over"/>
    <s v="-"/>
    <s v="Both sexes"/>
    <s v="9999"/>
    <s v="Industry not stated"/>
    <s v="13"/>
    <s v="Clare"/>
    <s v="2002"/>
    <s v="2002"/>
    <s v="Number"/>
    <n v="2242"/>
  </r>
  <r>
    <s v="B0542"/>
    <s v="2002 Population Aged 15 Years and Over"/>
    <s v="-"/>
    <s v="Both sexes"/>
    <s v="9999"/>
    <s v="Industry not stated"/>
    <s v="141"/>
    <s v="Cork City"/>
    <s v="2002"/>
    <s v="2002"/>
    <s v="Number"/>
    <n v="3317"/>
  </r>
  <r>
    <s v="B0542"/>
    <s v="2002 Population Aged 15 Years and Over"/>
    <s v="-"/>
    <s v="Both sexes"/>
    <s v="9999"/>
    <s v="Industry not stated"/>
    <s v="142"/>
    <s v="Cork County"/>
    <s v="2002"/>
    <s v="2002"/>
    <s v="Number"/>
    <n v="6207"/>
  </r>
  <r>
    <s v="B0542"/>
    <s v="2002 Population Aged 15 Years and Over"/>
    <s v="-"/>
    <s v="Both sexes"/>
    <s v="9999"/>
    <s v="Industry not stated"/>
    <s v="15"/>
    <s v="Kerry"/>
    <s v="2002"/>
    <s v="2002"/>
    <s v="Number"/>
    <n v="3597"/>
  </r>
  <r>
    <s v="B0542"/>
    <s v="2002 Population Aged 15 Years and Over"/>
    <s v="-"/>
    <s v="Both sexes"/>
    <s v="9999"/>
    <s v="Industry not stated"/>
    <s v="161"/>
    <s v="Limerick City"/>
    <s v="2002"/>
    <s v="2002"/>
    <s v="Number"/>
    <n v="931"/>
  </r>
  <r>
    <s v="B0542"/>
    <s v="2002 Population Aged 15 Years and Over"/>
    <s v="-"/>
    <s v="Both sexes"/>
    <s v="9999"/>
    <s v="Industry not stated"/>
    <s v="162"/>
    <s v="Limerick County"/>
    <s v="2002"/>
    <s v="2002"/>
    <s v="Number"/>
    <n v="2264"/>
  </r>
  <r>
    <s v="B0542"/>
    <s v="2002 Population Aged 15 Years and Over"/>
    <s v="-"/>
    <s v="Both sexes"/>
    <s v="9999"/>
    <s v="Industry not stated"/>
    <s v="171"/>
    <s v="North Tipperary"/>
    <s v="2002"/>
    <s v="2002"/>
    <s v="Number"/>
    <n v="1428"/>
  </r>
  <r>
    <s v="B0542"/>
    <s v="2002 Population Aged 15 Years and Over"/>
    <s v="-"/>
    <s v="Both sexes"/>
    <s v="9999"/>
    <s v="Industry not stated"/>
    <s v="172"/>
    <s v="South Tipperary"/>
    <s v="2002"/>
    <s v="2002"/>
    <s v="Number"/>
    <n v="1757"/>
  </r>
  <r>
    <s v="B0542"/>
    <s v="2002 Population Aged 15 Years and Over"/>
    <s v="-"/>
    <s v="Both sexes"/>
    <s v="9999"/>
    <s v="Industry not stated"/>
    <s v="181"/>
    <s v="Waterford City"/>
    <s v="2002"/>
    <s v="2002"/>
    <s v="Number"/>
    <n v="1230"/>
  </r>
  <r>
    <s v="B0542"/>
    <s v="2002 Population Aged 15 Years and Over"/>
    <s v="-"/>
    <s v="Both sexes"/>
    <s v="9999"/>
    <s v="Industry not stated"/>
    <s v="182"/>
    <s v="Waterford County"/>
    <s v="2002"/>
    <s v="2002"/>
    <s v="Number"/>
    <n v="1020"/>
  </r>
  <r>
    <s v="B0542"/>
    <s v="2002 Population Aged 15 Years and Over"/>
    <s v="-"/>
    <s v="Both sexes"/>
    <s v="9999"/>
    <s v="Industry not stated"/>
    <s v="191"/>
    <s v="Galway City"/>
    <s v="2002"/>
    <s v="2002"/>
    <s v="Number"/>
    <n v="2149"/>
  </r>
  <r>
    <s v="B0542"/>
    <s v="2002 Population Aged 15 Years and Over"/>
    <s v="-"/>
    <s v="Both sexes"/>
    <s v="9999"/>
    <s v="Industry not stated"/>
    <s v="192"/>
    <s v="Galway County"/>
    <s v="2002"/>
    <s v="2002"/>
    <s v="Number"/>
    <n v="3207"/>
  </r>
  <r>
    <s v="B0542"/>
    <s v="2002 Population Aged 15 Years and Over"/>
    <s v="-"/>
    <s v="Both sexes"/>
    <s v="9999"/>
    <s v="Industry not stated"/>
    <s v="20"/>
    <s v="Leitrim"/>
    <s v="2002"/>
    <s v="2002"/>
    <s v="Number"/>
    <n v="589"/>
  </r>
  <r>
    <s v="B0542"/>
    <s v="2002 Population Aged 15 Years and Over"/>
    <s v="-"/>
    <s v="Both sexes"/>
    <s v="9999"/>
    <s v="Industry not stated"/>
    <s v="21"/>
    <s v="Mayo"/>
    <s v="2002"/>
    <s v="2002"/>
    <s v="Number"/>
    <n v="1908"/>
  </r>
  <r>
    <s v="B0542"/>
    <s v="2002 Population Aged 15 Years and Over"/>
    <s v="-"/>
    <s v="Both sexes"/>
    <s v="9999"/>
    <s v="Industry not stated"/>
    <s v="22"/>
    <s v="Roscommon"/>
    <s v="2002"/>
    <s v="2002"/>
    <s v="Number"/>
    <n v="796"/>
  </r>
  <r>
    <s v="B0542"/>
    <s v="2002 Population Aged 15 Years and Over"/>
    <s v="-"/>
    <s v="Both sexes"/>
    <s v="9999"/>
    <s v="Industry not stated"/>
    <s v="23"/>
    <s v="Sligo"/>
    <s v="2002"/>
    <s v="2002"/>
    <s v="Number"/>
    <n v="1387"/>
  </r>
  <r>
    <s v="B0542"/>
    <s v="2002 Population Aged 15 Years and Over"/>
    <s v="-"/>
    <s v="Both sexes"/>
    <s v="9999"/>
    <s v="Industry not stated"/>
    <s v="24"/>
    <s v="Cavan"/>
    <s v="2002"/>
    <s v="2002"/>
    <s v="Number"/>
    <n v="1161"/>
  </r>
  <r>
    <s v="B0542"/>
    <s v="2002 Population Aged 15 Years and Over"/>
    <s v="-"/>
    <s v="Both sexes"/>
    <s v="9999"/>
    <s v="Industry not stated"/>
    <s v="25"/>
    <s v="Donegal"/>
    <s v="2002"/>
    <s v="2002"/>
    <s v="Number"/>
    <n v="2687"/>
  </r>
  <r>
    <s v="B0542"/>
    <s v="2002 Population Aged 15 Years and Over"/>
    <s v="-"/>
    <s v="Both sexes"/>
    <s v="9999"/>
    <s v="Industry not stated"/>
    <s v="26"/>
    <s v="Monaghan"/>
    <s v="2002"/>
    <s v="2002"/>
    <s v="Number"/>
    <n v="1226"/>
  </r>
  <r>
    <s v="B0542"/>
    <s v="2002 Population Aged 15 Years and Over"/>
    <s v="-"/>
    <s v="Both sexes"/>
    <s v="-"/>
    <s v="All industries"/>
    <s v="-"/>
    <s v="State"/>
    <s v="2002"/>
    <s v="2002"/>
    <s v="Number"/>
    <n v="1641587"/>
  </r>
  <r>
    <s v="B0542"/>
    <s v="2002 Population Aged 15 Years and Over"/>
    <s v="-"/>
    <s v="Both sexes"/>
    <s v="-"/>
    <s v="All industries"/>
    <s v="01"/>
    <s v="Carlow"/>
    <s v="2002"/>
    <s v="2002"/>
    <s v="Number"/>
    <n v="18340"/>
  </r>
  <r>
    <s v="B0542"/>
    <s v="2002 Population Aged 15 Years and Over"/>
    <s v="-"/>
    <s v="Both sexes"/>
    <s v="-"/>
    <s v="All industries"/>
    <s v="021"/>
    <s v="Dublin City"/>
    <s v="2002"/>
    <s v="2002"/>
    <s v="Number"/>
    <n v="224300"/>
  </r>
  <r>
    <s v="B0542"/>
    <s v="2002 Population Aged 15 Years and Over"/>
    <s v="-"/>
    <s v="Both sexes"/>
    <s v="-"/>
    <s v="All industries"/>
    <s v="024"/>
    <s v="Dún Laoghaire-Rathdown"/>
    <s v="2002"/>
    <s v="2002"/>
    <s v="Number"/>
    <n v="81930"/>
  </r>
  <r>
    <s v="B0542"/>
    <s v="2002 Population Aged 15 Years and Over"/>
    <s v="-"/>
    <s v="Both sexes"/>
    <s v="-"/>
    <s v="All industries"/>
    <s v="023"/>
    <s v="Fingal"/>
    <s v="2002"/>
    <s v="2002"/>
    <s v="Number"/>
    <n v="91699"/>
  </r>
  <r>
    <s v="B0542"/>
    <s v="2002 Population Aged 15 Years and Over"/>
    <s v="-"/>
    <s v="Both sexes"/>
    <s v="-"/>
    <s v="All industries"/>
    <s v="022"/>
    <s v="South Dublin"/>
    <s v="2002"/>
    <s v="2002"/>
    <s v="Number"/>
    <n v="110101"/>
  </r>
  <r>
    <s v="B0542"/>
    <s v="2002 Population Aged 15 Years and Over"/>
    <s v="-"/>
    <s v="Both sexes"/>
    <s v="-"/>
    <s v="All industries"/>
    <s v="03"/>
    <s v="Kildare"/>
    <s v="2002"/>
    <s v="2002"/>
    <s v="Number"/>
    <n v="74347"/>
  </r>
  <r>
    <s v="B0542"/>
    <s v="2002 Population Aged 15 Years and Over"/>
    <s v="-"/>
    <s v="Both sexes"/>
    <s v="-"/>
    <s v="All industries"/>
    <s v="04"/>
    <s v="Kilkenny"/>
    <s v="2002"/>
    <s v="2002"/>
    <s v="Number"/>
    <n v="33085"/>
  </r>
  <r>
    <s v="B0542"/>
    <s v="2002 Population Aged 15 Years and Over"/>
    <s v="-"/>
    <s v="Both sexes"/>
    <s v="-"/>
    <s v="All industries"/>
    <s v="05"/>
    <s v="Laois"/>
    <s v="2002"/>
    <s v="2002"/>
    <s v="Number"/>
    <n v="23705"/>
  </r>
  <r>
    <s v="B0542"/>
    <s v="2002 Population Aged 15 Years and Over"/>
    <s v="-"/>
    <s v="Both sexes"/>
    <s v="-"/>
    <s v="All industries"/>
    <s v="06"/>
    <s v="Longford"/>
    <s v="2002"/>
    <s v="2002"/>
    <s v="Number"/>
    <n v="11895"/>
  </r>
  <r>
    <s v="B0542"/>
    <s v="2002 Population Aged 15 Years and Over"/>
    <s v="-"/>
    <s v="Both sexes"/>
    <s v="-"/>
    <s v="All industries"/>
    <s v="07"/>
    <s v="Louth"/>
    <s v="2002"/>
    <s v="2002"/>
    <s v="Number"/>
    <n v="39776"/>
  </r>
  <r>
    <s v="B0542"/>
    <s v="2002 Population Aged 15 Years and Over"/>
    <s v="-"/>
    <s v="Both sexes"/>
    <s v="-"/>
    <s v="All industries"/>
    <s v="08"/>
    <s v="Meath"/>
    <s v="2002"/>
    <s v="2002"/>
    <s v="Number"/>
    <n v="58990"/>
  </r>
  <r>
    <s v="B0542"/>
    <s v="2002 Population Aged 15 Years and Over"/>
    <s v="-"/>
    <s v="Both sexes"/>
    <s v="-"/>
    <s v="All industries"/>
    <s v="09"/>
    <s v="Offaly"/>
    <s v="2002"/>
    <s v="2002"/>
    <s v="Number"/>
    <n v="25599"/>
  </r>
  <r>
    <s v="B0542"/>
    <s v="2002 Population Aged 15 Years and Over"/>
    <s v="-"/>
    <s v="Both sexes"/>
    <s v="-"/>
    <s v="All industries"/>
    <s v="10"/>
    <s v="Westmeath"/>
    <s v="2002"/>
    <s v="2002"/>
    <s v="Number"/>
    <n v="29221"/>
  </r>
  <r>
    <s v="B0542"/>
    <s v="2002 Population Aged 15 Years and Over"/>
    <s v="-"/>
    <s v="Both sexes"/>
    <s v="-"/>
    <s v="All industries"/>
    <s v="11"/>
    <s v="Wexford"/>
    <s v="2002"/>
    <s v="2002"/>
    <s v="Number"/>
    <n v="45249"/>
  </r>
  <r>
    <s v="B0542"/>
    <s v="2002 Population Aged 15 Years and Over"/>
    <s v="-"/>
    <s v="Both sexes"/>
    <s v="-"/>
    <s v="All industries"/>
    <s v="12"/>
    <s v="Wicklow"/>
    <s v="2002"/>
    <s v="2002"/>
    <s v="Number"/>
    <n v="47790"/>
  </r>
  <r>
    <s v="B0542"/>
    <s v="2002 Population Aged 15 Years and Over"/>
    <s v="-"/>
    <s v="Both sexes"/>
    <s v="-"/>
    <s v="All industries"/>
    <s v="13"/>
    <s v="Clare"/>
    <s v="2002"/>
    <s v="2002"/>
    <s v="Number"/>
    <n v="43679"/>
  </r>
  <r>
    <s v="B0542"/>
    <s v="2002 Population Aged 15 Years and Over"/>
    <s v="-"/>
    <s v="Both sexes"/>
    <s v="-"/>
    <s v="All industries"/>
    <s v="141"/>
    <s v="Cork City"/>
    <s v="2002"/>
    <s v="2002"/>
    <s v="Number"/>
    <n v="46655"/>
  </r>
  <r>
    <s v="B0542"/>
    <s v="2002 Population Aged 15 Years and Over"/>
    <s v="-"/>
    <s v="Both sexes"/>
    <s v="-"/>
    <s v="All industries"/>
    <s v="142"/>
    <s v="Cork County"/>
    <s v="2002"/>
    <s v="2002"/>
    <s v="Number"/>
    <n v="136344"/>
  </r>
  <r>
    <s v="B0542"/>
    <s v="2002 Population Aged 15 Years and Over"/>
    <s v="-"/>
    <s v="Both sexes"/>
    <s v="-"/>
    <s v="All industries"/>
    <s v="15"/>
    <s v="Kerry"/>
    <s v="2002"/>
    <s v="2002"/>
    <s v="Number"/>
    <n v="53296"/>
  </r>
  <r>
    <s v="B0542"/>
    <s v="2002 Population Aged 15 Years and Over"/>
    <s v="-"/>
    <s v="Both sexes"/>
    <s v="-"/>
    <s v="All industries"/>
    <s v="161"/>
    <s v="Limerick City"/>
    <s v="2002"/>
    <s v="2002"/>
    <s v="Number"/>
    <n v="20648"/>
  </r>
  <r>
    <s v="B0542"/>
    <s v="2002 Population Aged 15 Years and Over"/>
    <s v="-"/>
    <s v="Both sexes"/>
    <s v="-"/>
    <s v="All industries"/>
    <s v="162"/>
    <s v="Limerick County"/>
    <s v="2002"/>
    <s v="2002"/>
    <s v="Number"/>
    <n v="50666"/>
  </r>
  <r>
    <s v="B0542"/>
    <s v="2002 Population Aged 15 Years and Over"/>
    <s v="-"/>
    <s v="Both sexes"/>
    <s v="-"/>
    <s v="All industries"/>
    <s v="171"/>
    <s v="North Tipperary"/>
    <s v="2002"/>
    <s v="2002"/>
    <s v="Number"/>
    <n v="24989"/>
  </r>
  <r>
    <s v="B0542"/>
    <s v="2002 Population Aged 15 Years and Over"/>
    <s v="-"/>
    <s v="Both sexes"/>
    <s v="-"/>
    <s v="All industries"/>
    <s v="172"/>
    <s v="South Tipperary"/>
    <s v="2002"/>
    <s v="2002"/>
    <s v="Number"/>
    <n v="31336"/>
  </r>
  <r>
    <s v="B0542"/>
    <s v="2002 Population Aged 15 Years and Over"/>
    <s v="-"/>
    <s v="Both sexes"/>
    <s v="-"/>
    <s v="All industries"/>
    <s v="181"/>
    <s v="Waterford City"/>
    <s v="2002"/>
    <s v="2002"/>
    <s v="Number"/>
    <n v="18003"/>
  </r>
  <r>
    <s v="B0542"/>
    <s v="2002 Population Aged 15 Years and Over"/>
    <s v="-"/>
    <s v="Both sexes"/>
    <s v="-"/>
    <s v="All industries"/>
    <s v="182"/>
    <s v="Waterford County"/>
    <s v="2002"/>
    <s v="2002"/>
    <s v="Number"/>
    <n v="22889"/>
  </r>
  <r>
    <s v="B0542"/>
    <s v="2002 Population Aged 15 Years and Over"/>
    <s v="-"/>
    <s v="Both sexes"/>
    <s v="-"/>
    <s v="All industries"/>
    <s v="191"/>
    <s v="Galway City"/>
    <s v="2002"/>
    <s v="2002"/>
    <s v="Number"/>
    <n v="28188"/>
  </r>
  <r>
    <s v="B0542"/>
    <s v="2002 Population Aged 15 Years and Over"/>
    <s v="-"/>
    <s v="Both sexes"/>
    <s v="-"/>
    <s v="All industries"/>
    <s v="192"/>
    <s v="Galway County"/>
    <s v="2002"/>
    <s v="2002"/>
    <s v="Number"/>
    <n v="57022"/>
  </r>
  <r>
    <s v="B0542"/>
    <s v="2002 Population Aged 15 Years and Over"/>
    <s v="-"/>
    <s v="Both sexes"/>
    <s v="-"/>
    <s v="All industries"/>
    <s v="20"/>
    <s v="Leitrim"/>
    <s v="2002"/>
    <s v="2002"/>
    <s v="Number"/>
    <n v="9990"/>
  </r>
  <r>
    <s v="B0542"/>
    <s v="2002 Population Aged 15 Years and Over"/>
    <s v="-"/>
    <s v="Both sexes"/>
    <s v="-"/>
    <s v="All industries"/>
    <s v="21"/>
    <s v="Mayo"/>
    <s v="2002"/>
    <s v="2002"/>
    <s v="Number"/>
    <n v="44764"/>
  </r>
  <r>
    <s v="B0542"/>
    <s v="2002 Population Aged 15 Years and Over"/>
    <s v="-"/>
    <s v="Both sexes"/>
    <s v="-"/>
    <s v="All industries"/>
    <s v="22"/>
    <s v="Roscommon"/>
    <s v="2002"/>
    <s v="2002"/>
    <s v="Number"/>
    <n v="21270"/>
  </r>
  <r>
    <s v="B0542"/>
    <s v="2002 Population Aged 15 Years and Over"/>
    <s v="-"/>
    <s v="Both sexes"/>
    <s v="-"/>
    <s v="All industries"/>
    <s v="23"/>
    <s v="Sligo"/>
    <s v="2002"/>
    <s v="2002"/>
    <s v="Number"/>
    <n v="23927"/>
  </r>
  <r>
    <s v="B0542"/>
    <s v="2002 Population Aged 15 Years and Over"/>
    <s v="-"/>
    <s v="Both sexes"/>
    <s v="-"/>
    <s v="All industries"/>
    <s v="24"/>
    <s v="Cavan"/>
    <s v="2002"/>
    <s v="2002"/>
    <s v="Number"/>
    <n v="22414"/>
  </r>
  <r>
    <s v="B0542"/>
    <s v="2002 Population Aged 15 Years and Over"/>
    <s v="-"/>
    <s v="Both sexes"/>
    <s v="-"/>
    <s v="All industries"/>
    <s v="25"/>
    <s v="Donegal"/>
    <s v="2002"/>
    <s v="2002"/>
    <s v="Number"/>
    <n v="48379"/>
  </r>
  <r>
    <s v="B0542"/>
    <s v="2002 Population Aged 15 Years and Over"/>
    <s v="-"/>
    <s v="Both sexes"/>
    <s v="-"/>
    <s v="All industries"/>
    <s v="26"/>
    <s v="Monaghan"/>
    <s v="2002"/>
    <s v="2002"/>
    <s v="Number"/>
    <n v="21101"/>
  </r>
  <r>
    <s v="B0542"/>
    <s v="2002 Population Aged 15 Years and Over"/>
    <s v="1"/>
    <s v="Male"/>
    <s v="01"/>
    <s v="Agriculture, forestry and fishing"/>
    <s v="-"/>
    <s v="State"/>
    <s v="2002"/>
    <s v="2002"/>
    <s v="Number"/>
    <n v="89276"/>
  </r>
  <r>
    <s v="B0542"/>
    <s v="2002 Population Aged 15 Years and Over"/>
    <s v="1"/>
    <s v="Male"/>
    <s v="01"/>
    <s v="Agriculture, forestry and fishing"/>
    <s v="01"/>
    <s v="Carlow"/>
    <s v="2002"/>
    <s v="2002"/>
    <s v="Number"/>
    <n v="1427"/>
  </r>
  <r>
    <s v="B0542"/>
    <s v="2002 Population Aged 15 Years and Over"/>
    <s v="1"/>
    <s v="Male"/>
    <s v="01"/>
    <s v="Agriculture, forestry and fishing"/>
    <s v="021"/>
    <s v="Dublin City"/>
    <s v="2002"/>
    <s v="2002"/>
    <s v="Number"/>
    <n v="492"/>
  </r>
  <r>
    <s v="B0542"/>
    <s v="2002 Population Aged 15 Years and Over"/>
    <s v="1"/>
    <s v="Male"/>
    <s v="01"/>
    <s v="Agriculture, forestry and fishing"/>
    <s v="024"/>
    <s v="Dún Laoghaire-Rathdown"/>
    <s v="2002"/>
    <s v="2002"/>
    <s v="Number"/>
    <n v="325"/>
  </r>
  <r>
    <s v="B0542"/>
    <s v="2002 Population Aged 15 Years and Over"/>
    <s v="1"/>
    <s v="Male"/>
    <s v="01"/>
    <s v="Agriculture, forestry and fishing"/>
    <s v="023"/>
    <s v="Fingal"/>
    <s v="2002"/>
    <s v="2002"/>
    <s v="Number"/>
    <n v="1141"/>
  </r>
  <r>
    <s v="B0542"/>
    <s v="2002 Population Aged 15 Years and Over"/>
    <s v="1"/>
    <s v="Male"/>
    <s v="01"/>
    <s v="Agriculture, forestry and fishing"/>
    <s v="022"/>
    <s v="South Dublin"/>
    <s v="2002"/>
    <s v="2002"/>
    <s v="Number"/>
    <n v="342"/>
  </r>
  <r>
    <s v="B0542"/>
    <s v="2002 Population Aged 15 Years and Over"/>
    <s v="1"/>
    <s v="Male"/>
    <s v="01"/>
    <s v="Agriculture, forestry and fishing"/>
    <s v="03"/>
    <s v="Kildare"/>
    <s v="2002"/>
    <s v="2002"/>
    <s v="Number"/>
    <n v="2580"/>
  </r>
  <r>
    <s v="B0542"/>
    <s v="2002 Population Aged 15 Years and Over"/>
    <s v="1"/>
    <s v="Male"/>
    <s v="01"/>
    <s v="Agriculture, forestry and fishing"/>
    <s v="04"/>
    <s v="Kilkenny"/>
    <s v="2002"/>
    <s v="2002"/>
    <s v="Number"/>
    <n v="3294"/>
  </r>
  <r>
    <s v="B0542"/>
    <s v="2002 Population Aged 15 Years and Over"/>
    <s v="1"/>
    <s v="Male"/>
    <s v="01"/>
    <s v="Agriculture, forestry and fishing"/>
    <s v="05"/>
    <s v="Laois"/>
    <s v="2002"/>
    <s v="2002"/>
    <s v="Number"/>
    <n v="2443"/>
  </r>
  <r>
    <s v="B0542"/>
    <s v="2002 Population Aged 15 Years and Over"/>
    <s v="1"/>
    <s v="Male"/>
    <s v="01"/>
    <s v="Agriculture, forestry and fishing"/>
    <s v="06"/>
    <s v="Longford"/>
    <s v="2002"/>
    <s v="2002"/>
    <s v="Number"/>
    <n v="1314"/>
  </r>
  <r>
    <s v="B0542"/>
    <s v="2002 Population Aged 15 Years and Over"/>
    <s v="1"/>
    <s v="Male"/>
    <s v="01"/>
    <s v="Agriculture, forestry and fishing"/>
    <s v="07"/>
    <s v="Louth"/>
    <s v="2002"/>
    <s v="2002"/>
    <s v="Number"/>
    <n v="1349"/>
  </r>
  <r>
    <s v="B0542"/>
    <s v="2002 Population Aged 15 Years and Over"/>
    <s v="1"/>
    <s v="Male"/>
    <s v="01"/>
    <s v="Agriculture, forestry and fishing"/>
    <s v="08"/>
    <s v="Meath"/>
    <s v="2002"/>
    <s v="2002"/>
    <s v="Number"/>
    <n v="3444"/>
  </r>
  <r>
    <s v="B0542"/>
    <s v="2002 Population Aged 15 Years and Over"/>
    <s v="1"/>
    <s v="Male"/>
    <s v="01"/>
    <s v="Agriculture, forestry and fishing"/>
    <s v="09"/>
    <s v="Offaly"/>
    <s v="2002"/>
    <s v="2002"/>
    <s v="Number"/>
    <n v="2165"/>
  </r>
  <r>
    <s v="B0542"/>
    <s v="2002 Population Aged 15 Years and Over"/>
    <s v="1"/>
    <s v="Male"/>
    <s v="01"/>
    <s v="Agriculture, forestry and fishing"/>
    <s v="10"/>
    <s v="Westmeath"/>
    <s v="2002"/>
    <s v="2002"/>
    <s v="Number"/>
    <n v="1856"/>
  </r>
  <r>
    <s v="B0542"/>
    <s v="2002 Population Aged 15 Years and Over"/>
    <s v="1"/>
    <s v="Male"/>
    <s v="01"/>
    <s v="Agriculture, forestry and fishing"/>
    <s v="11"/>
    <s v="Wexford"/>
    <s v="2002"/>
    <s v="2002"/>
    <s v="Number"/>
    <n v="4315"/>
  </r>
  <r>
    <s v="B0542"/>
    <s v="2002 Population Aged 15 Years and Over"/>
    <s v="1"/>
    <s v="Male"/>
    <s v="01"/>
    <s v="Agriculture, forestry and fishing"/>
    <s v="12"/>
    <s v="Wicklow"/>
    <s v="2002"/>
    <s v="2002"/>
    <s v="Number"/>
    <n v="2168"/>
  </r>
  <r>
    <s v="B0542"/>
    <s v="2002 Population Aged 15 Years and Over"/>
    <s v="1"/>
    <s v="Male"/>
    <s v="01"/>
    <s v="Agriculture, forestry and fishing"/>
    <s v="13"/>
    <s v="Clare"/>
    <s v="2002"/>
    <s v="2002"/>
    <s v="Number"/>
    <n v="3717"/>
  </r>
  <r>
    <s v="B0542"/>
    <s v="2002 Population Aged 15 Years and Over"/>
    <s v="1"/>
    <s v="Male"/>
    <s v="01"/>
    <s v="Agriculture, forestry and fishing"/>
    <s v="141"/>
    <s v="Cork City"/>
    <s v="2002"/>
    <s v="2002"/>
    <s v="Number"/>
    <n v="142"/>
  </r>
  <r>
    <s v="B0542"/>
    <s v="2002 Population Aged 15 Years and Over"/>
    <s v="1"/>
    <s v="Male"/>
    <s v="01"/>
    <s v="Agriculture, forestry and fishing"/>
    <s v="142"/>
    <s v="Cork County"/>
    <s v="2002"/>
    <s v="2002"/>
    <s v="Number"/>
    <n v="11956"/>
  </r>
  <r>
    <s v="B0542"/>
    <s v="2002 Population Aged 15 Years and Over"/>
    <s v="1"/>
    <s v="Male"/>
    <s v="01"/>
    <s v="Agriculture, forestry and fishing"/>
    <s v="15"/>
    <s v="Kerry"/>
    <s v="2002"/>
    <s v="2002"/>
    <s v="Number"/>
    <n v="5542"/>
  </r>
  <r>
    <s v="B0542"/>
    <s v="2002 Population Aged 15 Years and Over"/>
    <s v="1"/>
    <s v="Male"/>
    <s v="01"/>
    <s v="Agriculture, forestry and fishing"/>
    <s v="161"/>
    <s v="Limerick City"/>
    <s v="2002"/>
    <s v="2002"/>
    <s v="Number"/>
    <n v="59"/>
  </r>
  <r>
    <s v="B0542"/>
    <s v="2002 Population Aged 15 Years and Over"/>
    <s v="1"/>
    <s v="Male"/>
    <s v="01"/>
    <s v="Agriculture, forestry and fishing"/>
    <s v="162"/>
    <s v="Limerick County"/>
    <s v="2002"/>
    <s v="2002"/>
    <s v="Number"/>
    <n v="4169"/>
  </r>
  <r>
    <s v="B0542"/>
    <s v="2002 Population Aged 15 Years and Over"/>
    <s v="1"/>
    <s v="Male"/>
    <s v="01"/>
    <s v="Agriculture, forestry and fishing"/>
    <s v="171"/>
    <s v="North Tipperary"/>
    <s v="2002"/>
    <s v="2002"/>
    <s v="Number"/>
    <n v="2838"/>
  </r>
  <r>
    <s v="B0542"/>
    <s v="2002 Population Aged 15 Years and Over"/>
    <s v="1"/>
    <s v="Male"/>
    <s v="01"/>
    <s v="Agriculture, forestry and fishing"/>
    <s v="172"/>
    <s v="South Tipperary"/>
    <s v="2002"/>
    <s v="2002"/>
    <s v="Number"/>
    <n v="3560"/>
  </r>
  <r>
    <s v="B0542"/>
    <s v="2002 Population Aged 15 Years and Over"/>
    <s v="1"/>
    <s v="Male"/>
    <s v="01"/>
    <s v="Agriculture, forestry and fishing"/>
    <s v="181"/>
    <s v="Waterford City"/>
    <s v="2002"/>
    <s v="2002"/>
    <s v="Number"/>
    <n v="109"/>
  </r>
  <r>
    <s v="B0542"/>
    <s v="2002 Population Aged 15 Years and Over"/>
    <s v="1"/>
    <s v="Male"/>
    <s v="01"/>
    <s v="Agriculture, forestry and fishing"/>
    <s v="182"/>
    <s v="Waterford County"/>
    <s v="2002"/>
    <s v="2002"/>
    <s v="Number"/>
    <n v="2535"/>
  </r>
  <r>
    <s v="B0542"/>
    <s v="2002 Population Aged 15 Years and Over"/>
    <s v="1"/>
    <s v="Male"/>
    <s v="01"/>
    <s v="Agriculture, forestry and fishing"/>
    <s v="191"/>
    <s v="Galway City"/>
    <s v="2002"/>
    <s v="2002"/>
    <s v="Number"/>
    <n v="185"/>
  </r>
  <r>
    <s v="B0542"/>
    <s v="2002 Population Aged 15 Years and Over"/>
    <s v="1"/>
    <s v="Male"/>
    <s v="01"/>
    <s v="Agriculture, forestry and fishing"/>
    <s v="192"/>
    <s v="Galway County"/>
    <s v="2002"/>
    <s v="2002"/>
    <s v="Number"/>
    <n v="6085"/>
  </r>
  <r>
    <s v="B0542"/>
    <s v="2002 Population Aged 15 Years and Over"/>
    <s v="1"/>
    <s v="Male"/>
    <s v="01"/>
    <s v="Agriculture, forestry and fishing"/>
    <s v="20"/>
    <s v="Leitrim"/>
    <s v="2002"/>
    <s v="2002"/>
    <s v="Number"/>
    <n v="1206"/>
  </r>
  <r>
    <s v="B0542"/>
    <s v="2002 Population Aged 15 Years and Over"/>
    <s v="1"/>
    <s v="Male"/>
    <s v="01"/>
    <s v="Agriculture, forestry and fishing"/>
    <s v="21"/>
    <s v="Mayo"/>
    <s v="2002"/>
    <s v="2002"/>
    <s v="Number"/>
    <n v="4691"/>
  </r>
  <r>
    <s v="B0542"/>
    <s v="2002 Population Aged 15 Years and Over"/>
    <s v="1"/>
    <s v="Male"/>
    <s v="01"/>
    <s v="Agriculture, forestry and fishing"/>
    <s v="22"/>
    <s v="Roscommon"/>
    <s v="2002"/>
    <s v="2002"/>
    <s v="Number"/>
    <n v="2597"/>
  </r>
  <r>
    <s v="B0542"/>
    <s v="2002 Population Aged 15 Years and Over"/>
    <s v="1"/>
    <s v="Male"/>
    <s v="01"/>
    <s v="Agriculture, forestry and fishing"/>
    <s v="23"/>
    <s v="Sligo"/>
    <s v="2002"/>
    <s v="2002"/>
    <s v="Number"/>
    <n v="1793"/>
  </r>
  <r>
    <s v="B0542"/>
    <s v="2002 Population Aged 15 Years and Over"/>
    <s v="1"/>
    <s v="Male"/>
    <s v="01"/>
    <s v="Agriculture, forestry and fishing"/>
    <s v="24"/>
    <s v="Cavan"/>
    <s v="2002"/>
    <s v="2002"/>
    <s v="Number"/>
    <n v="3099"/>
  </r>
  <r>
    <s v="B0542"/>
    <s v="2002 Population Aged 15 Years and Over"/>
    <s v="1"/>
    <s v="Male"/>
    <s v="01"/>
    <s v="Agriculture, forestry and fishing"/>
    <s v="25"/>
    <s v="Donegal"/>
    <s v="2002"/>
    <s v="2002"/>
    <s v="Number"/>
    <n v="3798"/>
  </r>
  <r>
    <s v="B0542"/>
    <s v="2002 Population Aged 15 Years and Over"/>
    <s v="1"/>
    <s v="Male"/>
    <s v="01"/>
    <s v="Agriculture, forestry and fishing"/>
    <s v="26"/>
    <s v="Monaghan"/>
    <s v="2002"/>
    <s v="2002"/>
    <s v="Number"/>
    <n v="2540"/>
  </r>
  <r>
    <s v="B0542"/>
    <s v="2002 Population Aged 15 Years and Over"/>
    <s v="1"/>
    <s v="Male"/>
    <s v="011"/>
    <s v="Agriculture, hunting and related service activities"/>
    <s v="-"/>
    <s v="State"/>
    <s v="2002"/>
    <s v="2002"/>
    <s v="Number"/>
    <n v="84823"/>
  </r>
  <r>
    <s v="B0542"/>
    <s v="2002 Population Aged 15 Years and Over"/>
    <s v="1"/>
    <s v="Male"/>
    <s v="011"/>
    <s v="Agriculture, hunting and related service activities"/>
    <s v="01"/>
    <s v="Carlow"/>
    <s v="2002"/>
    <s v="2002"/>
    <s v="Number"/>
    <n v="1365"/>
  </r>
  <r>
    <s v="B0542"/>
    <s v="2002 Population Aged 15 Years and Over"/>
    <s v="1"/>
    <s v="Male"/>
    <s v="011"/>
    <s v="Agriculture, hunting and related service activities"/>
    <s v="021"/>
    <s v="Dublin City"/>
    <s v="2002"/>
    <s v="2002"/>
    <s v="Number"/>
    <n v="432"/>
  </r>
  <r>
    <s v="B0542"/>
    <s v="2002 Population Aged 15 Years and Over"/>
    <s v="1"/>
    <s v="Male"/>
    <s v="011"/>
    <s v="Agriculture, hunting and related service activities"/>
    <s v="024"/>
    <s v="Dún Laoghaire-Rathdown"/>
    <s v="2002"/>
    <s v="2002"/>
    <s v="Number"/>
    <n v="282"/>
  </r>
  <r>
    <s v="B0542"/>
    <s v="2002 Population Aged 15 Years and Over"/>
    <s v="1"/>
    <s v="Male"/>
    <s v="011"/>
    <s v="Agriculture, hunting and related service activities"/>
    <s v="023"/>
    <s v="Fingal"/>
    <s v="2002"/>
    <s v="2002"/>
    <s v="Number"/>
    <n v="1048"/>
  </r>
  <r>
    <s v="B0542"/>
    <s v="2002 Population Aged 15 Years and Over"/>
    <s v="1"/>
    <s v="Male"/>
    <s v="011"/>
    <s v="Agriculture, hunting and related service activities"/>
    <s v="022"/>
    <s v="South Dublin"/>
    <s v="2002"/>
    <s v="2002"/>
    <s v="Number"/>
    <n v="307"/>
  </r>
  <r>
    <s v="B0542"/>
    <s v="2002 Population Aged 15 Years and Over"/>
    <s v="1"/>
    <s v="Male"/>
    <s v="011"/>
    <s v="Agriculture, hunting and related service activities"/>
    <s v="03"/>
    <s v="Kildare"/>
    <s v="2002"/>
    <s v="2002"/>
    <s v="Number"/>
    <n v="2528"/>
  </r>
  <r>
    <s v="B0542"/>
    <s v="2002 Population Aged 15 Years and Over"/>
    <s v="1"/>
    <s v="Male"/>
    <s v="011"/>
    <s v="Agriculture, hunting and related service activities"/>
    <s v="04"/>
    <s v="Kilkenny"/>
    <s v="2002"/>
    <s v="2002"/>
    <s v="Number"/>
    <n v="3199"/>
  </r>
  <r>
    <s v="B0542"/>
    <s v="2002 Population Aged 15 Years and Over"/>
    <s v="1"/>
    <s v="Male"/>
    <s v="011"/>
    <s v="Agriculture, hunting and related service activities"/>
    <s v="05"/>
    <s v="Laois"/>
    <s v="2002"/>
    <s v="2002"/>
    <s v="Number"/>
    <n v="2337"/>
  </r>
  <r>
    <s v="B0542"/>
    <s v="2002 Population Aged 15 Years and Over"/>
    <s v="1"/>
    <s v="Male"/>
    <s v="011"/>
    <s v="Agriculture, hunting and related service activities"/>
    <s v="06"/>
    <s v="Longford"/>
    <s v="2002"/>
    <s v="2002"/>
    <s v="Number"/>
    <n v="1270"/>
  </r>
  <r>
    <s v="B0542"/>
    <s v="2002 Population Aged 15 Years and Over"/>
    <s v="1"/>
    <s v="Male"/>
    <s v="011"/>
    <s v="Agriculture, hunting and related service activities"/>
    <s v="07"/>
    <s v="Louth"/>
    <s v="2002"/>
    <s v="2002"/>
    <s v="Number"/>
    <n v="1279"/>
  </r>
  <r>
    <s v="B0542"/>
    <s v="2002 Population Aged 15 Years and Over"/>
    <s v="1"/>
    <s v="Male"/>
    <s v="011"/>
    <s v="Agriculture, hunting and related service activities"/>
    <s v="08"/>
    <s v="Meath"/>
    <s v="2002"/>
    <s v="2002"/>
    <s v="Number"/>
    <n v="3416"/>
  </r>
  <r>
    <s v="B0542"/>
    <s v="2002 Population Aged 15 Years and Over"/>
    <s v="1"/>
    <s v="Male"/>
    <s v="011"/>
    <s v="Agriculture, hunting and related service activities"/>
    <s v="09"/>
    <s v="Offaly"/>
    <s v="2002"/>
    <s v="2002"/>
    <s v="Number"/>
    <n v="2124"/>
  </r>
  <r>
    <s v="B0542"/>
    <s v="2002 Population Aged 15 Years and Over"/>
    <s v="1"/>
    <s v="Male"/>
    <s v="011"/>
    <s v="Agriculture, hunting and related service activities"/>
    <s v="10"/>
    <s v="Westmeath"/>
    <s v="2002"/>
    <s v="2002"/>
    <s v="Number"/>
    <n v="1821"/>
  </r>
  <r>
    <s v="B0542"/>
    <s v="2002 Population Aged 15 Years and Over"/>
    <s v="1"/>
    <s v="Male"/>
    <s v="011"/>
    <s v="Agriculture, hunting and related service activities"/>
    <s v="11"/>
    <s v="Wexford"/>
    <s v="2002"/>
    <s v="2002"/>
    <s v="Number"/>
    <n v="4039"/>
  </r>
  <r>
    <s v="B0542"/>
    <s v="2002 Population Aged 15 Years and Over"/>
    <s v="1"/>
    <s v="Male"/>
    <s v="011"/>
    <s v="Agriculture, hunting and related service activities"/>
    <s v="12"/>
    <s v="Wicklow"/>
    <s v="2002"/>
    <s v="2002"/>
    <s v="Number"/>
    <n v="1931"/>
  </r>
  <r>
    <s v="B0542"/>
    <s v="2002 Population Aged 15 Years and Over"/>
    <s v="1"/>
    <s v="Male"/>
    <s v="011"/>
    <s v="Agriculture, hunting and related service activities"/>
    <s v="13"/>
    <s v="Clare"/>
    <s v="2002"/>
    <s v="2002"/>
    <s v="Number"/>
    <n v="3604"/>
  </r>
  <r>
    <s v="B0542"/>
    <s v="2002 Population Aged 15 Years and Over"/>
    <s v="1"/>
    <s v="Male"/>
    <s v="011"/>
    <s v="Agriculture, hunting and related service activities"/>
    <s v="141"/>
    <s v="Cork City"/>
    <s v="2002"/>
    <s v="2002"/>
    <s v="Number"/>
    <n v="118"/>
  </r>
  <r>
    <s v="B0542"/>
    <s v="2002 Population Aged 15 Years and Over"/>
    <s v="1"/>
    <s v="Male"/>
    <s v="011"/>
    <s v="Agriculture, hunting and related service activities"/>
    <s v="142"/>
    <s v="Cork County"/>
    <s v="2002"/>
    <s v="2002"/>
    <s v="Number"/>
    <n v="11301"/>
  </r>
  <r>
    <s v="B0542"/>
    <s v="2002 Population Aged 15 Years and Over"/>
    <s v="1"/>
    <s v="Male"/>
    <s v="011"/>
    <s v="Agriculture, hunting and related service activities"/>
    <s v="15"/>
    <s v="Kerry"/>
    <s v="2002"/>
    <s v="2002"/>
    <s v="Number"/>
    <n v="5240"/>
  </r>
  <r>
    <s v="B0542"/>
    <s v="2002 Population Aged 15 Years and Over"/>
    <s v="1"/>
    <s v="Male"/>
    <s v="011"/>
    <s v="Agriculture, hunting and related service activities"/>
    <s v="161"/>
    <s v="Limerick City"/>
    <s v="2002"/>
    <s v="2002"/>
    <s v="Number"/>
    <n v="49"/>
  </r>
  <r>
    <s v="B0542"/>
    <s v="2002 Population Aged 15 Years and Over"/>
    <s v="1"/>
    <s v="Male"/>
    <s v="011"/>
    <s v="Agriculture, hunting and related service activities"/>
    <s v="162"/>
    <s v="Limerick County"/>
    <s v="2002"/>
    <s v="2002"/>
    <s v="Number"/>
    <n v="4096"/>
  </r>
  <r>
    <s v="B0542"/>
    <s v="2002 Population Aged 15 Years and Over"/>
    <s v="1"/>
    <s v="Male"/>
    <s v="011"/>
    <s v="Agriculture, hunting and related service activities"/>
    <s v="171"/>
    <s v="North Tipperary"/>
    <s v="2002"/>
    <s v="2002"/>
    <s v="Number"/>
    <n v="2794"/>
  </r>
  <r>
    <s v="B0542"/>
    <s v="2002 Population Aged 15 Years and Over"/>
    <s v="1"/>
    <s v="Male"/>
    <s v="011"/>
    <s v="Agriculture, hunting and related service activities"/>
    <s v="172"/>
    <s v="South Tipperary"/>
    <s v="2002"/>
    <s v="2002"/>
    <s v="Number"/>
    <n v="3475"/>
  </r>
  <r>
    <s v="B0542"/>
    <s v="2002 Population Aged 15 Years and Over"/>
    <s v="1"/>
    <s v="Male"/>
    <s v="011"/>
    <s v="Agriculture, hunting and related service activities"/>
    <s v="181"/>
    <s v="Waterford City"/>
    <s v="2002"/>
    <s v="2002"/>
    <s v="Number"/>
    <n v="78"/>
  </r>
  <r>
    <s v="B0542"/>
    <s v="2002 Population Aged 15 Years and Over"/>
    <s v="1"/>
    <s v="Male"/>
    <s v="011"/>
    <s v="Agriculture, hunting and related service activities"/>
    <s v="182"/>
    <s v="Waterford County"/>
    <s v="2002"/>
    <s v="2002"/>
    <s v="Number"/>
    <n v="2364"/>
  </r>
  <r>
    <s v="B0542"/>
    <s v="2002 Population Aged 15 Years and Over"/>
    <s v="1"/>
    <s v="Male"/>
    <s v="011"/>
    <s v="Agriculture, hunting and related service activities"/>
    <s v="191"/>
    <s v="Galway City"/>
    <s v="2002"/>
    <s v="2002"/>
    <s v="Number"/>
    <n v="134"/>
  </r>
  <r>
    <s v="B0542"/>
    <s v="2002 Population Aged 15 Years and Over"/>
    <s v="1"/>
    <s v="Male"/>
    <s v="011"/>
    <s v="Agriculture, hunting and related service activities"/>
    <s v="192"/>
    <s v="Galway County"/>
    <s v="2002"/>
    <s v="2002"/>
    <s v="Number"/>
    <n v="5738"/>
  </r>
  <r>
    <s v="B0542"/>
    <s v="2002 Population Aged 15 Years and Over"/>
    <s v="1"/>
    <s v="Male"/>
    <s v="011"/>
    <s v="Agriculture, hunting and related service activities"/>
    <s v="20"/>
    <s v="Leitrim"/>
    <s v="2002"/>
    <s v="2002"/>
    <s v="Number"/>
    <n v="1134"/>
  </r>
  <r>
    <s v="B0542"/>
    <s v="2002 Population Aged 15 Years and Over"/>
    <s v="1"/>
    <s v="Male"/>
    <s v="011"/>
    <s v="Agriculture, hunting and related service activities"/>
    <s v="21"/>
    <s v="Mayo"/>
    <s v="2002"/>
    <s v="2002"/>
    <s v="Number"/>
    <n v="4444"/>
  </r>
  <r>
    <s v="B0542"/>
    <s v="2002 Population Aged 15 Years and Over"/>
    <s v="1"/>
    <s v="Male"/>
    <s v="011"/>
    <s v="Agriculture, hunting and related service activities"/>
    <s v="22"/>
    <s v="Roscommon"/>
    <s v="2002"/>
    <s v="2002"/>
    <s v="Number"/>
    <n v="2550"/>
  </r>
  <r>
    <s v="B0542"/>
    <s v="2002 Population Aged 15 Years and Over"/>
    <s v="1"/>
    <s v="Male"/>
    <s v="011"/>
    <s v="Agriculture, hunting and related service activities"/>
    <s v="23"/>
    <s v="Sligo"/>
    <s v="2002"/>
    <s v="2002"/>
    <s v="Number"/>
    <n v="1705"/>
  </r>
  <r>
    <s v="B0542"/>
    <s v="2002 Population Aged 15 Years and Over"/>
    <s v="1"/>
    <s v="Male"/>
    <s v="011"/>
    <s v="Agriculture, hunting and related service activities"/>
    <s v="24"/>
    <s v="Cavan"/>
    <s v="2002"/>
    <s v="2002"/>
    <s v="Number"/>
    <n v="3047"/>
  </r>
  <r>
    <s v="B0542"/>
    <s v="2002 Population Aged 15 Years and Over"/>
    <s v="1"/>
    <s v="Male"/>
    <s v="011"/>
    <s v="Agriculture, hunting and related service activities"/>
    <s v="25"/>
    <s v="Donegal"/>
    <s v="2002"/>
    <s v="2002"/>
    <s v="Number"/>
    <n v="3058"/>
  </r>
  <r>
    <s v="B0542"/>
    <s v="2002 Population Aged 15 Years and Over"/>
    <s v="1"/>
    <s v="Male"/>
    <s v="011"/>
    <s v="Agriculture, hunting and related service activities"/>
    <s v="26"/>
    <s v="Monaghan"/>
    <s v="2002"/>
    <s v="2002"/>
    <s v="Number"/>
    <n v="2516"/>
  </r>
  <r>
    <s v="B0542"/>
    <s v="2002 Population Aged 15 Years and Over"/>
    <s v="1"/>
    <s v="Male"/>
    <s v="0112"/>
    <s v="Market gardening"/>
    <s v="-"/>
    <s v="State"/>
    <s v="2002"/>
    <s v="2002"/>
    <s v="Number"/>
    <n v="1872"/>
  </r>
  <r>
    <s v="B0542"/>
    <s v="2002 Population Aged 15 Years and Over"/>
    <s v="1"/>
    <s v="Male"/>
    <s v="0112"/>
    <s v="Market gardening"/>
    <s v="01"/>
    <s v="Carlow"/>
    <s v="2002"/>
    <s v="2002"/>
    <s v="Number"/>
    <n v="13"/>
  </r>
  <r>
    <s v="B0542"/>
    <s v="2002 Population Aged 15 Years and Over"/>
    <s v="1"/>
    <s v="Male"/>
    <s v="0112"/>
    <s v="Market gardening"/>
    <s v="021"/>
    <s v="Dublin City"/>
    <s v="2002"/>
    <s v="2002"/>
    <s v="Number"/>
    <n v="36"/>
  </r>
  <r>
    <s v="B0542"/>
    <s v="2002 Population Aged 15 Years and Over"/>
    <s v="1"/>
    <s v="Male"/>
    <s v="0112"/>
    <s v="Market gardening"/>
    <s v="024"/>
    <s v="Dún Laoghaire-Rathdown"/>
    <s v="2002"/>
    <s v="2002"/>
    <s v="Number"/>
    <n v="23"/>
  </r>
  <r>
    <s v="B0542"/>
    <s v="2002 Population Aged 15 Years and Over"/>
    <s v="1"/>
    <s v="Male"/>
    <s v="0112"/>
    <s v="Market gardening"/>
    <s v="023"/>
    <s v="Fingal"/>
    <s v="2002"/>
    <s v="2002"/>
    <s v="Number"/>
    <n v="200"/>
  </r>
  <r>
    <s v="B0542"/>
    <s v="2002 Population Aged 15 Years and Over"/>
    <s v="1"/>
    <s v="Male"/>
    <s v="0112"/>
    <s v="Market gardening"/>
    <s v="022"/>
    <s v="South Dublin"/>
    <s v="2002"/>
    <s v="2002"/>
    <s v="Number"/>
    <n v="14"/>
  </r>
  <r>
    <s v="B0542"/>
    <s v="2002 Population Aged 15 Years and Over"/>
    <s v="1"/>
    <s v="Male"/>
    <s v="0112"/>
    <s v="Market gardening"/>
    <s v="03"/>
    <s v="Kildare"/>
    <s v="2002"/>
    <s v="2002"/>
    <s v="Number"/>
    <n v="146"/>
  </r>
  <r>
    <s v="B0542"/>
    <s v="2002 Population Aged 15 Years and Over"/>
    <s v="1"/>
    <s v="Male"/>
    <s v="0112"/>
    <s v="Market gardening"/>
    <s v="04"/>
    <s v="Kilkenny"/>
    <s v="2002"/>
    <s v="2002"/>
    <s v="Number"/>
    <n v="34"/>
  </r>
  <r>
    <s v="B0542"/>
    <s v="2002 Population Aged 15 Years and Over"/>
    <s v="1"/>
    <s v="Male"/>
    <s v="0112"/>
    <s v="Market gardening"/>
    <s v="05"/>
    <s v="Laois"/>
    <s v="2002"/>
    <s v="2002"/>
    <s v="Number"/>
    <n v="24"/>
  </r>
  <r>
    <s v="B0542"/>
    <s v="2002 Population Aged 15 Years and Over"/>
    <s v="1"/>
    <s v="Male"/>
    <s v="0112"/>
    <s v="Market gardening"/>
    <s v="06"/>
    <s v="Longford"/>
    <s v="2002"/>
    <s v="2002"/>
    <s v="Number"/>
    <n v="25"/>
  </r>
  <r>
    <s v="B0542"/>
    <s v="2002 Population Aged 15 Years and Over"/>
    <s v="1"/>
    <s v="Male"/>
    <s v="0112"/>
    <s v="Market gardening"/>
    <s v="07"/>
    <s v="Louth"/>
    <s v="2002"/>
    <s v="2002"/>
    <s v="Number"/>
    <n v="51"/>
  </r>
  <r>
    <s v="B0542"/>
    <s v="2002 Population Aged 15 Years and Over"/>
    <s v="1"/>
    <s v="Male"/>
    <s v="0112"/>
    <s v="Market gardening"/>
    <s v="08"/>
    <s v="Meath"/>
    <s v="2002"/>
    <s v="2002"/>
    <s v="Number"/>
    <n v="102"/>
  </r>
  <r>
    <s v="B0542"/>
    <s v="2002 Population Aged 15 Years and Over"/>
    <s v="1"/>
    <s v="Male"/>
    <s v="0112"/>
    <s v="Market gardening"/>
    <s v="09"/>
    <s v="Offaly"/>
    <s v="2002"/>
    <s v="2002"/>
    <s v="Number"/>
    <n v="43"/>
  </r>
  <r>
    <s v="B0542"/>
    <s v="2002 Population Aged 15 Years and Over"/>
    <s v="1"/>
    <s v="Male"/>
    <s v="0112"/>
    <s v="Market gardening"/>
    <s v="10"/>
    <s v="Westmeath"/>
    <s v="2002"/>
    <s v="2002"/>
    <s v="Number"/>
    <n v="35"/>
  </r>
  <r>
    <s v="B0542"/>
    <s v="2002 Population Aged 15 Years and Over"/>
    <s v="1"/>
    <s v="Male"/>
    <s v="0112"/>
    <s v="Market gardening"/>
    <s v="11"/>
    <s v="Wexford"/>
    <s v="2002"/>
    <s v="2002"/>
    <s v="Number"/>
    <n v="119"/>
  </r>
  <r>
    <s v="B0542"/>
    <s v="2002 Population Aged 15 Years and Over"/>
    <s v="1"/>
    <s v="Male"/>
    <s v="0112"/>
    <s v="Market gardening"/>
    <s v="12"/>
    <s v="Wicklow"/>
    <s v="2002"/>
    <s v="2002"/>
    <s v="Number"/>
    <n v="57"/>
  </r>
  <r>
    <s v="B0542"/>
    <s v="2002 Population Aged 15 Years and Over"/>
    <s v="1"/>
    <s v="Male"/>
    <s v="0112"/>
    <s v="Market gardening"/>
    <s v="13"/>
    <s v="Clare"/>
    <s v="2002"/>
    <s v="2002"/>
    <s v="Number"/>
    <n v="26"/>
  </r>
  <r>
    <s v="B0542"/>
    <s v="2002 Population Aged 15 Years and Over"/>
    <s v="1"/>
    <s v="Male"/>
    <s v="0112"/>
    <s v="Market gardening"/>
    <s v="141"/>
    <s v="Cork City"/>
    <s v="2002"/>
    <s v="2002"/>
    <s v="Number"/>
    <n v="4"/>
  </r>
  <r>
    <s v="B0542"/>
    <s v="2002 Population Aged 15 Years and Over"/>
    <s v="1"/>
    <s v="Male"/>
    <s v="0112"/>
    <s v="Market gardening"/>
    <s v="142"/>
    <s v="Cork County"/>
    <s v="2002"/>
    <s v="2002"/>
    <s v="Number"/>
    <n v="112"/>
  </r>
  <r>
    <s v="B0542"/>
    <s v="2002 Population Aged 15 Years and Over"/>
    <s v="1"/>
    <s v="Male"/>
    <s v="0112"/>
    <s v="Market gardening"/>
    <s v="15"/>
    <s v="Kerry"/>
    <s v="2002"/>
    <s v="2002"/>
    <s v="Number"/>
    <n v="55"/>
  </r>
  <r>
    <s v="B0542"/>
    <s v="2002 Population Aged 15 Years and Over"/>
    <s v="1"/>
    <s v="Male"/>
    <s v="0112"/>
    <s v="Market gardening"/>
    <s v="161"/>
    <s v="Limerick City"/>
    <s v="2002"/>
    <s v="2002"/>
    <s v="Number"/>
    <n v="3"/>
  </r>
  <r>
    <s v="B0542"/>
    <s v="2002 Population Aged 15 Years and Over"/>
    <s v="1"/>
    <s v="Male"/>
    <s v="0112"/>
    <s v="Market gardening"/>
    <s v="162"/>
    <s v="Limerick County"/>
    <s v="2002"/>
    <s v="2002"/>
    <s v="Number"/>
    <n v="31"/>
  </r>
  <r>
    <s v="B0542"/>
    <s v="2002 Population Aged 15 Years and Over"/>
    <s v="1"/>
    <s v="Male"/>
    <s v="0112"/>
    <s v="Market gardening"/>
    <s v="171"/>
    <s v="North Tipperary"/>
    <s v="2002"/>
    <s v="2002"/>
    <s v="Number"/>
    <n v="25"/>
  </r>
  <r>
    <s v="B0542"/>
    <s v="2002 Population Aged 15 Years and Over"/>
    <s v="1"/>
    <s v="Male"/>
    <s v="0112"/>
    <s v="Market gardening"/>
    <s v="172"/>
    <s v="South Tipperary"/>
    <s v="2002"/>
    <s v="2002"/>
    <s v="Number"/>
    <n v="95"/>
  </r>
  <r>
    <s v="B0542"/>
    <s v="2002 Population Aged 15 Years and Over"/>
    <s v="1"/>
    <s v="Male"/>
    <s v="0112"/>
    <s v="Market gardening"/>
    <s v="181"/>
    <s v="Waterford City"/>
    <s v="2002"/>
    <s v="2002"/>
    <s v="Number"/>
    <n v="7"/>
  </r>
  <r>
    <s v="B0542"/>
    <s v="2002 Population Aged 15 Years and Over"/>
    <s v="1"/>
    <s v="Male"/>
    <s v="0112"/>
    <s v="Market gardening"/>
    <s v="182"/>
    <s v="Waterford County"/>
    <s v="2002"/>
    <s v="2002"/>
    <s v="Number"/>
    <n v="47"/>
  </r>
  <r>
    <s v="B0542"/>
    <s v="2002 Population Aged 15 Years and Over"/>
    <s v="1"/>
    <s v="Male"/>
    <s v="0112"/>
    <s v="Market gardening"/>
    <s v="191"/>
    <s v="Galway City"/>
    <s v="2002"/>
    <s v="2002"/>
    <s v="Number"/>
    <n v="5"/>
  </r>
  <r>
    <s v="B0542"/>
    <s v="2002 Population Aged 15 Years and Over"/>
    <s v="1"/>
    <s v="Male"/>
    <s v="0112"/>
    <s v="Market gardening"/>
    <s v="192"/>
    <s v="Galway County"/>
    <s v="2002"/>
    <s v="2002"/>
    <s v="Number"/>
    <n v="42"/>
  </r>
  <r>
    <s v="B0542"/>
    <s v="2002 Population Aged 15 Years and Over"/>
    <s v="1"/>
    <s v="Male"/>
    <s v="0112"/>
    <s v="Market gardening"/>
    <s v="20"/>
    <s v="Leitrim"/>
    <s v="2002"/>
    <s v="2002"/>
    <s v="Number"/>
    <n v="16"/>
  </r>
  <r>
    <s v="B0542"/>
    <s v="2002 Population Aged 15 Years and Over"/>
    <s v="1"/>
    <s v="Male"/>
    <s v="0112"/>
    <s v="Market gardening"/>
    <s v="21"/>
    <s v="Mayo"/>
    <s v="2002"/>
    <s v="2002"/>
    <s v="Number"/>
    <n v="63"/>
  </r>
  <r>
    <s v="B0542"/>
    <s v="2002 Population Aged 15 Years and Over"/>
    <s v="1"/>
    <s v="Male"/>
    <s v="0112"/>
    <s v="Market gardening"/>
    <s v="22"/>
    <s v="Roscommon"/>
    <s v="2002"/>
    <s v="2002"/>
    <s v="Number"/>
    <n v="44"/>
  </r>
  <r>
    <s v="B0542"/>
    <s v="2002 Population Aged 15 Years and Over"/>
    <s v="1"/>
    <s v="Male"/>
    <s v="0112"/>
    <s v="Market gardening"/>
    <s v="23"/>
    <s v="Sligo"/>
    <s v="2002"/>
    <s v="2002"/>
    <s v="Number"/>
    <n v="14"/>
  </r>
  <r>
    <s v="B0542"/>
    <s v="2002 Population Aged 15 Years and Over"/>
    <s v="1"/>
    <s v="Male"/>
    <s v="0112"/>
    <s v="Market gardening"/>
    <s v="24"/>
    <s v="Cavan"/>
    <s v="2002"/>
    <s v="2002"/>
    <s v="Number"/>
    <n v="114"/>
  </r>
  <r>
    <s v="B0542"/>
    <s v="2002 Population Aged 15 Years and Over"/>
    <s v="1"/>
    <s v="Male"/>
    <s v="0112"/>
    <s v="Market gardening"/>
    <s v="25"/>
    <s v="Donegal"/>
    <s v="2002"/>
    <s v="2002"/>
    <s v="Number"/>
    <n v="48"/>
  </r>
  <r>
    <s v="B0542"/>
    <s v="2002 Population Aged 15 Years and Over"/>
    <s v="1"/>
    <s v="Male"/>
    <s v="0112"/>
    <s v="Market gardening"/>
    <s v="26"/>
    <s v="Monaghan"/>
    <s v="2002"/>
    <s v="2002"/>
    <s v="Number"/>
    <n v="199"/>
  </r>
  <r>
    <s v="B0542"/>
    <s v="2002 Population Aged 15 Years and Over"/>
    <s v="1"/>
    <s v="Male"/>
    <s v="0180"/>
    <s v="Other agricultural activities"/>
    <s v="-"/>
    <s v="State"/>
    <s v="2002"/>
    <s v="2002"/>
    <s v="Number"/>
    <n v="6631"/>
  </r>
  <r>
    <s v="B0542"/>
    <s v="2002 Population Aged 15 Years and Over"/>
    <s v="1"/>
    <s v="Male"/>
    <s v="0180"/>
    <s v="Other agricultural activities"/>
    <s v="01"/>
    <s v="Carlow"/>
    <s v="2002"/>
    <s v="2002"/>
    <s v="Number"/>
    <n v="95"/>
  </r>
  <r>
    <s v="B0542"/>
    <s v="2002 Population Aged 15 Years and Over"/>
    <s v="1"/>
    <s v="Male"/>
    <s v="0180"/>
    <s v="Other agricultural activities"/>
    <s v="021"/>
    <s v="Dublin City"/>
    <s v="2002"/>
    <s v="2002"/>
    <s v="Number"/>
    <n v="271"/>
  </r>
  <r>
    <s v="B0542"/>
    <s v="2002 Population Aged 15 Years and Over"/>
    <s v="1"/>
    <s v="Male"/>
    <s v="0180"/>
    <s v="Other agricultural activities"/>
    <s v="024"/>
    <s v="Dún Laoghaire-Rathdown"/>
    <s v="2002"/>
    <s v="2002"/>
    <s v="Number"/>
    <n v="184"/>
  </r>
  <r>
    <s v="B0542"/>
    <s v="2002 Population Aged 15 Years and Over"/>
    <s v="1"/>
    <s v="Male"/>
    <s v="0180"/>
    <s v="Other agricultural activities"/>
    <s v="023"/>
    <s v="Fingal"/>
    <s v="2002"/>
    <s v="2002"/>
    <s v="Number"/>
    <n v="236"/>
  </r>
  <r>
    <s v="B0542"/>
    <s v="2002 Population Aged 15 Years and Over"/>
    <s v="1"/>
    <s v="Male"/>
    <s v="0180"/>
    <s v="Other agricultural activities"/>
    <s v="022"/>
    <s v="South Dublin"/>
    <s v="2002"/>
    <s v="2002"/>
    <s v="Number"/>
    <n v="177"/>
  </r>
  <r>
    <s v="B0542"/>
    <s v="2002 Population Aged 15 Years and Over"/>
    <s v="1"/>
    <s v="Male"/>
    <s v="0180"/>
    <s v="Other agricultural activities"/>
    <s v="03"/>
    <s v="Kildare"/>
    <s v="2002"/>
    <s v="2002"/>
    <s v="Number"/>
    <n v="376"/>
  </r>
  <r>
    <s v="B0542"/>
    <s v="2002 Population Aged 15 Years and Over"/>
    <s v="1"/>
    <s v="Male"/>
    <s v="0180"/>
    <s v="Other agricultural activities"/>
    <s v="04"/>
    <s v="Kilkenny"/>
    <s v="2002"/>
    <s v="2002"/>
    <s v="Number"/>
    <n v="203"/>
  </r>
  <r>
    <s v="B0542"/>
    <s v="2002 Population Aged 15 Years and Over"/>
    <s v="1"/>
    <s v="Male"/>
    <s v="0180"/>
    <s v="Other agricultural activities"/>
    <s v="05"/>
    <s v="Laois"/>
    <s v="2002"/>
    <s v="2002"/>
    <s v="Number"/>
    <n v="121"/>
  </r>
  <r>
    <s v="B0542"/>
    <s v="2002 Population Aged 15 Years and Over"/>
    <s v="1"/>
    <s v="Male"/>
    <s v="0180"/>
    <s v="Other agricultural activities"/>
    <s v="06"/>
    <s v="Longford"/>
    <s v="2002"/>
    <s v="2002"/>
    <s v="Number"/>
    <n v="63"/>
  </r>
  <r>
    <s v="B0542"/>
    <s v="2002 Population Aged 15 Years and Over"/>
    <s v="1"/>
    <s v="Male"/>
    <s v="0180"/>
    <s v="Other agricultural activities"/>
    <s v="07"/>
    <s v="Louth"/>
    <s v="2002"/>
    <s v="2002"/>
    <s v="Number"/>
    <n v="147"/>
  </r>
  <r>
    <s v="B0542"/>
    <s v="2002 Population Aged 15 Years and Over"/>
    <s v="1"/>
    <s v="Male"/>
    <s v="0180"/>
    <s v="Other agricultural activities"/>
    <s v="08"/>
    <s v="Meath"/>
    <s v="2002"/>
    <s v="2002"/>
    <s v="Number"/>
    <n v="368"/>
  </r>
  <r>
    <s v="B0542"/>
    <s v="2002 Population Aged 15 Years and Over"/>
    <s v="1"/>
    <s v="Male"/>
    <s v="0180"/>
    <s v="Other agricultural activities"/>
    <s v="09"/>
    <s v="Offaly"/>
    <s v="2002"/>
    <s v="2002"/>
    <s v="Number"/>
    <n v="128"/>
  </r>
  <r>
    <s v="B0542"/>
    <s v="2002 Population Aged 15 Years and Over"/>
    <s v="1"/>
    <s v="Male"/>
    <s v="0180"/>
    <s v="Other agricultural activities"/>
    <s v="10"/>
    <s v="Westmeath"/>
    <s v="2002"/>
    <s v="2002"/>
    <s v="Number"/>
    <n v="119"/>
  </r>
  <r>
    <s v="B0542"/>
    <s v="2002 Population Aged 15 Years and Over"/>
    <s v="1"/>
    <s v="Male"/>
    <s v="0180"/>
    <s v="Other agricultural activities"/>
    <s v="11"/>
    <s v="Wexford"/>
    <s v="2002"/>
    <s v="2002"/>
    <s v="Number"/>
    <n v="367"/>
  </r>
  <r>
    <s v="B0542"/>
    <s v="2002 Population Aged 15 Years and Over"/>
    <s v="1"/>
    <s v="Male"/>
    <s v="0180"/>
    <s v="Other agricultural activities"/>
    <s v="12"/>
    <s v="Wicklow"/>
    <s v="2002"/>
    <s v="2002"/>
    <s v="Number"/>
    <n v="302"/>
  </r>
  <r>
    <s v="B0542"/>
    <s v="2002 Population Aged 15 Years and Over"/>
    <s v="1"/>
    <s v="Male"/>
    <s v="0180"/>
    <s v="Other agricultural activities"/>
    <s v="13"/>
    <s v="Clare"/>
    <s v="2002"/>
    <s v="2002"/>
    <s v="Number"/>
    <n v="159"/>
  </r>
  <r>
    <s v="B0542"/>
    <s v="2002 Population Aged 15 Years and Over"/>
    <s v="1"/>
    <s v="Male"/>
    <s v="0180"/>
    <s v="Other agricultural activities"/>
    <s v="141"/>
    <s v="Cork City"/>
    <s v="2002"/>
    <s v="2002"/>
    <s v="Number"/>
    <n v="58"/>
  </r>
  <r>
    <s v="B0542"/>
    <s v="2002 Population Aged 15 Years and Over"/>
    <s v="1"/>
    <s v="Male"/>
    <s v="0180"/>
    <s v="Other agricultural activities"/>
    <s v="142"/>
    <s v="Cork County"/>
    <s v="2002"/>
    <s v="2002"/>
    <s v="Number"/>
    <n v="773"/>
  </r>
  <r>
    <s v="B0542"/>
    <s v="2002 Population Aged 15 Years and Over"/>
    <s v="1"/>
    <s v="Male"/>
    <s v="0180"/>
    <s v="Other agricultural activities"/>
    <s v="15"/>
    <s v="Kerry"/>
    <s v="2002"/>
    <s v="2002"/>
    <s v="Number"/>
    <n v="323"/>
  </r>
  <r>
    <s v="B0542"/>
    <s v="2002 Population Aged 15 Years and Over"/>
    <s v="1"/>
    <s v="Male"/>
    <s v="0180"/>
    <s v="Other agricultural activities"/>
    <s v="161"/>
    <s v="Limerick City"/>
    <s v="2002"/>
    <s v="2002"/>
    <s v="Number"/>
    <n v="23"/>
  </r>
  <r>
    <s v="B0542"/>
    <s v="2002 Population Aged 15 Years and Over"/>
    <s v="1"/>
    <s v="Male"/>
    <s v="0180"/>
    <s v="Other agricultural activities"/>
    <s v="162"/>
    <s v="Limerick County"/>
    <s v="2002"/>
    <s v="2002"/>
    <s v="Number"/>
    <n v="279"/>
  </r>
  <r>
    <s v="B0542"/>
    <s v="2002 Population Aged 15 Years and Over"/>
    <s v="1"/>
    <s v="Male"/>
    <s v="0180"/>
    <s v="Other agricultural activities"/>
    <s v="171"/>
    <s v="North Tipperary"/>
    <s v="2002"/>
    <s v="2002"/>
    <s v="Number"/>
    <n v="149"/>
  </r>
  <r>
    <s v="B0542"/>
    <s v="2002 Population Aged 15 Years and Over"/>
    <s v="1"/>
    <s v="Male"/>
    <s v="0180"/>
    <s v="Other agricultural activities"/>
    <s v="172"/>
    <s v="South Tipperary"/>
    <s v="2002"/>
    <s v="2002"/>
    <s v="Number"/>
    <n v="354"/>
  </r>
  <r>
    <s v="B0542"/>
    <s v="2002 Population Aged 15 Years and Over"/>
    <s v="1"/>
    <s v="Male"/>
    <s v="0180"/>
    <s v="Other agricultural activities"/>
    <s v="181"/>
    <s v="Waterford City"/>
    <s v="2002"/>
    <s v="2002"/>
    <s v="Number"/>
    <n v="18"/>
  </r>
  <r>
    <s v="B0542"/>
    <s v="2002 Population Aged 15 Years and Over"/>
    <s v="1"/>
    <s v="Male"/>
    <s v="0180"/>
    <s v="Other agricultural activities"/>
    <s v="182"/>
    <s v="Waterford County"/>
    <s v="2002"/>
    <s v="2002"/>
    <s v="Number"/>
    <n v="202"/>
  </r>
  <r>
    <s v="B0542"/>
    <s v="2002 Population Aged 15 Years and Over"/>
    <s v="1"/>
    <s v="Male"/>
    <s v="0180"/>
    <s v="Other agricultural activities"/>
    <s v="191"/>
    <s v="Galway City"/>
    <s v="2002"/>
    <s v="2002"/>
    <s v="Number"/>
    <n v="45"/>
  </r>
  <r>
    <s v="B0542"/>
    <s v="2002 Population Aged 15 Years and Over"/>
    <s v="1"/>
    <s v="Male"/>
    <s v="0180"/>
    <s v="Other agricultural activities"/>
    <s v="192"/>
    <s v="Galway County"/>
    <s v="2002"/>
    <s v="2002"/>
    <s v="Number"/>
    <n v="226"/>
  </r>
  <r>
    <s v="B0542"/>
    <s v="2002 Population Aged 15 Years and Over"/>
    <s v="1"/>
    <s v="Male"/>
    <s v="0180"/>
    <s v="Other agricultural activities"/>
    <s v="20"/>
    <s v="Leitrim"/>
    <s v="2002"/>
    <s v="2002"/>
    <s v="Number"/>
    <n v="65"/>
  </r>
  <r>
    <s v="B0542"/>
    <s v="2002 Population Aged 15 Years and Over"/>
    <s v="1"/>
    <s v="Male"/>
    <s v="0180"/>
    <s v="Other agricultural activities"/>
    <s v="21"/>
    <s v="Mayo"/>
    <s v="2002"/>
    <s v="2002"/>
    <s v="Number"/>
    <n v="200"/>
  </r>
  <r>
    <s v="B0542"/>
    <s v="2002 Population Aged 15 Years and Over"/>
    <s v="1"/>
    <s v="Male"/>
    <s v="0180"/>
    <s v="Other agricultural activities"/>
    <s v="22"/>
    <s v="Roscommon"/>
    <s v="2002"/>
    <s v="2002"/>
    <s v="Number"/>
    <n v="100"/>
  </r>
  <r>
    <s v="B0542"/>
    <s v="2002 Population Aged 15 Years and Over"/>
    <s v="1"/>
    <s v="Male"/>
    <s v="0180"/>
    <s v="Other agricultural activities"/>
    <s v="23"/>
    <s v="Sligo"/>
    <s v="2002"/>
    <s v="2002"/>
    <s v="Number"/>
    <n v="76"/>
  </r>
  <r>
    <s v="B0542"/>
    <s v="2002 Population Aged 15 Years and Over"/>
    <s v="1"/>
    <s v="Male"/>
    <s v="0180"/>
    <s v="Other agricultural activities"/>
    <s v="24"/>
    <s v="Cavan"/>
    <s v="2002"/>
    <s v="2002"/>
    <s v="Number"/>
    <n v="154"/>
  </r>
  <r>
    <s v="B0542"/>
    <s v="2002 Population Aged 15 Years and Over"/>
    <s v="1"/>
    <s v="Male"/>
    <s v="0180"/>
    <s v="Other agricultural activities"/>
    <s v="25"/>
    <s v="Donegal"/>
    <s v="2002"/>
    <s v="2002"/>
    <s v="Number"/>
    <n v="137"/>
  </r>
  <r>
    <s v="B0542"/>
    <s v="2002 Population Aged 15 Years and Over"/>
    <s v="1"/>
    <s v="Male"/>
    <s v="0180"/>
    <s v="Other agricultural activities"/>
    <s v="26"/>
    <s v="Monaghan"/>
    <s v="2002"/>
    <s v="2002"/>
    <s v="Number"/>
    <n v="133"/>
  </r>
  <r>
    <s v="B0542"/>
    <s v="2002 Population Aged 15 Years and Over"/>
    <s v="1"/>
    <s v="Male"/>
    <s v="0190"/>
    <s v="Farming (crops, animals, mixed)"/>
    <s v="-"/>
    <s v="State"/>
    <s v="2002"/>
    <s v="2002"/>
    <s v="Number"/>
    <n v="76320"/>
  </r>
  <r>
    <s v="B0542"/>
    <s v="2002 Population Aged 15 Years and Over"/>
    <s v="1"/>
    <s v="Male"/>
    <s v="0190"/>
    <s v="Farming (crops, animals, mixed)"/>
    <s v="01"/>
    <s v="Carlow"/>
    <s v="2002"/>
    <s v="2002"/>
    <s v="Number"/>
    <n v="1257"/>
  </r>
  <r>
    <s v="B0542"/>
    <s v="2002 Population Aged 15 Years and Over"/>
    <s v="1"/>
    <s v="Male"/>
    <s v="0190"/>
    <s v="Farming (crops, animals, mixed)"/>
    <s v="021"/>
    <s v="Dublin City"/>
    <s v="2002"/>
    <s v="2002"/>
    <s v="Number"/>
    <n v="125"/>
  </r>
  <r>
    <s v="B0542"/>
    <s v="2002 Population Aged 15 Years and Over"/>
    <s v="1"/>
    <s v="Male"/>
    <s v="0190"/>
    <s v="Farming (crops, animals, mixed)"/>
    <s v="024"/>
    <s v="Dún Laoghaire-Rathdown"/>
    <s v="2002"/>
    <s v="2002"/>
    <s v="Number"/>
    <n v="75"/>
  </r>
  <r>
    <s v="B0542"/>
    <s v="2002 Population Aged 15 Years and Over"/>
    <s v="1"/>
    <s v="Male"/>
    <s v="0190"/>
    <s v="Farming (crops, animals, mixed)"/>
    <s v="023"/>
    <s v="Fingal"/>
    <s v="2002"/>
    <s v="2002"/>
    <s v="Number"/>
    <n v="612"/>
  </r>
  <r>
    <s v="B0542"/>
    <s v="2002 Population Aged 15 Years and Over"/>
    <s v="1"/>
    <s v="Male"/>
    <s v="0190"/>
    <s v="Farming (crops, animals, mixed)"/>
    <s v="022"/>
    <s v="South Dublin"/>
    <s v="2002"/>
    <s v="2002"/>
    <s v="Number"/>
    <n v="116"/>
  </r>
  <r>
    <s v="B0542"/>
    <s v="2002 Population Aged 15 Years and Over"/>
    <s v="1"/>
    <s v="Male"/>
    <s v="0190"/>
    <s v="Farming (crops, animals, mixed)"/>
    <s v="03"/>
    <s v="Kildare"/>
    <s v="2002"/>
    <s v="2002"/>
    <s v="Number"/>
    <n v="2006"/>
  </r>
  <r>
    <s v="B0542"/>
    <s v="2002 Population Aged 15 Years and Over"/>
    <s v="1"/>
    <s v="Male"/>
    <s v="0190"/>
    <s v="Farming (crops, animals, mixed)"/>
    <s v="04"/>
    <s v="Kilkenny"/>
    <s v="2002"/>
    <s v="2002"/>
    <s v="Number"/>
    <n v="2962"/>
  </r>
  <r>
    <s v="B0542"/>
    <s v="2002 Population Aged 15 Years and Over"/>
    <s v="1"/>
    <s v="Male"/>
    <s v="0190"/>
    <s v="Farming (crops, animals, mixed)"/>
    <s v="05"/>
    <s v="Laois"/>
    <s v="2002"/>
    <s v="2002"/>
    <s v="Number"/>
    <n v="2192"/>
  </r>
  <r>
    <s v="B0542"/>
    <s v="2002 Population Aged 15 Years and Over"/>
    <s v="1"/>
    <s v="Male"/>
    <s v="0190"/>
    <s v="Farming (crops, animals, mixed)"/>
    <s v="06"/>
    <s v="Longford"/>
    <s v="2002"/>
    <s v="2002"/>
    <s v="Number"/>
    <n v="1182"/>
  </r>
  <r>
    <s v="B0542"/>
    <s v="2002 Population Aged 15 Years and Over"/>
    <s v="1"/>
    <s v="Male"/>
    <s v="0190"/>
    <s v="Farming (crops, animals, mixed)"/>
    <s v="07"/>
    <s v="Louth"/>
    <s v="2002"/>
    <s v="2002"/>
    <s v="Number"/>
    <n v="1081"/>
  </r>
  <r>
    <s v="B0542"/>
    <s v="2002 Population Aged 15 Years and Over"/>
    <s v="1"/>
    <s v="Male"/>
    <s v="0190"/>
    <s v="Farming (crops, animals, mixed)"/>
    <s v="08"/>
    <s v="Meath"/>
    <s v="2002"/>
    <s v="2002"/>
    <s v="Number"/>
    <n v="2946"/>
  </r>
  <r>
    <s v="B0542"/>
    <s v="2002 Population Aged 15 Years and Over"/>
    <s v="1"/>
    <s v="Male"/>
    <s v="0190"/>
    <s v="Farming (crops, animals, mixed)"/>
    <s v="09"/>
    <s v="Offaly"/>
    <s v="2002"/>
    <s v="2002"/>
    <s v="Number"/>
    <n v="1953"/>
  </r>
  <r>
    <s v="B0542"/>
    <s v="2002 Population Aged 15 Years and Over"/>
    <s v="1"/>
    <s v="Male"/>
    <s v="0190"/>
    <s v="Farming (crops, animals, mixed)"/>
    <s v="10"/>
    <s v="Westmeath"/>
    <s v="2002"/>
    <s v="2002"/>
    <s v="Number"/>
    <n v="1667"/>
  </r>
  <r>
    <s v="B0542"/>
    <s v="2002 Population Aged 15 Years and Over"/>
    <s v="1"/>
    <s v="Male"/>
    <s v="0190"/>
    <s v="Farming (crops, animals, mixed)"/>
    <s v="11"/>
    <s v="Wexford"/>
    <s v="2002"/>
    <s v="2002"/>
    <s v="Number"/>
    <n v="3553"/>
  </r>
  <r>
    <s v="B0542"/>
    <s v="2002 Population Aged 15 Years and Over"/>
    <s v="1"/>
    <s v="Male"/>
    <s v="0190"/>
    <s v="Farming (crops, animals, mixed)"/>
    <s v="12"/>
    <s v="Wicklow"/>
    <s v="2002"/>
    <s v="2002"/>
    <s v="Number"/>
    <n v="1572"/>
  </r>
  <r>
    <s v="B0542"/>
    <s v="2002 Population Aged 15 Years and Over"/>
    <s v="1"/>
    <s v="Male"/>
    <s v="0190"/>
    <s v="Farming (crops, animals, mixed)"/>
    <s v="13"/>
    <s v="Clare"/>
    <s v="2002"/>
    <s v="2002"/>
    <s v="Number"/>
    <n v="3419"/>
  </r>
  <r>
    <s v="B0542"/>
    <s v="2002 Population Aged 15 Years and Over"/>
    <s v="1"/>
    <s v="Male"/>
    <s v="0190"/>
    <s v="Farming (crops, animals, mixed)"/>
    <s v="141"/>
    <s v="Cork City"/>
    <s v="2002"/>
    <s v="2002"/>
    <s v="Number"/>
    <n v="56"/>
  </r>
  <r>
    <s v="B0542"/>
    <s v="2002 Population Aged 15 Years and Over"/>
    <s v="1"/>
    <s v="Male"/>
    <s v="0190"/>
    <s v="Farming (crops, animals, mixed)"/>
    <s v="142"/>
    <s v="Cork County"/>
    <s v="2002"/>
    <s v="2002"/>
    <s v="Number"/>
    <n v="10416"/>
  </r>
  <r>
    <s v="B0542"/>
    <s v="2002 Population Aged 15 Years and Over"/>
    <s v="1"/>
    <s v="Male"/>
    <s v="0190"/>
    <s v="Farming (crops, animals, mixed)"/>
    <s v="15"/>
    <s v="Kerry"/>
    <s v="2002"/>
    <s v="2002"/>
    <s v="Number"/>
    <n v="4862"/>
  </r>
  <r>
    <s v="B0542"/>
    <s v="2002 Population Aged 15 Years and Over"/>
    <s v="1"/>
    <s v="Male"/>
    <s v="0190"/>
    <s v="Farming (crops, animals, mixed)"/>
    <s v="161"/>
    <s v="Limerick City"/>
    <s v="2002"/>
    <s v="2002"/>
    <s v="Number"/>
    <n v="23"/>
  </r>
  <r>
    <s v="B0542"/>
    <s v="2002 Population Aged 15 Years and Over"/>
    <s v="1"/>
    <s v="Male"/>
    <s v="0190"/>
    <s v="Farming (crops, animals, mixed)"/>
    <s v="162"/>
    <s v="Limerick County"/>
    <s v="2002"/>
    <s v="2002"/>
    <s v="Number"/>
    <n v="3786"/>
  </r>
  <r>
    <s v="B0542"/>
    <s v="2002 Population Aged 15 Years and Over"/>
    <s v="1"/>
    <s v="Male"/>
    <s v="0190"/>
    <s v="Farming (crops, animals, mixed)"/>
    <s v="171"/>
    <s v="North Tipperary"/>
    <s v="2002"/>
    <s v="2002"/>
    <s v="Number"/>
    <n v="2620"/>
  </r>
  <r>
    <s v="B0542"/>
    <s v="2002 Population Aged 15 Years and Over"/>
    <s v="1"/>
    <s v="Male"/>
    <s v="0190"/>
    <s v="Farming (crops, animals, mixed)"/>
    <s v="172"/>
    <s v="South Tipperary"/>
    <s v="2002"/>
    <s v="2002"/>
    <s v="Number"/>
    <n v="3026"/>
  </r>
  <r>
    <s v="B0542"/>
    <s v="2002 Population Aged 15 Years and Over"/>
    <s v="1"/>
    <s v="Male"/>
    <s v="0190"/>
    <s v="Farming (crops, animals, mixed)"/>
    <s v="181"/>
    <s v="Waterford City"/>
    <s v="2002"/>
    <s v="2002"/>
    <s v="Number"/>
    <n v="53"/>
  </r>
  <r>
    <s v="B0542"/>
    <s v="2002 Population Aged 15 Years and Over"/>
    <s v="1"/>
    <s v="Male"/>
    <s v="0190"/>
    <s v="Farming (crops, animals, mixed)"/>
    <s v="182"/>
    <s v="Waterford County"/>
    <s v="2002"/>
    <s v="2002"/>
    <s v="Number"/>
    <n v="2115"/>
  </r>
  <r>
    <s v="B0542"/>
    <s v="2002 Population Aged 15 Years and Over"/>
    <s v="1"/>
    <s v="Male"/>
    <s v="0190"/>
    <s v="Farming (crops, animals, mixed)"/>
    <s v="191"/>
    <s v="Galway City"/>
    <s v="2002"/>
    <s v="2002"/>
    <s v="Number"/>
    <n v="84"/>
  </r>
  <r>
    <s v="B0542"/>
    <s v="2002 Population Aged 15 Years and Over"/>
    <s v="1"/>
    <s v="Male"/>
    <s v="0190"/>
    <s v="Farming (crops, animals, mixed)"/>
    <s v="192"/>
    <s v="Galway County"/>
    <s v="2002"/>
    <s v="2002"/>
    <s v="Number"/>
    <n v="5470"/>
  </r>
  <r>
    <s v="B0542"/>
    <s v="2002 Population Aged 15 Years and Over"/>
    <s v="1"/>
    <s v="Male"/>
    <s v="0190"/>
    <s v="Farming (crops, animals, mixed)"/>
    <s v="20"/>
    <s v="Leitrim"/>
    <s v="2002"/>
    <s v="2002"/>
    <s v="Number"/>
    <n v="1053"/>
  </r>
  <r>
    <s v="B0542"/>
    <s v="2002 Population Aged 15 Years and Over"/>
    <s v="1"/>
    <s v="Male"/>
    <s v="0190"/>
    <s v="Farming (crops, animals, mixed)"/>
    <s v="21"/>
    <s v="Mayo"/>
    <s v="2002"/>
    <s v="2002"/>
    <s v="Number"/>
    <n v="4181"/>
  </r>
  <r>
    <s v="B0542"/>
    <s v="2002 Population Aged 15 Years and Over"/>
    <s v="1"/>
    <s v="Male"/>
    <s v="0190"/>
    <s v="Farming (crops, animals, mixed)"/>
    <s v="22"/>
    <s v="Roscommon"/>
    <s v="2002"/>
    <s v="2002"/>
    <s v="Number"/>
    <n v="2406"/>
  </r>
  <r>
    <s v="B0542"/>
    <s v="2002 Population Aged 15 Years and Over"/>
    <s v="1"/>
    <s v="Male"/>
    <s v="0190"/>
    <s v="Farming (crops, animals, mixed)"/>
    <s v="23"/>
    <s v="Sligo"/>
    <s v="2002"/>
    <s v="2002"/>
    <s v="Number"/>
    <n v="1615"/>
  </r>
  <r>
    <s v="B0542"/>
    <s v="2002 Population Aged 15 Years and Over"/>
    <s v="1"/>
    <s v="Male"/>
    <s v="0190"/>
    <s v="Farming (crops, animals, mixed)"/>
    <s v="24"/>
    <s v="Cavan"/>
    <s v="2002"/>
    <s v="2002"/>
    <s v="Number"/>
    <n v="2779"/>
  </r>
  <r>
    <s v="B0542"/>
    <s v="2002 Population Aged 15 Years and Over"/>
    <s v="1"/>
    <s v="Male"/>
    <s v="0190"/>
    <s v="Farming (crops, animals, mixed)"/>
    <s v="25"/>
    <s v="Donegal"/>
    <s v="2002"/>
    <s v="2002"/>
    <s v="Number"/>
    <n v="2873"/>
  </r>
  <r>
    <s v="B0542"/>
    <s v="2002 Population Aged 15 Years and Over"/>
    <s v="1"/>
    <s v="Male"/>
    <s v="0190"/>
    <s v="Farming (crops, animals, mixed)"/>
    <s v="26"/>
    <s v="Monaghan"/>
    <s v="2002"/>
    <s v="2002"/>
    <s v="Number"/>
    <n v="2184"/>
  </r>
  <r>
    <s v="B0542"/>
    <s v="2002 Population Aged 15 Years and Over"/>
    <s v="1"/>
    <s v="Male"/>
    <s v="0200"/>
    <s v="Forestry, logging and related service activities"/>
    <s v="-"/>
    <s v="State"/>
    <s v="2002"/>
    <s v="2002"/>
    <s v="Number"/>
    <n v="2140"/>
  </r>
  <r>
    <s v="B0542"/>
    <s v="2002 Population Aged 15 Years and Over"/>
    <s v="1"/>
    <s v="Male"/>
    <s v="0200"/>
    <s v="Forestry, logging and related service activities"/>
    <s v="01"/>
    <s v="Carlow"/>
    <s v="2002"/>
    <s v="2002"/>
    <s v="Number"/>
    <n v="58"/>
  </r>
  <r>
    <s v="B0542"/>
    <s v="2002 Population Aged 15 Years and Over"/>
    <s v="1"/>
    <s v="Male"/>
    <s v="0200"/>
    <s v="Forestry, logging and related service activities"/>
    <s v="021"/>
    <s v="Dublin City"/>
    <s v="2002"/>
    <s v="2002"/>
    <s v="Number"/>
    <n v="44"/>
  </r>
  <r>
    <s v="B0542"/>
    <s v="2002 Population Aged 15 Years and Over"/>
    <s v="1"/>
    <s v="Male"/>
    <s v="0200"/>
    <s v="Forestry, logging and related service activities"/>
    <s v="024"/>
    <s v="Dún Laoghaire-Rathdown"/>
    <s v="2002"/>
    <s v="2002"/>
    <s v="Number"/>
    <n v="29"/>
  </r>
  <r>
    <s v="B0542"/>
    <s v="2002 Population Aged 15 Years and Over"/>
    <s v="1"/>
    <s v="Male"/>
    <s v="0200"/>
    <s v="Forestry, logging and related service activities"/>
    <s v="023"/>
    <s v="Fingal"/>
    <s v="2002"/>
    <s v="2002"/>
    <s v="Number"/>
    <n v="14"/>
  </r>
  <r>
    <s v="B0542"/>
    <s v="2002 Population Aged 15 Years and Over"/>
    <s v="1"/>
    <s v="Male"/>
    <s v="0200"/>
    <s v="Forestry, logging and related service activities"/>
    <s v="022"/>
    <s v="South Dublin"/>
    <s v="2002"/>
    <s v="2002"/>
    <s v="Number"/>
    <n v="23"/>
  </r>
  <r>
    <s v="B0542"/>
    <s v="2002 Population Aged 15 Years and Over"/>
    <s v="1"/>
    <s v="Male"/>
    <s v="0200"/>
    <s v="Forestry, logging and related service activities"/>
    <s v="03"/>
    <s v="Kildare"/>
    <s v="2002"/>
    <s v="2002"/>
    <s v="Number"/>
    <n v="47"/>
  </r>
  <r>
    <s v="B0542"/>
    <s v="2002 Population Aged 15 Years and Over"/>
    <s v="1"/>
    <s v="Male"/>
    <s v="0200"/>
    <s v="Forestry, logging and related service activities"/>
    <s v="04"/>
    <s v="Kilkenn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05"/>
    <s v="Laois"/>
    <s v="2002"/>
    <s v="2002"/>
    <s v="Number"/>
    <n v="105"/>
  </r>
  <r>
    <s v="B0542"/>
    <s v="2002 Population Aged 15 Years and Over"/>
    <s v="1"/>
    <s v="Male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1"/>
    <s v="Male"/>
    <s v="0200"/>
    <s v="Forestry, logging and related service activities"/>
    <s v="07"/>
    <s v="Louth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08"/>
    <s v="Meath"/>
    <s v="2002"/>
    <s v="2002"/>
    <s v="Number"/>
    <n v="20"/>
  </r>
  <r>
    <s v="B0542"/>
    <s v="2002 Population Aged 15 Years and Over"/>
    <s v="1"/>
    <s v="Male"/>
    <s v="0200"/>
    <s v="Forestry, logging and related service activities"/>
    <s v="09"/>
    <s v="Offaly"/>
    <s v="2002"/>
    <s v="2002"/>
    <s v="Number"/>
    <n v="37"/>
  </r>
  <r>
    <s v="B0542"/>
    <s v="2002 Population Aged 15 Years and Over"/>
    <s v="1"/>
    <s v="Male"/>
    <s v="0200"/>
    <s v="Forestry, logging and related service activities"/>
    <s v="10"/>
    <s v="Westmeath"/>
    <s v="2002"/>
    <s v="2002"/>
    <s v="Number"/>
    <n v="30"/>
  </r>
  <r>
    <s v="B0542"/>
    <s v="2002 Population Aged 15 Years and Over"/>
    <s v="1"/>
    <s v="Male"/>
    <s v="0200"/>
    <s v="Forestry, logging and related service activities"/>
    <s v="11"/>
    <s v="Wexford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2"/>
    <s v="Wicklow"/>
    <s v="2002"/>
    <s v="2002"/>
    <s v="Number"/>
    <n v="198"/>
  </r>
  <r>
    <s v="B0542"/>
    <s v="2002 Population Aged 15 Years and Over"/>
    <s v="1"/>
    <s v="Male"/>
    <s v="0200"/>
    <s v="Forestry, logging and related service activities"/>
    <s v="13"/>
    <s v="Clare"/>
    <s v="2002"/>
    <s v="2002"/>
    <s v="Number"/>
    <n v="78"/>
  </r>
  <r>
    <s v="B0542"/>
    <s v="2002 Population Aged 15 Years and Over"/>
    <s v="1"/>
    <s v="Male"/>
    <s v="0200"/>
    <s v="Forestry, logging and related service activities"/>
    <s v="141"/>
    <s v="Cork City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142"/>
    <s v="Cork County"/>
    <s v="2002"/>
    <s v="2002"/>
    <s v="Number"/>
    <n v="210"/>
  </r>
  <r>
    <s v="B0542"/>
    <s v="2002 Population Aged 15 Years and Over"/>
    <s v="1"/>
    <s v="Male"/>
    <s v="0200"/>
    <s v="Forestry, logging and related service activities"/>
    <s v="15"/>
    <s v="Kerr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62"/>
    <s v="Limerick County"/>
    <s v="2002"/>
    <s v="2002"/>
    <s v="Number"/>
    <n v="62"/>
  </r>
  <r>
    <s v="B0542"/>
    <s v="2002 Population Aged 15 Years and Over"/>
    <s v="1"/>
    <s v="Male"/>
    <s v="0200"/>
    <s v="Forestry, logging and related service activities"/>
    <s v="171"/>
    <s v="North Tipperary"/>
    <s v="2002"/>
    <s v="2002"/>
    <s v="Number"/>
    <n v="38"/>
  </r>
  <r>
    <s v="B0542"/>
    <s v="2002 Population Aged 15 Years and Over"/>
    <s v="1"/>
    <s v="Male"/>
    <s v="0200"/>
    <s v="Forestry, logging and related service activities"/>
    <s v="172"/>
    <s v="South Tipperary"/>
    <s v="2002"/>
    <s v="2002"/>
    <s v="Number"/>
    <n v="85"/>
  </r>
  <r>
    <s v="B0542"/>
    <s v="2002 Population Aged 15 Years and Over"/>
    <s v="1"/>
    <s v="Male"/>
    <s v="0200"/>
    <s v="Forestry, logging and related service activities"/>
    <s v="181"/>
    <s v="Waterford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82"/>
    <s v="Waterford County"/>
    <s v="2002"/>
    <s v="2002"/>
    <s v="Number"/>
    <n v="69"/>
  </r>
  <r>
    <s v="B0542"/>
    <s v="2002 Population Aged 15 Years and Over"/>
    <s v="1"/>
    <s v="Male"/>
    <s v="0200"/>
    <s v="Forestry, logging and related service activities"/>
    <s v="191"/>
    <s v="Galway City"/>
    <s v="2002"/>
    <s v="2002"/>
    <s v="Number"/>
    <n v="9"/>
  </r>
  <r>
    <s v="B0542"/>
    <s v="2002 Population Aged 15 Years and Over"/>
    <s v="1"/>
    <s v="Male"/>
    <s v="0200"/>
    <s v="Forestry, logging and related service activities"/>
    <s v="192"/>
    <s v="Galway County"/>
    <s v="2002"/>
    <s v="2002"/>
    <s v="Number"/>
    <n v="135"/>
  </r>
  <r>
    <s v="B0542"/>
    <s v="2002 Population Aged 15 Years and Over"/>
    <s v="1"/>
    <s v="Male"/>
    <s v="0200"/>
    <s v="Forestry, logging and related service activities"/>
    <s v="20"/>
    <s v="Leitrim"/>
    <s v="2002"/>
    <s v="2002"/>
    <s v="Number"/>
    <n v="65"/>
  </r>
  <r>
    <s v="B0542"/>
    <s v="2002 Population Aged 15 Years and Over"/>
    <s v="1"/>
    <s v="Male"/>
    <s v="0200"/>
    <s v="Forestry, logging and related service activities"/>
    <s v="21"/>
    <s v="Mayo"/>
    <s v="2002"/>
    <s v="2002"/>
    <s v="Number"/>
    <n v="123"/>
  </r>
  <r>
    <s v="B0542"/>
    <s v="2002 Population Aged 15 Years and Over"/>
    <s v="1"/>
    <s v="Male"/>
    <s v="0200"/>
    <s v="Forestry, logging and related service activities"/>
    <s v="22"/>
    <s v="Roscommon"/>
    <s v="2002"/>
    <s v="2002"/>
    <s v="Number"/>
    <n v="42"/>
  </r>
  <r>
    <s v="B0542"/>
    <s v="2002 Population Aged 15 Years and Over"/>
    <s v="1"/>
    <s v="Male"/>
    <s v="0200"/>
    <s v="Forestry, logging and related service activities"/>
    <s v="23"/>
    <s v="Sligo"/>
    <s v="2002"/>
    <s v="2002"/>
    <s v="Number"/>
    <n v="56"/>
  </r>
  <r>
    <s v="B0542"/>
    <s v="2002 Population Aged 15 Years and Over"/>
    <s v="1"/>
    <s v="Male"/>
    <s v="0200"/>
    <s v="Forestry, logging and related service activities"/>
    <s v="24"/>
    <s v="Cavan"/>
    <s v="2002"/>
    <s v="2002"/>
    <s v="Number"/>
    <n v="43"/>
  </r>
  <r>
    <s v="B0542"/>
    <s v="2002 Population Aged 15 Years and Over"/>
    <s v="1"/>
    <s v="Male"/>
    <s v="0200"/>
    <s v="Forestry, logging and related service activities"/>
    <s v="25"/>
    <s v="Donegal"/>
    <s v="2002"/>
    <s v="2002"/>
    <s v="Number"/>
    <n v="157"/>
  </r>
  <r>
    <s v="B0542"/>
    <s v="2002 Population Aged 15 Years and Over"/>
    <s v="1"/>
    <s v="Male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1"/>
    <s v="Male"/>
    <s v="0500"/>
    <s v="Fishing, operation of fish hatcheries and fish farms"/>
    <s v="-"/>
    <s v="State"/>
    <s v="2002"/>
    <s v="2002"/>
    <s v="Number"/>
    <n v="2313"/>
  </r>
  <r>
    <s v="B0542"/>
    <s v="2002 Population Aged 15 Years and Over"/>
    <s v="1"/>
    <s v="Male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21"/>
    <s v="Dublin City"/>
    <s v="2002"/>
    <s v="2002"/>
    <s v="Number"/>
    <n v="16"/>
  </r>
  <r>
    <s v="B0542"/>
    <s v="2002 Population Aged 15 Years and Over"/>
    <s v="1"/>
    <s v="Male"/>
    <s v="0500"/>
    <s v="Fishing, operation of fish hatcheries and fish farms"/>
    <s v="024"/>
    <s v="Dún Laoghaire-Rathdown"/>
    <s v="2002"/>
    <s v="2002"/>
    <s v="Number"/>
    <n v="14"/>
  </r>
  <r>
    <s v="B0542"/>
    <s v="2002 Population Aged 15 Years and Over"/>
    <s v="1"/>
    <s v="Male"/>
    <s v="0500"/>
    <s v="Fishing, operation of fish hatcheries and fish farms"/>
    <s v="023"/>
    <s v="Fingal"/>
    <s v="2002"/>
    <s v="2002"/>
    <s v="Number"/>
    <n v="79"/>
  </r>
  <r>
    <s v="B0542"/>
    <s v="2002 Population Aged 15 Years and Over"/>
    <s v="1"/>
    <s v="Male"/>
    <s v="0500"/>
    <s v="Fishing, operation of fish hatcheries and fish farms"/>
    <s v="022"/>
    <s v="South Dublin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03"/>
    <s v="Kildare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04"/>
    <s v="Kilkenn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1"/>
    <s v="Male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1"/>
    <s v="Male"/>
    <s v="0500"/>
    <s v="Fishing, operation of fish hatcheries and fish farms"/>
    <s v="07"/>
    <s v="Louth"/>
    <s v="2002"/>
    <s v="2002"/>
    <s v="Number"/>
    <n v="58"/>
  </r>
  <r>
    <s v="B0542"/>
    <s v="2002 Population Aged 15 Years and Over"/>
    <s v="1"/>
    <s v="Male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09"/>
    <s v="Offal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10"/>
    <s v="Westmeath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11"/>
    <s v="Wexford"/>
    <s v="2002"/>
    <s v="2002"/>
    <s v="Number"/>
    <n v="185"/>
  </r>
  <r>
    <s v="B0542"/>
    <s v="2002 Population Aged 15 Years and Over"/>
    <s v="1"/>
    <s v="Male"/>
    <s v="0500"/>
    <s v="Fishing, operation of fish hatcheries and fish farms"/>
    <s v="12"/>
    <s v="Wicklow"/>
    <s v="2002"/>
    <s v="2002"/>
    <s v="Number"/>
    <n v="39"/>
  </r>
  <r>
    <s v="B0542"/>
    <s v="2002 Population Aged 15 Years and Over"/>
    <s v="1"/>
    <s v="Male"/>
    <s v="0500"/>
    <s v="Fishing, operation of fish hatcheries and fish farms"/>
    <s v="13"/>
    <s v="Clare"/>
    <s v="2002"/>
    <s v="2002"/>
    <s v="Number"/>
    <n v="35"/>
  </r>
  <r>
    <s v="B0542"/>
    <s v="2002 Population Aged 15 Years and Over"/>
    <s v="1"/>
    <s v="Male"/>
    <s v="0500"/>
    <s v="Fishing, operation of fish hatcheries and fish farms"/>
    <s v="141"/>
    <s v="Cork City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142"/>
    <s v="Cork County"/>
    <s v="2002"/>
    <s v="2002"/>
    <s v="Number"/>
    <n v="445"/>
  </r>
  <r>
    <s v="B0542"/>
    <s v="2002 Population Aged 15 Years and Over"/>
    <s v="1"/>
    <s v="Male"/>
    <s v="0500"/>
    <s v="Fishing, operation of fish hatcheries and fish farms"/>
    <s v="15"/>
    <s v="Kerry"/>
    <s v="2002"/>
    <s v="2002"/>
    <s v="Number"/>
    <n v="211"/>
  </r>
  <r>
    <s v="B0542"/>
    <s v="2002 Population Aged 15 Years and Over"/>
    <s v="1"/>
    <s v="Male"/>
    <s v="0500"/>
    <s v="Fishing, operation of fish hatcheries and fish farms"/>
    <s v="161"/>
    <s v="Limerick City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162"/>
    <s v="Limerick County"/>
    <s v="2002"/>
    <s v="2002"/>
    <s v="Number"/>
    <n v="11"/>
  </r>
  <r>
    <s v="B0542"/>
    <s v="2002 Population Aged 15 Years and Over"/>
    <s v="1"/>
    <s v="Male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1"/>
    <s v="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1"/>
    <s v="Male"/>
    <s v="0500"/>
    <s v="Fishing, operation of fish hatcheries and fish farms"/>
    <s v="181"/>
    <s v="Waterford City"/>
    <s v="2002"/>
    <s v="2002"/>
    <s v="Number"/>
    <n v="29"/>
  </r>
  <r>
    <s v="B0542"/>
    <s v="2002 Population Aged 15 Years and Over"/>
    <s v="1"/>
    <s v="Male"/>
    <s v="0500"/>
    <s v="Fishing, operation of fish hatcheries and fish farms"/>
    <s v="182"/>
    <s v="Waterford County"/>
    <s v="2002"/>
    <s v="2002"/>
    <s v="Number"/>
    <n v="102"/>
  </r>
  <r>
    <s v="B0542"/>
    <s v="2002 Population Aged 15 Years and Over"/>
    <s v="1"/>
    <s v="Male"/>
    <s v="0500"/>
    <s v="Fishing, operation of fish hatcheries and fish farms"/>
    <s v="191"/>
    <s v="Galway City"/>
    <s v="2002"/>
    <s v="2002"/>
    <s v="Number"/>
    <n v="42"/>
  </r>
  <r>
    <s v="B0542"/>
    <s v="2002 Population Aged 15 Years and Over"/>
    <s v="1"/>
    <s v="Male"/>
    <s v="0500"/>
    <s v="Fishing, operation of fish hatcheries and fish farms"/>
    <s v="192"/>
    <s v="Galway County"/>
    <s v="2002"/>
    <s v="2002"/>
    <s v="Number"/>
    <n v="212"/>
  </r>
  <r>
    <s v="B0542"/>
    <s v="2002 Population Aged 15 Years and Over"/>
    <s v="1"/>
    <s v="Male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1"/>
    <s v="Male"/>
    <s v="0500"/>
    <s v="Fishing, operation of fish hatcheries and fish farms"/>
    <s v="21"/>
    <s v="Mayo"/>
    <s v="2002"/>
    <s v="2002"/>
    <s v="Number"/>
    <n v="124"/>
  </r>
  <r>
    <s v="B0542"/>
    <s v="2002 Population Aged 15 Years and Over"/>
    <s v="1"/>
    <s v="Male"/>
    <s v="0500"/>
    <s v="Fishing, operation of fish hatcheries and fish farms"/>
    <s v="22"/>
    <s v="Roscommon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23"/>
    <s v="Sligo"/>
    <s v="2002"/>
    <s v="2002"/>
    <s v="Number"/>
    <n v="32"/>
  </r>
  <r>
    <s v="B0542"/>
    <s v="2002 Population Aged 15 Years and Over"/>
    <s v="1"/>
    <s v="Male"/>
    <s v="0500"/>
    <s v="Fishing, operation of fish hatcheries and fish farms"/>
    <s v="24"/>
    <s v="Cavan"/>
    <s v="2002"/>
    <s v="2002"/>
    <s v="Number"/>
    <n v="9"/>
  </r>
  <r>
    <s v="B0542"/>
    <s v="2002 Population Aged 15 Years and Over"/>
    <s v="1"/>
    <s v="Male"/>
    <s v="0500"/>
    <s v="Fishing, operation of fish hatcheries and fish farms"/>
    <s v="25"/>
    <s v="Donegal"/>
    <s v="2002"/>
    <s v="2002"/>
    <s v="Number"/>
    <n v="583"/>
  </r>
  <r>
    <s v="B0542"/>
    <s v="2002 Population Aged 15 Years and Over"/>
    <s v="1"/>
    <s v="Male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1"/>
    <s v="Male"/>
    <s v="10"/>
    <s v="Mining, quarrying and turf production"/>
    <s v="-"/>
    <s v="State"/>
    <s v="2002"/>
    <s v="2002"/>
    <s v="Number"/>
    <n v="6111"/>
  </r>
  <r>
    <s v="B0542"/>
    <s v="2002 Population Aged 15 Years and Over"/>
    <s v="1"/>
    <s v="Male"/>
    <s v="10"/>
    <s v="Mining, quarrying and turf production"/>
    <s v="01"/>
    <s v="Carlow"/>
    <s v="2002"/>
    <s v="2002"/>
    <s v="Number"/>
    <n v="111"/>
  </r>
  <r>
    <s v="B0542"/>
    <s v="2002 Population Aged 15 Years and Over"/>
    <s v="1"/>
    <s v="Male"/>
    <s v="10"/>
    <s v="Mining, quarrying and turf production"/>
    <s v="021"/>
    <s v="Dublin City"/>
    <s v="2002"/>
    <s v="2002"/>
    <s v="Number"/>
    <n v="99"/>
  </r>
  <r>
    <s v="B0542"/>
    <s v="2002 Population Aged 15 Years and Over"/>
    <s v="1"/>
    <s v="Male"/>
    <s v="10"/>
    <s v="Mining, quarrying and turf production"/>
    <s v="024"/>
    <s v="Dún Laoghaire-Rathdown"/>
    <s v="2002"/>
    <s v="2002"/>
    <s v="Number"/>
    <n v="46"/>
  </r>
  <r>
    <s v="B0542"/>
    <s v="2002 Population Aged 15 Years and Over"/>
    <s v="1"/>
    <s v="Male"/>
    <s v="10"/>
    <s v="Mining, quarrying and turf production"/>
    <s v="023"/>
    <s v="Fingal"/>
    <s v="2002"/>
    <s v="2002"/>
    <s v="Number"/>
    <n v="37"/>
  </r>
  <r>
    <s v="B0542"/>
    <s v="2002 Population Aged 15 Years and Over"/>
    <s v="1"/>
    <s v="Male"/>
    <s v="10"/>
    <s v="Mining, quarrying and turf production"/>
    <s v="022"/>
    <s v="South Dublin"/>
    <s v="2002"/>
    <s v="2002"/>
    <s v="Number"/>
    <n v="92"/>
  </r>
  <r>
    <s v="B0542"/>
    <s v="2002 Population Aged 15 Years and Over"/>
    <s v="1"/>
    <s v="Male"/>
    <s v="10"/>
    <s v="Mining, quarrying and turf production"/>
    <s v="03"/>
    <s v="Kildare"/>
    <s v="2002"/>
    <s v="2002"/>
    <s v="Number"/>
    <n v="342"/>
  </r>
  <r>
    <s v="B0542"/>
    <s v="2002 Population Aged 15 Years and Over"/>
    <s v="1"/>
    <s v="Male"/>
    <s v="10"/>
    <s v="Mining, quarrying and turf production"/>
    <s v="04"/>
    <s v="Kilkenny"/>
    <s v="2002"/>
    <s v="2002"/>
    <s v="Number"/>
    <n v="237"/>
  </r>
  <r>
    <s v="B0542"/>
    <s v="2002 Population Aged 15 Years and Over"/>
    <s v="1"/>
    <s v="Male"/>
    <s v="10"/>
    <s v="Mining, quarrying and turf production"/>
    <s v="05"/>
    <s v="Laois"/>
    <s v="2002"/>
    <s v="2002"/>
    <s v="Number"/>
    <n v="221"/>
  </r>
  <r>
    <s v="B0542"/>
    <s v="2002 Population Aged 15 Years and Over"/>
    <s v="1"/>
    <s v="Male"/>
    <s v="10"/>
    <s v="Mining, quarrying and turf production"/>
    <s v="06"/>
    <s v="Longford"/>
    <s v="2002"/>
    <s v="2002"/>
    <s v="Number"/>
    <n v="150"/>
  </r>
  <r>
    <s v="B0542"/>
    <s v="2002 Population Aged 15 Years and Over"/>
    <s v="1"/>
    <s v="Male"/>
    <s v="10"/>
    <s v="Mining, quarrying and turf production"/>
    <s v="07"/>
    <s v="Louth"/>
    <s v="2002"/>
    <s v="2002"/>
    <s v="Number"/>
    <n v="158"/>
  </r>
  <r>
    <s v="B0542"/>
    <s v="2002 Population Aged 15 Years and Over"/>
    <s v="1"/>
    <s v="Male"/>
    <s v="10"/>
    <s v="Mining, quarrying and turf production"/>
    <s v="08"/>
    <s v="Meath"/>
    <s v="2002"/>
    <s v="2002"/>
    <s v="Number"/>
    <n v="674"/>
  </r>
  <r>
    <s v="B0542"/>
    <s v="2002 Population Aged 15 Years and Over"/>
    <s v="1"/>
    <s v="Male"/>
    <s v="10"/>
    <s v="Mining, quarrying and turf production"/>
    <s v="09"/>
    <s v="Offaly"/>
    <s v="2002"/>
    <s v="2002"/>
    <s v="Number"/>
    <n v="568"/>
  </r>
  <r>
    <s v="B0542"/>
    <s v="2002 Population Aged 15 Years and Over"/>
    <s v="1"/>
    <s v="Male"/>
    <s v="10"/>
    <s v="Mining, quarrying and turf production"/>
    <s v="10"/>
    <s v="Westmeath"/>
    <s v="2002"/>
    <s v="2002"/>
    <s v="Number"/>
    <n v="186"/>
  </r>
  <r>
    <s v="B0542"/>
    <s v="2002 Population Aged 15 Years and Over"/>
    <s v="1"/>
    <s v="Male"/>
    <s v="10"/>
    <s v="Mining, quarrying and turf production"/>
    <s v="11"/>
    <s v="Wexford"/>
    <s v="2002"/>
    <s v="2002"/>
    <s v="Number"/>
    <n v="113"/>
  </r>
  <r>
    <s v="B0542"/>
    <s v="2002 Population Aged 15 Years and Over"/>
    <s v="1"/>
    <s v="Male"/>
    <s v="10"/>
    <s v="Mining, quarrying and turf production"/>
    <s v="12"/>
    <s v="Wicklow"/>
    <s v="2002"/>
    <s v="2002"/>
    <s v="Number"/>
    <n v="132"/>
  </r>
  <r>
    <s v="B0542"/>
    <s v="2002 Population Aged 15 Years and Over"/>
    <s v="1"/>
    <s v="Male"/>
    <s v="10"/>
    <s v="Mining, quarrying and turf production"/>
    <s v="13"/>
    <s v="Clare"/>
    <s v="2002"/>
    <s v="2002"/>
    <s v="Number"/>
    <n v="205"/>
  </r>
  <r>
    <s v="B0542"/>
    <s v="2002 Population Aged 15 Years and Over"/>
    <s v="1"/>
    <s v="Male"/>
    <s v="10"/>
    <s v="Mining, quarrying and turf production"/>
    <s v="141"/>
    <s v="Cork City"/>
    <s v="2002"/>
    <s v="2002"/>
    <s v="Number"/>
    <n v="21"/>
  </r>
  <r>
    <s v="B0542"/>
    <s v="2002 Population Aged 15 Years and Over"/>
    <s v="1"/>
    <s v="Male"/>
    <s v="10"/>
    <s v="Mining, quarrying and turf production"/>
    <s v="142"/>
    <s v="Cork County"/>
    <s v="2002"/>
    <s v="2002"/>
    <s v="Number"/>
    <n v="355"/>
  </r>
  <r>
    <s v="B0542"/>
    <s v="2002 Population Aged 15 Years and Over"/>
    <s v="1"/>
    <s v="Male"/>
    <s v="10"/>
    <s v="Mining, quarrying and turf production"/>
    <s v="15"/>
    <s v="Kerry"/>
    <s v="2002"/>
    <s v="2002"/>
    <s v="Number"/>
    <n v="147"/>
  </r>
  <r>
    <s v="B0542"/>
    <s v="2002 Population Aged 15 Years and Over"/>
    <s v="1"/>
    <s v="Male"/>
    <s v="10"/>
    <s v="Mining, quarrying and turf production"/>
    <s v="161"/>
    <s v="Limerick City"/>
    <s v="2002"/>
    <s v="2002"/>
    <s v="Number"/>
    <n v="19"/>
  </r>
  <r>
    <s v="B0542"/>
    <s v="2002 Population Aged 15 Years and Over"/>
    <s v="1"/>
    <s v="Male"/>
    <s v="10"/>
    <s v="Mining, quarrying and turf production"/>
    <s v="162"/>
    <s v="Limerick County"/>
    <s v="2002"/>
    <s v="2002"/>
    <s v="Number"/>
    <n v="109"/>
  </r>
  <r>
    <s v="B0542"/>
    <s v="2002 Population Aged 15 Years and Over"/>
    <s v="1"/>
    <s v="Male"/>
    <s v="10"/>
    <s v="Mining, quarrying and turf production"/>
    <s v="171"/>
    <s v="North Tipperary"/>
    <s v="2002"/>
    <s v="2002"/>
    <s v="Number"/>
    <n v="368"/>
  </r>
  <r>
    <s v="B0542"/>
    <s v="2002 Population Aged 15 Years and Over"/>
    <s v="1"/>
    <s v="Male"/>
    <s v="10"/>
    <s v="Mining, quarrying and turf production"/>
    <s v="172"/>
    <s v="South Tipperary"/>
    <s v="2002"/>
    <s v="2002"/>
    <s v="Number"/>
    <n v="165"/>
  </r>
  <r>
    <s v="B0542"/>
    <s v="2002 Population Aged 15 Years and Over"/>
    <s v="1"/>
    <s v="Male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1"/>
    <s v="Male"/>
    <s v="10"/>
    <s v="Mining, quarrying and turf production"/>
    <s v="182"/>
    <s v="Waterford County"/>
    <s v="2002"/>
    <s v="2002"/>
    <s v="Number"/>
    <n v="27"/>
  </r>
  <r>
    <s v="B0542"/>
    <s v="2002 Population Aged 15 Years and Over"/>
    <s v="1"/>
    <s v="Male"/>
    <s v="10"/>
    <s v="Mining, quarrying and turf production"/>
    <s v="191"/>
    <s v="Galway City"/>
    <s v="2002"/>
    <s v="2002"/>
    <s v="Number"/>
    <n v="37"/>
  </r>
  <r>
    <s v="B0542"/>
    <s v="2002 Population Aged 15 Years and Over"/>
    <s v="1"/>
    <s v="Male"/>
    <s v="10"/>
    <s v="Mining, quarrying and turf production"/>
    <s v="192"/>
    <s v="Galway County"/>
    <s v="2002"/>
    <s v="2002"/>
    <s v="Number"/>
    <n v="336"/>
  </r>
  <r>
    <s v="B0542"/>
    <s v="2002 Population Aged 15 Years and Over"/>
    <s v="1"/>
    <s v="Male"/>
    <s v="10"/>
    <s v="Mining, quarrying and turf production"/>
    <s v="20"/>
    <s v="Leitrim"/>
    <s v="2002"/>
    <s v="2002"/>
    <s v="Number"/>
    <n v="81"/>
  </r>
  <r>
    <s v="B0542"/>
    <s v="2002 Population Aged 15 Years and Over"/>
    <s v="1"/>
    <s v="Male"/>
    <s v="10"/>
    <s v="Mining, quarrying and turf production"/>
    <s v="21"/>
    <s v="Mayo"/>
    <s v="2002"/>
    <s v="2002"/>
    <s v="Number"/>
    <n v="293"/>
  </r>
  <r>
    <s v="B0542"/>
    <s v="2002 Population Aged 15 Years and Over"/>
    <s v="1"/>
    <s v="Male"/>
    <s v="10"/>
    <s v="Mining, quarrying and turf production"/>
    <s v="22"/>
    <s v="Roscommon"/>
    <s v="2002"/>
    <s v="2002"/>
    <s v="Number"/>
    <n v="320"/>
  </r>
  <r>
    <s v="B0542"/>
    <s v="2002 Population Aged 15 Years and Over"/>
    <s v="1"/>
    <s v="Male"/>
    <s v="10"/>
    <s v="Mining, quarrying and turf production"/>
    <s v="23"/>
    <s v="Sligo"/>
    <s v="2002"/>
    <s v="2002"/>
    <s v="Number"/>
    <n v="44"/>
  </r>
  <r>
    <s v="B0542"/>
    <s v="2002 Population Aged 15 Years and Over"/>
    <s v="1"/>
    <s v="Male"/>
    <s v="10"/>
    <s v="Mining, quarrying and turf production"/>
    <s v="24"/>
    <s v="Cavan"/>
    <s v="2002"/>
    <s v="2002"/>
    <s v="Number"/>
    <n v="134"/>
  </r>
  <r>
    <s v="B0542"/>
    <s v="2002 Population Aged 15 Years and Over"/>
    <s v="1"/>
    <s v="Male"/>
    <s v="10"/>
    <s v="Mining, quarrying and turf production"/>
    <s v="25"/>
    <s v="Donegal"/>
    <s v="2002"/>
    <s v="2002"/>
    <s v="Number"/>
    <n v="200"/>
  </r>
  <r>
    <s v="B0542"/>
    <s v="2002 Population Aged 15 Years and Over"/>
    <s v="1"/>
    <s v="Male"/>
    <s v="10"/>
    <s v="Mining, quarrying and turf production"/>
    <s v="26"/>
    <s v="Monaghan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-"/>
    <s v="State"/>
    <s v="2002"/>
    <s v="2002"/>
    <s v="Number"/>
    <n v="1801"/>
  </r>
  <r>
    <s v="B0542"/>
    <s v="2002 Population Aged 15 Years and Over"/>
    <s v="1"/>
    <s v="Male"/>
    <s v="103"/>
    <s v="Mining of coal and lignite; extraction of peat"/>
    <s v="01"/>
    <s v="Carlow"/>
    <s v="2002"/>
    <s v="2002"/>
    <s v="Number"/>
    <n v="3"/>
  </r>
  <r>
    <s v="B0542"/>
    <s v="2002 Population Aged 15 Years and Over"/>
    <s v="1"/>
    <s v="Male"/>
    <s v="103"/>
    <s v="Mining of coal and lignite; extraction of peat"/>
    <s v="021"/>
    <s v="Dublin City"/>
    <s v="2002"/>
    <s v="2002"/>
    <s v="Number"/>
    <n v="17"/>
  </r>
  <r>
    <s v="B0542"/>
    <s v="2002 Population Aged 15 Years and Over"/>
    <s v="1"/>
    <s v="Male"/>
    <s v="103"/>
    <s v="Mining of coal and lignite; extraction of peat"/>
    <s v="024"/>
    <s v="Dún Laoghaire-Rathdown"/>
    <s v="2002"/>
    <s v="2002"/>
    <s v="Number"/>
    <n v="9"/>
  </r>
  <r>
    <s v="B0542"/>
    <s v="2002 Population Aged 15 Years and Over"/>
    <s v="1"/>
    <s v="Male"/>
    <s v="103"/>
    <s v="Mining of coal and lignite; extraction of peat"/>
    <s v="023"/>
    <s v="Fingal"/>
    <s v="2002"/>
    <s v="2002"/>
    <s v="Number"/>
    <n v="8"/>
  </r>
  <r>
    <s v="B0542"/>
    <s v="2002 Population Aged 15 Years and Over"/>
    <s v="1"/>
    <s v="Male"/>
    <s v="103"/>
    <s v="Mining of coal and lignite; extraction of peat"/>
    <s v="022"/>
    <s v="South Dublin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03"/>
    <s v="Kildare"/>
    <s v="2002"/>
    <s v="2002"/>
    <s v="Number"/>
    <n v="160"/>
  </r>
  <r>
    <s v="B0542"/>
    <s v="2002 Population Aged 15 Years and Over"/>
    <s v="1"/>
    <s v="Male"/>
    <s v="103"/>
    <s v="Mining of coal and lignite; extraction of peat"/>
    <s v="04"/>
    <s v="Kilkenny"/>
    <s v="2002"/>
    <s v="2002"/>
    <s v="Number"/>
    <n v="28"/>
  </r>
  <r>
    <s v="B0542"/>
    <s v="2002 Population Aged 15 Years and Over"/>
    <s v="1"/>
    <s v="Male"/>
    <s v="103"/>
    <s v="Mining of coal and lignite; extraction of peat"/>
    <s v="05"/>
    <s v="Laois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06"/>
    <s v="Longford"/>
    <s v="2002"/>
    <s v="2002"/>
    <s v="Number"/>
    <n v="124"/>
  </r>
  <r>
    <s v="B0542"/>
    <s v="2002 Population Aged 15 Years and Over"/>
    <s v="1"/>
    <s v="Male"/>
    <s v="103"/>
    <s v="Mining of coal and lignite; extraction of peat"/>
    <s v="07"/>
    <s v="Louth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08"/>
    <s v="Meath"/>
    <s v="2002"/>
    <s v="2002"/>
    <s v="Number"/>
    <n v="74"/>
  </r>
  <r>
    <s v="B0542"/>
    <s v="2002 Population Aged 15 Years and Over"/>
    <s v="1"/>
    <s v="Male"/>
    <s v="103"/>
    <s v="Mining of coal and lignite; extraction of peat"/>
    <s v="09"/>
    <s v="Offaly"/>
    <s v="2002"/>
    <s v="2002"/>
    <s v="Number"/>
    <n v="512"/>
  </r>
  <r>
    <s v="B0542"/>
    <s v="2002 Population Aged 15 Years and Over"/>
    <s v="1"/>
    <s v="Male"/>
    <s v="103"/>
    <s v="Mining of coal and lignite; extraction of peat"/>
    <s v="10"/>
    <s v="Westmeath"/>
    <s v="2002"/>
    <s v="2002"/>
    <s v="Number"/>
    <n v="119"/>
  </r>
  <r>
    <s v="B0542"/>
    <s v="2002 Population Aged 15 Years and Over"/>
    <s v="1"/>
    <s v="Male"/>
    <s v="103"/>
    <s v="Mining of coal and lignite; extraction of peat"/>
    <s v="11"/>
    <s v="Wexford"/>
    <s v="2002"/>
    <s v="2002"/>
    <s v="Number"/>
    <n v="5"/>
  </r>
  <r>
    <s v="B0542"/>
    <s v="2002 Population Aged 15 Years and Over"/>
    <s v="1"/>
    <s v="Male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1"/>
    <s v="Male"/>
    <s v="103"/>
    <s v="Mining of coal and lignite; extraction of peat"/>
    <s v="13"/>
    <s v="Clare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2"/>
    <s v="Cork County"/>
    <s v="2002"/>
    <s v="2002"/>
    <s v="Number"/>
    <n v="7"/>
  </r>
  <r>
    <s v="B0542"/>
    <s v="2002 Population Aged 15 Years and Over"/>
    <s v="1"/>
    <s v="Male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1"/>
    <s v="Male"/>
    <s v="103"/>
    <s v="Mining of coal and lignite; extraction of peat"/>
    <s v="162"/>
    <s v="Limerick County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171"/>
    <s v="North Tipperary"/>
    <s v="2002"/>
    <s v="2002"/>
    <s v="Number"/>
    <n v="105"/>
  </r>
  <r>
    <s v="B0542"/>
    <s v="2002 Population Aged 15 Years and Over"/>
    <s v="1"/>
    <s v="Male"/>
    <s v="103"/>
    <s v="Mining of coal and lignite; extraction of peat"/>
    <s v="172"/>
    <s v="South Tipperary"/>
    <s v="2002"/>
    <s v="2002"/>
    <s v="Number"/>
    <n v="52"/>
  </r>
  <r>
    <s v="B0542"/>
    <s v="2002 Population Aged 15 Years and Over"/>
    <s v="1"/>
    <s v="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1"/>
    <s v="Male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1"/>
    <s v="Male"/>
    <s v="103"/>
    <s v="Mining of coal and lignite; extraction of peat"/>
    <s v="20"/>
    <s v="Leitrim"/>
    <s v="2002"/>
    <s v="2002"/>
    <s v="Number"/>
    <n v="10"/>
  </r>
  <r>
    <s v="B0542"/>
    <s v="2002 Population Aged 15 Years and Over"/>
    <s v="1"/>
    <s v="Male"/>
    <s v="103"/>
    <s v="Mining of coal and lignite; extraction of peat"/>
    <s v="21"/>
    <s v="Mayo"/>
    <s v="2002"/>
    <s v="2002"/>
    <s v="Number"/>
    <n v="143"/>
  </r>
  <r>
    <s v="B0542"/>
    <s v="2002 Population Aged 15 Years and Over"/>
    <s v="1"/>
    <s v="Male"/>
    <s v="103"/>
    <s v="Mining of coal and lignite; extraction of peat"/>
    <s v="22"/>
    <s v="Roscommon"/>
    <s v="2002"/>
    <s v="2002"/>
    <s v="Number"/>
    <n v="149"/>
  </r>
  <r>
    <s v="B0542"/>
    <s v="2002 Population Aged 15 Years and Over"/>
    <s v="1"/>
    <s v="Male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1"/>
    <s v="Male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1"/>
    <s v="Male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1"/>
    <s v="Male"/>
    <s v="103"/>
    <s v="Mining of coal and lignite; extraction of peat"/>
    <s v="26"/>
    <s v="Monaghan"/>
    <s v="2002"/>
    <s v="2002"/>
    <s v="Number"/>
    <n v="10"/>
  </r>
  <r>
    <s v="B0542"/>
    <s v="2002 Population Aged 15 Years and Over"/>
    <s v="1"/>
    <s v="Male"/>
    <s v="1030"/>
    <s v="Extraction and agglomeration of peat"/>
    <s v="-"/>
    <s v="State"/>
    <s v="2002"/>
    <s v="2002"/>
    <s v="Number"/>
    <n v="1637"/>
  </r>
  <r>
    <s v="B0542"/>
    <s v="2002 Population Aged 15 Years and Over"/>
    <s v="1"/>
    <s v="Male"/>
    <s v="1030"/>
    <s v="Extraction and agglomeration of peat"/>
    <s v="01"/>
    <s v="Carlow"/>
    <s v="2002"/>
    <s v="2002"/>
    <s v="Number"/>
    <n v="2"/>
  </r>
  <r>
    <s v="B0542"/>
    <s v="2002 Population Aged 15 Years and Over"/>
    <s v="1"/>
    <s v="Male"/>
    <s v="1030"/>
    <s v="Extraction and agglomeration of peat"/>
    <s v="021"/>
    <s v="Dublin City"/>
    <s v="2002"/>
    <s v="2002"/>
    <s v="Number"/>
    <n v="14"/>
  </r>
  <r>
    <s v="B0542"/>
    <s v="2002 Population Aged 15 Years and Over"/>
    <s v="1"/>
    <s v="Male"/>
    <s v="1030"/>
    <s v="Extraction and agglomeration of peat"/>
    <s v="024"/>
    <s v="Dún Laoghaire-Rathdown"/>
    <s v="2002"/>
    <s v="2002"/>
    <s v="Number"/>
    <n v="6"/>
  </r>
  <r>
    <s v="B0542"/>
    <s v="2002 Population Aged 15 Years and Over"/>
    <s v="1"/>
    <s v="Male"/>
    <s v="1030"/>
    <s v="Extraction and agglomeration of peat"/>
    <s v="023"/>
    <s v="Fingal"/>
    <s v="2002"/>
    <s v="2002"/>
    <s v="Number"/>
    <n v="3"/>
  </r>
  <r>
    <s v="B0542"/>
    <s v="2002 Population Aged 15 Years and Over"/>
    <s v="1"/>
    <s v="Male"/>
    <s v="1030"/>
    <s v="Extraction and agglomeration of peat"/>
    <s v="022"/>
    <s v="South Dublin"/>
    <s v="2002"/>
    <s v="2002"/>
    <s v="Number"/>
    <n v="9"/>
  </r>
  <r>
    <s v="B0542"/>
    <s v="2002 Population Aged 15 Years and Over"/>
    <s v="1"/>
    <s v="Male"/>
    <s v="1030"/>
    <s v="Extraction and agglomeration of peat"/>
    <s v="03"/>
    <s v="Kildare"/>
    <s v="2002"/>
    <s v="2002"/>
    <s v="Number"/>
    <n v="156"/>
  </r>
  <r>
    <s v="B0542"/>
    <s v="2002 Population Aged 15 Years and Over"/>
    <s v="1"/>
    <s v="Male"/>
    <s v="1030"/>
    <s v="Extraction and agglomeration of peat"/>
    <s v="04"/>
    <s v="Kilkenny"/>
    <s v="2002"/>
    <s v="2002"/>
    <s v="Number"/>
    <n v="5"/>
  </r>
  <r>
    <s v="B0542"/>
    <s v="2002 Population Aged 15 Years and Over"/>
    <s v="1"/>
    <s v="Male"/>
    <s v="1030"/>
    <s v="Extraction and agglomeration of peat"/>
    <s v="05"/>
    <s v="Laois"/>
    <s v="2002"/>
    <s v="2002"/>
    <s v="Number"/>
    <n v="78"/>
  </r>
  <r>
    <s v="B0542"/>
    <s v="2002 Population Aged 15 Years and Over"/>
    <s v="1"/>
    <s v="Male"/>
    <s v="1030"/>
    <s v="Extraction and agglomeration of peat"/>
    <s v="06"/>
    <s v="Longford"/>
    <s v="2002"/>
    <s v="2002"/>
    <s v="Number"/>
    <n v="122"/>
  </r>
  <r>
    <s v="B0542"/>
    <s v="2002 Population Aged 15 Years and Over"/>
    <s v="1"/>
    <s v="Male"/>
    <s v="1030"/>
    <s v="Extraction and agglomeration of peat"/>
    <s v="07"/>
    <s v="Louth"/>
    <s v="2002"/>
    <s v="2002"/>
    <s v="Number"/>
    <n v="8"/>
  </r>
  <r>
    <s v="B0542"/>
    <s v="2002 Population Aged 15 Years and Over"/>
    <s v="1"/>
    <s v="Male"/>
    <s v="1030"/>
    <s v="Extraction and agglomeration of peat"/>
    <s v="08"/>
    <s v="Meath"/>
    <s v="2002"/>
    <s v="2002"/>
    <s v="Number"/>
    <n v="24"/>
  </r>
  <r>
    <s v="B0542"/>
    <s v="2002 Population Aged 15 Years and Over"/>
    <s v="1"/>
    <s v="Male"/>
    <s v="1030"/>
    <s v="Extraction and agglomeration of peat"/>
    <s v="09"/>
    <s v="Offaly"/>
    <s v="2002"/>
    <s v="2002"/>
    <s v="Number"/>
    <n v="512"/>
  </r>
  <r>
    <s v="B0542"/>
    <s v="2002 Population Aged 15 Years and Over"/>
    <s v="1"/>
    <s v="Male"/>
    <s v="1030"/>
    <s v="Extraction and agglomeration of peat"/>
    <s v="10"/>
    <s v="Westmeath"/>
    <s v="2002"/>
    <s v="2002"/>
    <s v="Number"/>
    <n v="118"/>
  </r>
  <r>
    <s v="B0542"/>
    <s v="2002 Population Aged 15 Years and Over"/>
    <s v="1"/>
    <s v="Male"/>
    <s v="1030"/>
    <s v="Extraction and agglomeration of peat"/>
    <s v="11"/>
    <s v="Wexford"/>
    <s v="2002"/>
    <s v="2002"/>
    <s v="Number"/>
    <n v="4"/>
  </r>
  <r>
    <s v="B0542"/>
    <s v="2002 Population Aged 15 Years and Over"/>
    <s v="1"/>
    <s v="Male"/>
    <s v="1030"/>
    <s v="Extraction and agglomeration of peat"/>
    <s v="12"/>
    <s v="Wicklow"/>
    <s v="2002"/>
    <s v="2002"/>
    <s v="Number"/>
    <n v="5"/>
  </r>
  <r>
    <s v="B0542"/>
    <s v="2002 Population Aged 15 Years and Over"/>
    <s v="1"/>
    <s v="Male"/>
    <s v="1030"/>
    <s v="Extraction and agglomeration of peat"/>
    <s v="13"/>
    <s v="Clare"/>
    <s v="2002"/>
    <s v="2002"/>
    <s v="Number"/>
    <n v="1"/>
  </r>
  <r>
    <s v="B0542"/>
    <s v="2002 Population Aged 15 Years and Over"/>
    <s v="1"/>
    <s v="Male"/>
    <s v="1030"/>
    <s v="Extraction and agglomeration of peat"/>
    <s v="141"/>
    <s v="Cork City"/>
    <s v="2002"/>
    <s v="2002"/>
    <s v="Number"/>
    <n v="1"/>
  </r>
  <r>
    <s v="B0542"/>
    <s v="2002 Population Aged 15 Years and Over"/>
    <s v="1"/>
    <s v="Male"/>
    <s v="1030"/>
    <s v="Extraction and agglomeration of peat"/>
    <s v="142"/>
    <s v="Cork County"/>
    <s v="2002"/>
    <s v="2002"/>
    <s v="Number"/>
    <n v="4"/>
  </r>
  <r>
    <s v="B0542"/>
    <s v="2002 Population Aged 15 Years and Over"/>
    <s v="1"/>
    <s v="Male"/>
    <s v="1030"/>
    <s v="Extraction and agglomeration of peat"/>
    <s v="15"/>
    <s v="Kerry"/>
    <s v="2002"/>
    <s v="2002"/>
    <s v="Number"/>
    <n v="11"/>
  </r>
  <r>
    <s v="B0542"/>
    <s v="2002 Population Aged 15 Years and Over"/>
    <s v="1"/>
    <s v="Male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1"/>
    <s v="Male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1"/>
    <s v="Male"/>
    <s v="1030"/>
    <s v="Extraction and agglomeration of peat"/>
    <s v="171"/>
    <s v="North Tipperary"/>
    <s v="2002"/>
    <s v="2002"/>
    <s v="Number"/>
    <n v="102"/>
  </r>
  <r>
    <s v="B0542"/>
    <s v="2002 Population Aged 15 Years and Over"/>
    <s v="1"/>
    <s v="Male"/>
    <s v="1030"/>
    <s v="Extraction and agglomeration of peat"/>
    <s v="172"/>
    <s v="South Tipperary"/>
    <s v="2002"/>
    <s v="2002"/>
    <s v="Number"/>
    <n v="48"/>
  </r>
  <r>
    <s v="B0542"/>
    <s v="2002 Population Aged 15 Years and Over"/>
    <s v="1"/>
    <s v="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1"/>
    <s v="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1"/>
    <s v="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1"/>
    <s v="Male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1"/>
    <s v="Male"/>
    <s v="1030"/>
    <s v="Extraction and agglomeration of peat"/>
    <s v="20"/>
    <s v="Leitrim"/>
    <s v="2002"/>
    <s v="2002"/>
    <s v="Number"/>
    <n v="5"/>
  </r>
  <r>
    <s v="B0542"/>
    <s v="2002 Population Aged 15 Years and Over"/>
    <s v="1"/>
    <s v="Male"/>
    <s v="1030"/>
    <s v="Extraction and agglomeration of peat"/>
    <s v="21"/>
    <s v="Mayo"/>
    <s v="2002"/>
    <s v="2002"/>
    <s v="Number"/>
    <n v="141"/>
  </r>
  <r>
    <s v="B0542"/>
    <s v="2002 Population Aged 15 Years and Over"/>
    <s v="1"/>
    <s v="Male"/>
    <s v="1030"/>
    <s v="Extraction and agglomeration of peat"/>
    <s v="22"/>
    <s v="Roscommon"/>
    <s v="2002"/>
    <s v="2002"/>
    <s v="Number"/>
    <n v="127"/>
  </r>
  <r>
    <s v="B0542"/>
    <s v="2002 Population Aged 15 Years and Over"/>
    <s v="1"/>
    <s v="Male"/>
    <s v="1030"/>
    <s v="Extraction and agglomeration of peat"/>
    <s v="23"/>
    <s v="Sligo"/>
    <s v="2002"/>
    <s v="2002"/>
    <s v="Number"/>
    <n v="10"/>
  </r>
  <r>
    <s v="B0542"/>
    <s v="2002 Population Aged 15 Years and Over"/>
    <s v="1"/>
    <s v="Male"/>
    <s v="1030"/>
    <s v="Extraction and agglomeration of peat"/>
    <s v="24"/>
    <s v="Cavan"/>
    <s v="2002"/>
    <s v="2002"/>
    <s v="Number"/>
    <n v="3"/>
  </r>
  <r>
    <s v="B0542"/>
    <s v="2002 Population Aged 15 Years and Over"/>
    <s v="1"/>
    <s v="Male"/>
    <s v="1030"/>
    <s v="Extraction and agglomeration of peat"/>
    <s v="25"/>
    <s v="Donegal"/>
    <s v="2002"/>
    <s v="2002"/>
    <s v="Number"/>
    <n v="7"/>
  </r>
  <r>
    <s v="B0542"/>
    <s v="2002 Population Aged 15 Years and Over"/>
    <s v="1"/>
    <s v="Male"/>
    <s v="1030"/>
    <s v="Extraction and agglomeration of peat"/>
    <s v="26"/>
    <s v="Monaghan"/>
    <s v="2002"/>
    <s v="2002"/>
    <s v="Number"/>
    <n v="10"/>
  </r>
  <r>
    <s v="B0542"/>
    <s v="2002 Population Aged 15 Years and Over"/>
    <s v="1"/>
    <s v="Male"/>
    <s v="1090"/>
    <s v="Mining and quarrying of coal and lignite"/>
    <s v="-"/>
    <s v="State"/>
    <s v="2002"/>
    <s v="2002"/>
    <s v="Number"/>
    <n v="164"/>
  </r>
  <r>
    <s v="B0542"/>
    <s v="2002 Population Aged 15 Years and Over"/>
    <s v="1"/>
    <s v="Male"/>
    <s v="1090"/>
    <s v="Mining and quarrying of coal and lignite"/>
    <s v="01"/>
    <s v="Carlow"/>
    <s v="2002"/>
    <s v="2002"/>
    <s v="Number"/>
    <n v="1"/>
  </r>
  <r>
    <s v="B0542"/>
    <s v="2002 Population Aged 15 Years and Over"/>
    <s v="1"/>
    <s v="Male"/>
    <s v="1090"/>
    <s v="Mining and quarrying of coal and lignite"/>
    <s v="021"/>
    <s v="Dublin City"/>
    <s v="2002"/>
    <s v="2002"/>
    <s v="Number"/>
    <n v="3"/>
  </r>
  <r>
    <s v="B0542"/>
    <s v="2002 Population Aged 15 Years and Over"/>
    <s v="1"/>
    <s v="Male"/>
    <s v="1090"/>
    <s v="Mining and quarrying of coal and lignite"/>
    <s v="024"/>
    <s v="Dún Laoghaire-Rathdown"/>
    <s v="2002"/>
    <s v="2002"/>
    <s v="Number"/>
    <n v="3"/>
  </r>
  <r>
    <s v="B0542"/>
    <s v="2002 Population Aged 15 Years and Over"/>
    <s v="1"/>
    <s v="Male"/>
    <s v="1090"/>
    <s v="Mining and quarrying of coal and lignite"/>
    <s v="023"/>
    <s v="Fingal"/>
    <s v="2002"/>
    <s v="2002"/>
    <s v="Number"/>
    <n v="5"/>
  </r>
  <r>
    <s v="B0542"/>
    <s v="2002 Population Aged 15 Years and Over"/>
    <s v="1"/>
    <s v="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1"/>
    <s v="Male"/>
    <s v="1090"/>
    <s v="Mining and quarrying of coal and lignite"/>
    <s v="03"/>
    <s v="Kildare"/>
    <s v="2002"/>
    <s v="2002"/>
    <s v="Number"/>
    <n v="4"/>
  </r>
  <r>
    <s v="B0542"/>
    <s v="2002 Population Aged 15 Years and Over"/>
    <s v="1"/>
    <s v="Male"/>
    <s v="1090"/>
    <s v="Mining and quarrying of coal and lignite"/>
    <s v="04"/>
    <s v="Kilkenny"/>
    <s v="2002"/>
    <s v="2002"/>
    <s v="Number"/>
    <n v="23"/>
  </r>
  <r>
    <s v="B0542"/>
    <s v="2002 Population Aged 15 Years and Over"/>
    <s v="1"/>
    <s v="Male"/>
    <s v="1090"/>
    <s v="Mining and quarrying of coal and lignite"/>
    <s v="05"/>
    <s v="Laois"/>
    <s v="2002"/>
    <s v="2002"/>
    <s v="Number"/>
    <n v="1"/>
  </r>
  <r>
    <s v="B0542"/>
    <s v="2002 Population Aged 15 Years and Over"/>
    <s v="1"/>
    <s v="Male"/>
    <s v="1090"/>
    <s v="Mining and quarrying of coal and lignite"/>
    <s v="06"/>
    <s v="Longford"/>
    <s v="2002"/>
    <s v="2002"/>
    <s v="Number"/>
    <n v="2"/>
  </r>
  <r>
    <s v="B0542"/>
    <s v="2002 Population Aged 15 Years and Over"/>
    <s v="1"/>
    <s v="Male"/>
    <s v="1090"/>
    <s v="Mining and quarrying of coal and lignite"/>
    <s v="07"/>
    <s v="Louth"/>
    <s v="2002"/>
    <s v="2002"/>
    <s v="Number"/>
    <n v="4"/>
  </r>
  <r>
    <s v="B0542"/>
    <s v="2002 Population Aged 15 Years and Over"/>
    <s v="1"/>
    <s v="Male"/>
    <s v="1090"/>
    <s v="Mining and quarrying of coal and lignite"/>
    <s v="08"/>
    <s v="Meath"/>
    <s v="2002"/>
    <s v="2002"/>
    <s v="Number"/>
    <n v="50"/>
  </r>
  <r>
    <s v="B0542"/>
    <s v="2002 Population Aged 15 Years and Over"/>
    <s v="1"/>
    <s v="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1"/>
    <s v="Male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1"/>
    <s v="Male"/>
    <s v="1090"/>
    <s v="Mining and quarrying of coal and lignite"/>
    <s v="11"/>
    <s v="Wexford"/>
    <s v="2002"/>
    <s v="2002"/>
    <s v="Number"/>
    <n v="1"/>
  </r>
  <r>
    <s v="B0542"/>
    <s v="2002 Population Aged 15 Years and Over"/>
    <s v="1"/>
    <s v="Male"/>
    <s v="1090"/>
    <s v="Mining and quarrying of coal and lignite"/>
    <s v="12"/>
    <s v="Wicklow"/>
    <s v="2002"/>
    <s v="2002"/>
    <s v="Number"/>
    <n v="1"/>
  </r>
  <r>
    <s v="B0542"/>
    <s v="2002 Population Aged 15 Years and Over"/>
    <s v="1"/>
    <s v="Male"/>
    <s v="1090"/>
    <s v="Mining and quarrying of coal and lignite"/>
    <s v="13"/>
    <s v="Clare"/>
    <s v="2002"/>
    <s v="2002"/>
    <s v="Number"/>
    <n v="2"/>
  </r>
  <r>
    <s v="B0542"/>
    <s v="2002 Population Aged 15 Years and Over"/>
    <s v="1"/>
    <s v="Male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5"/>
    <s v="Kerry"/>
    <s v="2002"/>
    <s v="2002"/>
    <s v="Number"/>
    <n v="1"/>
  </r>
  <r>
    <s v="B0542"/>
    <s v="2002 Population Aged 15 Years and Over"/>
    <s v="1"/>
    <s v="Male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62"/>
    <s v="Limeric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71"/>
    <s v="North Tipperary"/>
    <s v="2002"/>
    <s v="2002"/>
    <s v="Number"/>
    <n v="3"/>
  </r>
  <r>
    <s v="B0542"/>
    <s v="2002 Population Aged 15 Years and Over"/>
    <s v="1"/>
    <s v="Male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1"/>
    <s v="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1"/>
    <s v="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1"/>
    <s v="Male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1"/>
    <s v="Male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20"/>
    <s v="Leitrim"/>
    <s v="2002"/>
    <s v="2002"/>
    <s v="Number"/>
    <n v="5"/>
  </r>
  <r>
    <s v="B0542"/>
    <s v="2002 Population Aged 15 Years and Over"/>
    <s v="1"/>
    <s v="Male"/>
    <s v="1090"/>
    <s v="Mining and quarrying of coal and lignite"/>
    <s v="21"/>
    <s v="Mayo"/>
    <s v="2002"/>
    <s v="2002"/>
    <s v="Number"/>
    <n v="2"/>
  </r>
  <r>
    <s v="B0542"/>
    <s v="2002 Population Aged 15 Years and Over"/>
    <s v="1"/>
    <s v="Male"/>
    <s v="1090"/>
    <s v="Mining and quarrying of coal and lignite"/>
    <s v="22"/>
    <s v="Roscommon"/>
    <s v="2002"/>
    <s v="2002"/>
    <s v="Number"/>
    <n v="22"/>
  </r>
  <r>
    <s v="B0542"/>
    <s v="2002 Population Aged 15 Years and Over"/>
    <s v="1"/>
    <s v="Male"/>
    <s v="1090"/>
    <s v="Mining and quarrying of coal and lignite"/>
    <s v="23"/>
    <s v="Sligo"/>
    <s v="2002"/>
    <s v="2002"/>
    <s v="Number"/>
    <n v="3"/>
  </r>
  <r>
    <s v="B0542"/>
    <s v="2002 Population Aged 15 Years and Over"/>
    <s v="1"/>
    <s v="Male"/>
    <s v="1090"/>
    <s v="Mining and quarrying of coal and lignite"/>
    <s v="24"/>
    <s v="Cavan"/>
    <s v="2002"/>
    <s v="2002"/>
    <s v="Number"/>
    <n v="5"/>
  </r>
  <r>
    <s v="B0542"/>
    <s v="2002 Population Aged 15 Years and Over"/>
    <s v="1"/>
    <s v="Male"/>
    <s v="1090"/>
    <s v="Mining and quarrying of coal and lignite"/>
    <s v="25"/>
    <s v="Donegal"/>
    <s v="2002"/>
    <s v="2002"/>
    <s v="Number"/>
    <n v="2"/>
  </r>
  <r>
    <s v="B0542"/>
    <s v="2002 Population Aged 15 Years and Over"/>
    <s v="1"/>
    <s v="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1"/>
    <s v="Male"/>
    <s v="1100"/>
    <s v="Extraction of crude petroleum and natural gas"/>
    <s v="-"/>
    <s v="State"/>
    <s v="2002"/>
    <s v="2002"/>
    <s v="Number"/>
    <n v="205"/>
  </r>
  <r>
    <s v="B0542"/>
    <s v="2002 Population Aged 15 Years and Over"/>
    <s v="1"/>
    <s v="Male"/>
    <s v="1100"/>
    <s v="Extraction of crude petroleum and natural gas"/>
    <s v="01"/>
    <s v="Carlow"/>
    <s v="2002"/>
    <s v="2002"/>
    <s v="Number"/>
    <n v="0"/>
  </r>
  <r>
    <s v="B0542"/>
    <s v="2002 Population Aged 15 Years and Over"/>
    <s v="1"/>
    <s v="Male"/>
    <s v="1100"/>
    <s v="Extraction of crude petroleum and natural gas"/>
    <s v="021"/>
    <s v="Dublin City"/>
    <s v="2002"/>
    <s v="2002"/>
    <s v="Number"/>
    <n v="31"/>
  </r>
  <r>
    <s v="B0542"/>
    <s v="2002 Population Aged 15 Years and Over"/>
    <s v="1"/>
    <s v="Male"/>
    <s v="1100"/>
    <s v="Extraction of crude petroleum and natural gas"/>
    <s v="024"/>
    <s v="Dún Laoghaire-Rathdown"/>
    <s v="2002"/>
    <s v="2002"/>
    <s v="Number"/>
    <n v="13"/>
  </r>
  <r>
    <s v="B0542"/>
    <s v="2002 Population Aged 15 Years and Over"/>
    <s v="1"/>
    <s v="Male"/>
    <s v="1100"/>
    <s v="Extraction of crude petroleum and natural gas"/>
    <s v="023"/>
    <s v="Fingal"/>
    <s v="2002"/>
    <s v="2002"/>
    <s v="Number"/>
    <n v="6"/>
  </r>
  <r>
    <s v="B0542"/>
    <s v="2002 Population Aged 15 Years and Over"/>
    <s v="1"/>
    <s v="Male"/>
    <s v="1100"/>
    <s v="Extraction of crude petroleum and natural gas"/>
    <s v="022"/>
    <s v="South Dubli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1"/>
    <s v="Male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5"/>
    <s v="Laois"/>
    <s v="2002"/>
    <s v="2002"/>
    <s v="Number"/>
    <n v="9"/>
  </r>
  <r>
    <s v="B0542"/>
    <s v="2002 Population Aged 15 Years and Over"/>
    <s v="1"/>
    <s v="Male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1"/>
    <s v="Male"/>
    <s v="1100"/>
    <s v="Extraction of crude petroleum and natural gas"/>
    <s v="07"/>
    <s v="Lou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1"/>
    <s v="Male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1"/>
    <s v="Male"/>
    <s v="1100"/>
    <s v="Extraction of crude petroleum and natural gas"/>
    <s v="12"/>
    <s v="Wicklow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3"/>
    <s v="Clare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141"/>
    <s v="Cork City"/>
    <s v="2002"/>
    <s v="2002"/>
    <s v="Number"/>
    <n v="8"/>
  </r>
  <r>
    <s v="B0542"/>
    <s v="2002 Population Aged 15 Years and Over"/>
    <s v="1"/>
    <s v="Male"/>
    <s v="1100"/>
    <s v="Extraction of crude petroleum and natural gas"/>
    <s v="142"/>
    <s v="Cork County"/>
    <s v="2002"/>
    <s v="2002"/>
    <s v="Number"/>
    <n v="30"/>
  </r>
  <r>
    <s v="B0542"/>
    <s v="2002 Population Aged 15 Years and Over"/>
    <s v="1"/>
    <s v="Male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91"/>
    <s v="Galway Cit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92"/>
    <s v="Galway County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1"/>
    <s v="Male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1"/>
    <s v="Male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5"/>
    <s v="Donegal"/>
    <s v="2002"/>
    <s v="2002"/>
    <s v="Number"/>
    <n v="5"/>
  </r>
  <r>
    <s v="B0542"/>
    <s v="2002 Population Aged 15 Years and Over"/>
    <s v="1"/>
    <s v="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1"/>
    <s v="Male"/>
    <s v="1300"/>
    <s v="Mining of metal ores"/>
    <s v="-"/>
    <s v="State"/>
    <s v="2002"/>
    <s v="2002"/>
    <s v="Number"/>
    <n v="868"/>
  </r>
  <r>
    <s v="B0542"/>
    <s v="2002 Population Aged 15 Years and Over"/>
    <s v="1"/>
    <s v="Male"/>
    <s v="1300"/>
    <s v="Mining of metal ores"/>
    <s v="01"/>
    <s v="Carlow"/>
    <s v="2002"/>
    <s v="2002"/>
    <s v="Number"/>
    <n v="8"/>
  </r>
  <r>
    <s v="B0542"/>
    <s v="2002 Population Aged 15 Years and Over"/>
    <s v="1"/>
    <s v="Male"/>
    <s v="1300"/>
    <s v="Mining of metal ores"/>
    <s v="021"/>
    <s v="Dublin City"/>
    <s v="2002"/>
    <s v="2002"/>
    <s v="Number"/>
    <n v="2"/>
  </r>
  <r>
    <s v="B0542"/>
    <s v="2002 Population Aged 15 Years and Over"/>
    <s v="1"/>
    <s v="Male"/>
    <s v="1300"/>
    <s v="Mining of metal ores"/>
    <s v="024"/>
    <s v="Dún Laoghaire-Rathdown"/>
    <s v="2002"/>
    <s v="2002"/>
    <s v="Number"/>
    <n v="4"/>
  </r>
  <r>
    <s v="B0542"/>
    <s v="2002 Population Aged 15 Years and Over"/>
    <s v="1"/>
    <s v="Male"/>
    <s v="1300"/>
    <s v="Mining of metal ores"/>
    <s v="023"/>
    <s v="Fingal"/>
    <s v="2002"/>
    <s v="2002"/>
    <s v="Number"/>
    <n v="2"/>
  </r>
  <r>
    <s v="B0542"/>
    <s v="2002 Population Aged 15 Years and Over"/>
    <s v="1"/>
    <s v="Male"/>
    <s v="1300"/>
    <s v="Mining of metal ores"/>
    <s v="022"/>
    <s v="South Dublin"/>
    <s v="2002"/>
    <s v="2002"/>
    <s v="Number"/>
    <n v="3"/>
  </r>
  <r>
    <s v="B0542"/>
    <s v="2002 Population Aged 15 Years and Over"/>
    <s v="1"/>
    <s v="Male"/>
    <s v="1300"/>
    <s v="Mining of metal ores"/>
    <s v="03"/>
    <s v="Kildare"/>
    <s v="2002"/>
    <s v="2002"/>
    <s v="Number"/>
    <n v="2"/>
  </r>
  <r>
    <s v="B0542"/>
    <s v="2002 Population Aged 15 Years and Over"/>
    <s v="1"/>
    <s v="Male"/>
    <s v="1300"/>
    <s v="Mining of metal ores"/>
    <s v="04"/>
    <s v="Kilkenny"/>
    <s v="2002"/>
    <s v="2002"/>
    <s v="Number"/>
    <n v="80"/>
  </r>
  <r>
    <s v="B0542"/>
    <s v="2002 Population Aged 15 Years and Over"/>
    <s v="1"/>
    <s v="Male"/>
    <s v="1300"/>
    <s v="Mining of metal ores"/>
    <s v="05"/>
    <s v="Laois"/>
    <s v="2002"/>
    <s v="2002"/>
    <s v="Number"/>
    <n v="62"/>
  </r>
  <r>
    <s v="B0542"/>
    <s v="2002 Population Aged 15 Years and Over"/>
    <s v="1"/>
    <s v="Male"/>
    <s v="1300"/>
    <s v="Mining of metal ores"/>
    <s v="06"/>
    <s v="Longford"/>
    <s v="2002"/>
    <s v="2002"/>
    <s v="Number"/>
    <n v="0"/>
  </r>
  <r>
    <s v="B0542"/>
    <s v="2002 Population Aged 15 Years and Over"/>
    <s v="1"/>
    <s v="Male"/>
    <s v="1300"/>
    <s v="Mining of metal ores"/>
    <s v="07"/>
    <s v="Louth"/>
    <s v="2002"/>
    <s v="2002"/>
    <s v="Number"/>
    <n v="32"/>
  </r>
  <r>
    <s v="B0542"/>
    <s v="2002 Population Aged 15 Years and Over"/>
    <s v="1"/>
    <s v="Male"/>
    <s v="1300"/>
    <s v="Mining of metal ores"/>
    <s v="08"/>
    <s v="Meath"/>
    <s v="2002"/>
    <s v="2002"/>
    <s v="Number"/>
    <n v="412"/>
  </r>
  <r>
    <s v="B0542"/>
    <s v="2002 Population Aged 15 Years and Over"/>
    <s v="1"/>
    <s v="Male"/>
    <s v="1300"/>
    <s v="Mining of metal ores"/>
    <s v="09"/>
    <s v="Offaly"/>
    <s v="2002"/>
    <s v="2002"/>
    <s v="Number"/>
    <n v="4"/>
  </r>
  <r>
    <s v="B0542"/>
    <s v="2002 Population Aged 15 Years and Over"/>
    <s v="1"/>
    <s v="Male"/>
    <s v="1300"/>
    <s v="Mining of metal ores"/>
    <s v="10"/>
    <s v="Westmeath"/>
    <s v="2002"/>
    <s v="2002"/>
    <s v="Number"/>
    <n v="9"/>
  </r>
  <r>
    <s v="B0542"/>
    <s v="2002 Population Aged 15 Years and Over"/>
    <s v="1"/>
    <s v="Male"/>
    <s v="1300"/>
    <s v="Mining of metal ores"/>
    <s v="11"/>
    <s v="Wexford"/>
    <s v="2002"/>
    <s v="2002"/>
    <s v="Number"/>
    <n v="2"/>
  </r>
  <r>
    <s v="B0542"/>
    <s v="2002 Population Aged 15 Years and Over"/>
    <s v="1"/>
    <s v="Male"/>
    <s v="1300"/>
    <s v="Mining of metal ores"/>
    <s v="12"/>
    <s v="Wicklow"/>
    <s v="2002"/>
    <s v="2002"/>
    <s v="Number"/>
    <n v="1"/>
  </r>
  <r>
    <s v="B0542"/>
    <s v="2002 Population Aged 15 Years and Over"/>
    <s v="1"/>
    <s v="Male"/>
    <s v="1300"/>
    <s v="Mining of metal ores"/>
    <s v="13"/>
    <s v="Clare"/>
    <s v="2002"/>
    <s v="2002"/>
    <s v="Number"/>
    <n v="8"/>
  </r>
  <r>
    <s v="B0542"/>
    <s v="2002 Population Aged 15 Years and Over"/>
    <s v="1"/>
    <s v="Male"/>
    <s v="1300"/>
    <s v="Mining of metal ores"/>
    <s v="141"/>
    <s v="Cork City"/>
    <s v="2002"/>
    <s v="2002"/>
    <s v="Number"/>
    <n v="0"/>
  </r>
  <r>
    <s v="B0542"/>
    <s v="2002 Population Aged 15 Years and Over"/>
    <s v="1"/>
    <s v="Male"/>
    <s v="1300"/>
    <s v="Mining of metal ores"/>
    <s v="142"/>
    <s v="Cork County"/>
    <s v="2002"/>
    <s v="2002"/>
    <s v="Number"/>
    <n v="0"/>
  </r>
  <r>
    <s v="B0542"/>
    <s v="2002 Population Aged 15 Years and Over"/>
    <s v="1"/>
    <s v="Male"/>
    <s v="1300"/>
    <s v="Mining of metal ores"/>
    <s v="15"/>
    <s v="Kerry"/>
    <s v="2002"/>
    <s v="2002"/>
    <s v="Number"/>
    <n v="3"/>
  </r>
  <r>
    <s v="B0542"/>
    <s v="2002 Population Aged 15 Years and Over"/>
    <s v="1"/>
    <s v="Male"/>
    <s v="1300"/>
    <s v="Mining of metal ores"/>
    <s v="161"/>
    <s v="Limerick City"/>
    <s v="2002"/>
    <s v="2002"/>
    <s v="Number"/>
    <n v="0"/>
  </r>
  <r>
    <s v="B0542"/>
    <s v="2002 Population Aged 15 Years and Over"/>
    <s v="1"/>
    <s v="Male"/>
    <s v="1300"/>
    <s v="Mining of metal ores"/>
    <s v="162"/>
    <s v="Limerick County"/>
    <s v="2002"/>
    <s v="2002"/>
    <s v="Number"/>
    <n v="2"/>
  </r>
  <r>
    <s v="B0542"/>
    <s v="2002 Population Aged 15 Years and Over"/>
    <s v="1"/>
    <s v="Male"/>
    <s v="1300"/>
    <s v="Mining of metal ores"/>
    <s v="171"/>
    <s v="North Tipperary"/>
    <s v="2002"/>
    <s v="2002"/>
    <s v="Number"/>
    <n v="161"/>
  </r>
  <r>
    <s v="B0542"/>
    <s v="2002 Population Aged 15 Years and Over"/>
    <s v="1"/>
    <s v="Male"/>
    <s v="1300"/>
    <s v="Mining of metal ores"/>
    <s v="172"/>
    <s v="South Tipperary"/>
    <s v="2002"/>
    <s v="2002"/>
    <s v="Number"/>
    <n v="50"/>
  </r>
  <r>
    <s v="B0542"/>
    <s v="2002 Population Aged 15 Years and Over"/>
    <s v="1"/>
    <s v="Male"/>
    <s v="1300"/>
    <s v="Mining of metal ores"/>
    <s v="181"/>
    <s v="Waterford City"/>
    <s v="2002"/>
    <s v="2002"/>
    <s v="Number"/>
    <n v="0"/>
  </r>
  <r>
    <s v="B0542"/>
    <s v="2002 Population Aged 15 Years and Over"/>
    <s v="1"/>
    <s v="Male"/>
    <s v="1300"/>
    <s v="Mining of metal ores"/>
    <s v="182"/>
    <s v="Waterford County"/>
    <s v="2002"/>
    <s v="2002"/>
    <s v="Number"/>
    <n v="2"/>
  </r>
  <r>
    <s v="B0542"/>
    <s v="2002 Population Aged 15 Years and Over"/>
    <s v="1"/>
    <s v="Male"/>
    <s v="1300"/>
    <s v="Mining of metal ores"/>
    <s v="191"/>
    <s v="Galway City"/>
    <s v="2002"/>
    <s v="2002"/>
    <s v="Number"/>
    <n v="2"/>
  </r>
  <r>
    <s v="B0542"/>
    <s v="2002 Population Aged 15 Years and Over"/>
    <s v="1"/>
    <s v="Male"/>
    <s v="1300"/>
    <s v="Mining of metal ores"/>
    <s v="192"/>
    <s v="Galway County"/>
    <s v="2002"/>
    <s v="2002"/>
    <s v="Number"/>
    <n v="11"/>
  </r>
  <r>
    <s v="B0542"/>
    <s v="2002 Population Aged 15 Years and Over"/>
    <s v="1"/>
    <s v="Male"/>
    <s v="1300"/>
    <s v="Mining of metal ores"/>
    <s v="20"/>
    <s v="Leitrim"/>
    <s v="2002"/>
    <s v="2002"/>
    <s v="Number"/>
    <n v="0"/>
  </r>
  <r>
    <s v="B0542"/>
    <s v="2002 Population Aged 15 Years and Over"/>
    <s v="1"/>
    <s v="Male"/>
    <s v="1300"/>
    <s v="Mining of metal ores"/>
    <s v="21"/>
    <s v="Mayo"/>
    <s v="2002"/>
    <s v="2002"/>
    <s v="Number"/>
    <n v="1"/>
  </r>
  <r>
    <s v="B0542"/>
    <s v="2002 Population Aged 15 Years and Over"/>
    <s v="1"/>
    <s v="Male"/>
    <s v="1300"/>
    <s v="Mining of metal ores"/>
    <s v="22"/>
    <s v="Roscommon"/>
    <s v="2002"/>
    <s v="2002"/>
    <s v="Number"/>
    <n v="0"/>
  </r>
  <r>
    <s v="B0542"/>
    <s v="2002 Population Aged 15 Years and Over"/>
    <s v="1"/>
    <s v="Male"/>
    <s v="1300"/>
    <s v="Mining of metal ores"/>
    <s v="23"/>
    <s v="Sligo"/>
    <s v="2002"/>
    <s v="2002"/>
    <s v="Number"/>
    <n v="0"/>
  </r>
  <r>
    <s v="B0542"/>
    <s v="2002 Population Aged 15 Years and Over"/>
    <s v="1"/>
    <s v="Male"/>
    <s v="1300"/>
    <s v="Mining of metal ores"/>
    <s v="24"/>
    <s v="Cavan"/>
    <s v="2002"/>
    <s v="2002"/>
    <s v="Number"/>
    <n v="3"/>
  </r>
  <r>
    <s v="B0542"/>
    <s v="2002 Population Aged 15 Years and Over"/>
    <s v="1"/>
    <s v="Male"/>
    <s v="1300"/>
    <s v="Mining of metal ores"/>
    <s v="25"/>
    <s v="Donegal"/>
    <s v="2002"/>
    <s v="2002"/>
    <s v="Number"/>
    <n v="0"/>
  </r>
  <r>
    <s v="B0542"/>
    <s v="2002 Population Aged 15 Years and Over"/>
    <s v="1"/>
    <s v="Male"/>
    <s v="1300"/>
    <s v="Mining of metal ores"/>
    <s v="26"/>
    <s v="Monaghan"/>
    <s v="2002"/>
    <s v="2002"/>
    <s v="Number"/>
    <n v="2"/>
  </r>
  <r>
    <s v="B0542"/>
    <s v="2002 Population Aged 15 Years and Over"/>
    <s v="1"/>
    <s v="Male"/>
    <s v="1400"/>
    <s v="Other mining and quarrying"/>
    <s v="-"/>
    <s v="State"/>
    <s v="2002"/>
    <s v="2002"/>
    <s v="Number"/>
    <n v="3237"/>
  </r>
  <r>
    <s v="B0542"/>
    <s v="2002 Population Aged 15 Years and Over"/>
    <s v="1"/>
    <s v="Male"/>
    <s v="1400"/>
    <s v="Other mining and quarrying"/>
    <s v="01"/>
    <s v="Carlow"/>
    <s v="2002"/>
    <s v="2002"/>
    <s v="Number"/>
    <n v="100"/>
  </r>
  <r>
    <s v="B0542"/>
    <s v="2002 Population Aged 15 Years and Over"/>
    <s v="1"/>
    <s v="Male"/>
    <s v="1400"/>
    <s v="Other mining and quarrying"/>
    <s v="021"/>
    <s v="Dublin City"/>
    <s v="2002"/>
    <s v="2002"/>
    <s v="Number"/>
    <n v="49"/>
  </r>
  <r>
    <s v="B0542"/>
    <s v="2002 Population Aged 15 Years and Over"/>
    <s v="1"/>
    <s v="Male"/>
    <s v="1400"/>
    <s v="Other mining and quarrying"/>
    <s v="024"/>
    <s v="Dún Laoghaire-Rathdown"/>
    <s v="2002"/>
    <s v="2002"/>
    <s v="Number"/>
    <n v="20"/>
  </r>
  <r>
    <s v="B0542"/>
    <s v="2002 Population Aged 15 Years and Over"/>
    <s v="1"/>
    <s v="Male"/>
    <s v="1400"/>
    <s v="Other mining and quarrying"/>
    <s v="023"/>
    <s v="Fingal"/>
    <s v="2002"/>
    <s v="2002"/>
    <s v="Number"/>
    <n v="21"/>
  </r>
  <r>
    <s v="B0542"/>
    <s v="2002 Population Aged 15 Years and Over"/>
    <s v="1"/>
    <s v="Male"/>
    <s v="1400"/>
    <s v="Other mining and quarrying"/>
    <s v="022"/>
    <s v="South Dublin"/>
    <s v="2002"/>
    <s v="2002"/>
    <s v="Number"/>
    <n v="75"/>
  </r>
  <r>
    <s v="B0542"/>
    <s v="2002 Population Aged 15 Years and Over"/>
    <s v="1"/>
    <s v="Male"/>
    <s v="1400"/>
    <s v="Other mining and quarrying"/>
    <s v="03"/>
    <s v="Kildare"/>
    <s v="2002"/>
    <s v="2002"/>
    <s v="Number"/>
    <n v="169"/>
  </r>
  <r>
    <s v="B0542"/>
    <s v="2002 Population Aged 15 Years and Over"/>
    <s v="1"/>
    <s v="Male"/>
    <s v="1400"/>
    <s v="Other mining and quarrying"/>
    <s v="04"/>
    <s v="Kilkenny"/>
    <s v="2002"/>
    <s v="2002"/>
    <s v="Number"/>
    <n v="126"/>
  </r>
  <r>
    <s v="B0542"/>
    <s v="2002 Population Aged 15 Years and Over"/>
    <s v="1"/>
    <s v="Male"/>
    <s v="1400"/>
    <s v="Other mining and quarrying"/>
    <s v="05"/>
    <s v="Laois"/>
    <s v="2002"/>
    <s v="2002"/>
    <s v="Number"/>
    <n v="71"/>
  </r>
  <r>
    <s v="B0542"/>
    <s v="2002 Population Aged 15 Years and Over"/>
    <s v="1"/>
    <s v="Male"/>
    <s v="1400"/>
    <s v="Other mining and quarrying"/>
    <s v="06"/>
    <s v="Longford"/>
    <s v="2002"/>
    <s v="2002"/>
    <s v="Number"/>
    <n v="24"/>
  </r>
  <r>
    <s v="B0542"/>
    <s v="2002 Population Aged 15 Years and Over"/>
    <s v="1"/>
    <s v="Male"/>
    <s v="1400"/>
    <s v="Other mining and quarrying"/>
    <s v="07"/>
    <s v="Louth"/>
    <s v="2002"/>
    <s v="2002"/>
    <s v="Number"/>
    <n v="111"/>
  </r>
  <r>
    <s v="B0542"/>
    <s v="2002 Population Aged 15 Years and Over"/>
    <s v="1"/>
    <s v="Male"/>
    <s v="1400"/>
    <s v="Other mining and quarrying"/>
    <s v="08"/>
    <s v="Meath"/>
    <s v="2002"/>
    <s v="2002"/>
    <s v="Number"/>
    <n v="187"/>
  </r>
  <r>
    <s v="B0542"/>
    <s v="2002 Population Aged 15 Years and Over"/>
    <s v="1"/>
    <s v="Male"/>
    <s v="1400"/>
    <s v="Other mining and quarrying"/>
    <s v="09"/>
    <s v="Offaly"/>
    <s v="2002"/>
    <s v="2002"/>
    <s v="Number"/>
    <n v="51"/>
  </r>
  <r>
    <s v="B0542"/>
    <s v="2002 Population Aged 15 Years and Over"/>
    <s v="1"/>
    <s v="Male"/>
    <s v="1400"/>
    <s v="Other mining and quarrying"/>
    <s v="10"/>
    <s v="Westmeath"/>
    <s v="2002"/>
    <s v="2002"/>
    <s v="Number"/>
    <n v="55"/>
  </r>
  <r>
    <s v="B0542"/>
    <s v="2002 Population Aged 15 Years and Over"/>
    <s v="1"/>
    <s v="Male"/>
    <s v="1400"/>
    <s v="Other mining and quarrying"/>
    <s v="11"/>
    <s v="Wexford"/>
    <s v="2002"/>
    <s v="2002"/>
    <s v="Number"/>
    <n v="102"/>
  </r>
  <r>
    <s v="B0542"/>
    <s v="2002 Population Aged 15 Years and Over"/>
    <s v="1"/>
    <s v="Male"/>
    <s v="1400"/>
    <s v="Other mining and quarrying"/>
    <s v="12"/>
    <s v="Wicklow"/>
    <s v="2002"/>
    <s v="2002"/>
    <s v="Number"/>
    <n v="120"/>
  </r>
  <r>
    <s v="B0542"/>
    <s v="2002 Population Aged 15 Years and Over"/>
    <s v="1"/>
    <s v="Male"/>
    <s v="1400"/>
    <s v="Other mining and quarrying"/>
    <s v="13"/>
    <s v="Clare"/>
    <s v="2002"/>
    <s v="2002"/>
    <s v="Number"/>
    <n v="173"/>
  </r>
  <r>
    <s v="B0542"/>
    <s v="2002 Population Aged 15 Years and Over"/>
    <s v="1"/>
    <s v="Male"/>
    <s v="1400"/>
    <s v="Other mining and quarrying"/>
    <s v="141"/>
    <s v="Cork City"/>
    <s v="2002"/>
    <s v="2002"/>
    <s v="Number"/>
    <n v="10"/>
  </r>
  <r>
    <s v="B0542"/>
    <s v="2002 Population Aged 15 Years and Over"/>
    <s v="1"/>
    <s v="Male"/>
    <s v="1400"/>
    <s v="Other mining and quarrying"/>
    <s v="142"/>
    <s v="Cork County"/>
    <s v="2002"/>
    <s v="2002"/>
    <s v="Number"/>
    <n v="318"/>
  </r>
  <r>
    <s v="B0542"/>
    <s v="2002 Population Aged 15 Years and Over"/>
    <s v="1"/>
    <s v="Male"/>
    <s v="1400"/>
    <s v="Other mining and quarrying"/>
    <s v="15"/>
    <s v="Kerry"/>
    <s v="2002"/>
    <s v="2002"/>
    <s v="Number"/>
    <n v="131"/>
  </r>
  <r>
    <s v="B0542"/>
    <s v="2002 Population Aged 15 Years and Over"/>
    <s v="1"/>
    <s v="Male"/>
    <s v="1400"/>
    <s v="Other mining and quarrying"/>
    <s v="161"/>
    <s v="Limerick City"/>
    <s v="2002"/>
    <s v="2002"/>
    <s v="Number"/>
    <n v="13"/>
  </r>
  <r>
    <s v="B0542"/>
    <s v="2002 Population Aged 15 Years and Over"/>
    <s v="1"/>
    <s v="Male"/>
    <s v="1400"/>
    <s v="Other mining and quarrying"/>
    <s v="162"/>
    <s v="Limerick County"/>
    <s v="2002"/>
    <s v="2002"/>
    <s v="Number"/>
    <n v="96"/>
  </r>
  <r>
    <s v="B0542"/>
    <s v="2002 Population Aged 15 Years and Over"/>
    <s v="1"/>
    <s v="Male"/>
    <s v="1400"/>
    <s v="Other mining and quarrying"/>
    <s v="171"/>
    <s v="North Tipperary"/>
    <s v="2002"/>
    <s v="2002"/>
    <s v="Number"/>
    <n v="97"/>
  </r>
  <r>
    <s v="B0542"/>
    <s v="2002 Population Aged 15 Years and Over"/>
    <s v="1"/>
    <s v="Male"/>
    <s v="1400"/>
    <s v="Other mining and quarrying"/>
    <s v="172"/>
    <s v="South Tipperary"/>
    <s v="2002"/>
    <s v="2002"/>
    <s v="Number"/>
    <n v="61"/>
  </r>
  <r>
    <s v="B0542"/>
    <s v="2002 Population Aged 15 Years and Over"/>
    <s v="1"/>
    <s v="Male"/>
    <s v="1400"/>
    <s v="Other mining and quarrying"/>
    <s v="181"/>
    <s v="Waterford City"/>
    <s v="2002"/>
    <s v="2002"/>
    <s v="Number"/>
    <n v="4"/>
  </r>
  <r>
    <s v="B0542"/>
    <s v="2002 Population Aged 15 Years and Over"/>
    <s v="1"/>
    <s v="Male"/>
    <s v="1400"/>
    <s v="Other mining and quarrying"/>
    <s v="182"/>
    <s v="Waterford County"/>
    <s v="2002"/>
    <s v="2002"/>
    <s v="Number"/>
    <n v="25"/>
  </r>
  <r>
    <s v="B0542"/>
    <s v="2002 Population Aged 15 Years and Over"/>
    <s v="1"/>
    <s v="Male"/>
    <s v="1400"/>
    <s v="Other mining and quarrying"/>
    <s v="191"/>
    <s v="Galway City"/>
    <s v="2002"/>
    <s v="2002"/>
    <s v="Number"/>
    <n v="31"/>
  </r>
  <r>
    <s v="B0542"/>
    <s v="2002 Population Aged 15 Years and Over"/>
    <s v="1"/>
    <s v="Male"/>
    <s v="1400"/>
    <s v="Other mining and quarrying"/>
    <s v="192"/>
    <s v="Galway County"/>
    <s v="2002"/>
    <s v="2002"/>
    <s v="Number"/>
    <n v="210"/>
  </r>
  <r>
    <s v="B0542"/>
    <s v="2002 Population Aged 15 Years and Over"/>
    <s v="1"/>
    <s v="Male"/>
    <s v="1400"/>
    <s v="Other mining and quarrying"/>
    <s v="20"/>
    <s v="Leitrim"/>
    <s v="2002"/>
    <s v="2002"/>
    <s v="Number"/>
    <n v="71"/>
  </r>
  <r>
    <s v="B0542"/>
    <s v="2002 Population Aged 15 Years and Over"/>
    <s v="1"/>
    <s v="Male"/>
    <s v="1400"/>
    <s v="Other mining and quarrying"/>
    <s v="21"/>
    <s v="Mayo"/>
    <s v="2002"/>
    <s v="2002"/>
    <s v="Number"/>
    <n v="146"/>
  </r>
  <r>
    <s v="B0542"/>
    <s v="2002 Population Aged 15 Years and Over"/>
    <s v="1"/>
    <s v="Male"/>
    <s v="1400"/>
    <s v="Other mining and quarrying"/>
    <s v="22"/>
    <s v="Roscommon"/>
    <s v="2002"/>
    <s v="2002"/>
    <s v="Number"/>
    <n v="168"/>
  </r>
  <r>
    <s v="B0542"/>
    <s v="2002 Population Aged 15 Years and Over"/>
    <s v="1"/>
    <s v="Male"/>
    <s v="1400"/>
    <s v="Other mining and quarrying"/>
    <s v="23"/>
    <s v="Sligo"/>
    <s v="2002"/>
    <s v="2002"/>
    <s v="Number"/>
    <n v="29"/>
  </r>
  <r>
    <s v="B0542"/>
    <s v="2002 Population Aged 15 Years and Over"/>
    <s v="1"/>
    <s v="Male"/>
    <s v="1400"/>
    <s v="Other mining and quarrying"/>
    <s v="24"/>
    <s v="Cavan"/>
    <s v="2002"/>
    <s v="2002"/>
    <s v="Number"/>
    <n v="120"/>
  </r>
  <r>
    <s v="B0542"/>
    <s v="2002 Population Aged 15 Years and Over"/>
    <s v="1"/>
    <s v="Male"/>
    <s v="1400"/>
    <s v="Other mining and quarrying"/>
    <s v="25"/>
    <s v="Donegal"/>
    <s v="2002"/>
    <s v="2002"/>
    <s v="Number"/>
    <n v="186"/>
  </r>
  <r>
    <s v="B0542"/>
    <s v="2002 Population Aged 15 Years and Over"/>
    <s v="1"/>
    <s v="Male"/>
    <s v="1400"/>
    <s v="Other mining and quarrying"/>
    <s v="26"/>
    <s v="Monaghan"/>
    <s v="2002"/>
    <s v="2002"/>
    <s v="Number"/>
    <n v="67"/>
  </r>
  <r>
    <s v="B0542"/>
    <s v="2002 Population Aged 15 Years and Over"/>
    <s v="1"/>
    <s v="Male"/>
    <s v="15"/>
    <s v="Manufacturing industries"/>
    <s v="-"/>
    <s v="State"/>
    <s v="2002"/>
    <s v="2002"/>
    <s v="Number"/>
    <n v="167174"/>
  </r>
  <r>
    <s v="B0542"/>
    <s v="2002 Population Aged 15 Years and Over"/>
    <s v="1"/>
    <s v="Male"/>
    <s v="15"/>
    <s v="Manufacturing industries"/>
    <s v="01"/>
    <s v="Carlow"/>
    <s v="2002"/>
    <s v="2002"/>
    <s v="Number"/>
    <n v="2670"/>
  </r>
  <r>
    <s v="B0542"/>
    <s v="2002 Population Aged 15 Years and Over"/>
    <s v="1"/>
    <s v="Male"/>
    <s v="15"/>
    <s v="Manufacturing industries"/>
    <s v="021"/>
    <s v="Dublin City"/>
    <s v="2002"/>
    <s v="2002"/>
    <s v="Number"/>
    <n v="14490"/>
  </r>
  <r>
    <s v="B0542"/>
    <s v="2002 Population Aged 15 Years and Over"/>
    <s v="1"/>
    <s v="Male"/>
    <s v="15"/>
    <s v="Manufacturing industries"/>
    <s v="024"/>
    <s v="Dún Laoghaire-Rathdown"/>
    <s v="2002"/>
    <s v="2002"/>
    <s v="Number"/>
    <n v="4681"/>
  </r>
  <r>
    <s v="B0542"/>
    <s v="2002 Population Aged 15 Years and Over"/>
    <s v="1"/>
    <s v="Male"/>
    <s v="15"/>
    <s v="Manufacturing industries"/>
    <s v="023"/>
    <s v="Fingal"/>
    <s v="2002"/>
    <s v="2002"/>
    <s v="Number"/>
    <n v="7624"/>
  </r>
  <r>
    <s v="B0542"/>
    <s v="2002 Population Aged 15 Years and Over"/>
    <s v="1"/>
    <s v="Male"/>
    <s v="15"/>
    <s v="Manufacturing industries"/>
    <s v="022"/>
    <s v="South Dublin"/>
    <s v="2002"/>
    <s v="2002"/>
    <s v="Number"/>
    <n v="9867"/>
  </r>
  <r>
    <s v="B0542"/>
    <s v="2002 Population Aged 15 Years and Over"/>
    <s v="1"/>
    <s v="Male"/>
    <s v="15"/>
    <s v="Manufacturing industries"/>
    <s v="03"/>
    <s v="Kildare"/>
    <s v="2002"/>
    <s v="2002"/>
    <s v="Number"/>
    <n v="8372"/>
  </r>
  <r>
    <s v="B0542"/>
    <s v="2002 Population Aged 15 Years and Over"/>
    <s v="1"/>
    <s v="Male"/>
    <s v="15"/>
    <s v="Manufacturing industries"/>
    <s v="04"/>
    <s v="Kilkenny"/>
    <s v="2002"/>
    <s v="2002"/>
    <s v="Number"/>
    <n v="3645"/>
  </r>
  <r>
    <s v="B0542"/>
    <s v="2002 Population Aged 15 Years and Over"/>
    <s v="1"/>
    <s v="Male"/>
    <s v="15"/>
    <s v="Manufacturing industries"/>
    <s v="05"/>
    <s v="Laois"/>
    <s v="2002"/>
    <s v="2002"/>
    <s v="Number"/>
    <n v="2434"/>
  </r>
  <r>
    <s v="B0542"/>
    <s v="2002 Population Aged 15 Years and Over"/>
    <s v="1"/>
    <s v="Male"/>
    <s v="15"/>
    <s v="Manufacturing industries"/>
    <s v="06"/>
    <s v="Longford"/>
    <s v="2002"/>
    <s v="2002"/>
    <s v="Number"/>
    <n v="1390"/>
  </r>
  <r>
    <s v="B0542"/>
    <s v="2002 Population Aged 15 Years and Over"/>
    <s v="1"/>
    <s v="Male"/>
    <s v="15"/>
    <s v="Manufacturing industries"/>
    <s v="07"/>
    <s v="Louth"/>
    <s v="2002"/>
    <s v="2002"/>
    <s v="Number"/>
    <n v="5379"/>
  </r>
  <r>
    <s v="B0542"/>
    <s v="2002 Population Aged 15 Years and Over"/>
    <s v="1"/>
    <s v="Male"/>
    <s v="15"/>
    <s v="Manufacturing industries"/>
    <s v="08"/>
    <s v="Meath"/>
    <s v="2002"/>
    <s v="2002"/>
    <s v="Number"/>
    <n v="6576"/>
  </r>
  <r>
    <s v="B0542"/>
    <s v="2002 Population Aged 15 Years and Over"/>
    <s v="1"/>
    <s v="Male"/>
    <s v="15"/>
    <s v="Manufacturing industries"/>
    <s v="09"/>
    <s v="Offaly"/>
    <s v="2002"/>
    <s v="2002"/>
    <s v="Number"/>
    <n v="3122"/>
  </r>
  <r>
    <s v="B0542"/>
    <s v="2002 Population Aged 15 Years and Over"/>
    <s v="1"/>
    <s v="Male"/>
    <s v="15"/>
    <s v="Manufacturing industries"/>
    <s v="10"/>
    <s v="Westmeath"/>
    <s v="2002"/>
    <s v="2002"/>
    <s v="Number"/>
    <n v="3223"/>
  </r>
  <r>
    <s v="B0542"/>
    <s v="2002 Population Aged 15 Years and Over"/>
    <s v="1"/>
    <s v="Male"/>
    <s v="15"/>
    <s v="Manufacturing industries"/>
    <s v="11"/>
    <s v="Wexford"/>
    <s v="2002"/>
    <s v="2002"/>
    <s v="Number"/>
    <n v="4648"/>
  </r>
  <r>
    <s v="B0542"/>
    <s v="2002 Population Aged 15 Years and Over"/>
    <s v="1"/>
    <s v="Male"/>
    <s v="15"/>
    <s v="Manufacturing industries"/>
    <s v="12"/>
    <s v="Wicklow"/>
    <s v="2002"/>
    <s v="2002"/>
    <s v="Number"/>
    <n v="4681"/>
  </r>
  <r>
    <s v="B0542"/>
    <s v="2002 Population Aged 15 Years and Over"/>
    <s v="1"/>
    <s v="Male"/>
    <s v="15"/>
    <s v="Manufacturing industries"/>
    <s v="13"/>
    <s v="Clare"/>
    <s v="2002"/>
    <s v="2002"/>
    <s v="Number"/>
    <n v="5351"/>
  </r>
  <r>
    <s v="B0542"/>
    <s v="2002 Population Aged 15 Years and Over"/>
    <s v="1"/>
    <s v="Male"/>
    <s v="15"/>
    <s v="Manufacturing industries"/>
    <s v="141"/>
    <s v="Cork City"/>
    <s v="2002"/>
    <s v="2002"/>
    <s v="Number"/>
    <n v="5277"/>
  </r>
  <r>
    <s v="B0542"/>
    <s v="2002 Population Aged 15 Years and Over"/>
    <s v="1"/>
    <s v="Male"/>
    <s v="15"/>
    <s v="Manufacturing industries"/>
    <s v="142"/>
    <s v="Cork County"/>
    <s v="2002"/>
    <s v="2002"/>
    <s v="Number"/>
    <n v="16681"/>
  </r>
  <r>
    <s v="B0542"/>
    <s v="2002 Population Aged 15 Years and Over"/>
    <s v="1"/>
    <s v="Male"/>
    <s v="15"/>
    <s v="Manufacturing industries"/>
    <s v="15"/>
    <s v="Kerry"/>
    <s v="2002"/>
    <s v="2002"/>
    <s v="Number"/>
    <n v="5068"/>
  </r>
  <r>
    <s v="B0542"/>
    <s v="2002 Population Aged 15 Years and Over"/>
    <s v="1"/>
    <s v="Male"/>
    <s v="15"/>
    <s v="Manufacturing industries"/>
    <s v="161"/>
    <s v="Limerick City"/>
    <s v="2002"/>
    <s v="2002"/>
    <s v="Number"/>
    <n v="2944"/>
  </r>
  <r>
    <s v="B0542"/>
    <s v="2002 Population Aged 15 Years and Over"/>
    <s v="1"/>
    <s v="Male"/>
    <s v="15"/>
    <s v="Manufacturing industries"/>
    <s v="162"/>
    <s v="Limerick County"/>
    <s v="2002"/>
    <s v="2002"/>
    <s v="Number"/>
    <n v="7091"/>
  </r>
  <r>
    <s v="B0542"/>
    <s v="2002 Population Aged 15 Years and Over"/>
    <s v="1"/>
    <s v="Male"/>
    <s v="15"/>
    <s v="Manufacturing industries"/>
    <s v="171"/>
    <s v="North Tipperary"/>
    <s v="2002"/>
    <s v="2002"/>
    <s v="Number"/>
    <n v="2925"/>
  </r>
  <r>
    <s v="B0542"/>
    <s v="2002 Population Aged 15 Years and Over"/>
    <s v="1"/>
    <s v="Male"/>
    <s v="15"/>
    <s v="Manufacturing industries"/>
    <s v="172"/>
    <s v="South Tipperary"/>
    <s v="2002"/>
    <s v="2002"/>
    <s v="Number"/>
    <n v="3898"/>
  </r>
  <r>
    <s v="B0542"/>
    <s v="2002 Population Aged 15 Years and Over"/>
    <s v="1"/>
    <s v="Male"/>
    <s v="15"/>
    <s v="Manufacturing industries"/>
    <s v="181"/>
    <s v="Waterford City"/>
    <s v="2002"/>
    <s v="2002"/>
    <s v="Number"/>
    <n v="3263"/>
  </r>
  <r>
    <s v="B0542"/>
    <s v="2002 Population Aged 15 Years and Over"/>
    <s v="1"/>
    <s v="Male"/>
    <s v="15"/>
    <s v="Manufacturing industries"/>
    <s v="182"/>
    <s v="Waterford County"/>
    <s v="2002"/>
    <s v="2002"/>
    <s v="Number"/>
    <n v="3258"/>
  </r>
  <r>
    <s v="B0542"/>
    <s v="2002 Population Aged 15 Years and Over"/>
    <s v="1"/>
    <s v="Male"/>
    <s v="15"/>
    <s v="Manufacturing industries"/>
    <s v="191"/>
    <s v="Galway City"/>
    <s v="2002"/>
    <s v="2002"/>
    <s v="Number"/>
    <n v="2841"/>
  </r>
  <r>
    <s v="B0542"/>
    <s v="2002 Population Aged 15 Years and Over"/>
    <s v="1"/>
    <s v="Male"/>
    <s v="15"/>
    <s v="Manufacturing industries"/>
    <s v="192"/>
    <s v="Galway County"/>
    <s v="2002"/>
    <s v="2002"/>
    <s v="Number"/>
    <n v="5663"/>
  </r>
  <r>
    <s v="B0542"/>
    <s v="2002 Population Aged 15 Years and Over"/>
    <s v="1"/>
    <s v="Male"/>
    <s v="15"/>
    <s v="Manufacturing industries"/>
    <s v="20"/>
    <s v="Leitrim"/>
    <s v="2002"/>
    <s v="2002"/>
    <s v="Number"/>
    <n v="973"/>
  </r>
  <r>
    <s v="B0542"/>
    <s v="2002 Population Aged 15 Years and Over"/>
    <s v="1"/>
    <s v="Male"/>
    <s v="15"/>
    <s v="Manufacturing industries"/>
    <s v="21"/>
    <s v="Mayo"/>
    <s v="2002"/>
    <s v="2002"/>
    <s v="Number"/>
    <n v="4055"/>
  </r>
  <r>
    <s v="B0542"/>
    <s v="2002 Population Aged 15 Years and Over"/>
    <s v="1"/>
    <s v="Male"/>
    <s v="15"/>
    <s v="Manufacturing industries"/>
    <s v="22"/>
    <s v="Roscommon"/>
    <s v="2002"/>
    <s v="2002"/>
    <s v="Number"/>
    <n v="2090"/>
  </r>
  <r>
    <s v="B0542"/>
    <s v="2002 Population Aged 15 Years and Over"/>
    <s v="1"/>
    <s v="Male"/>
    <s v="15"/>
    <s v="Manufacturing industries"/>
    <s v="23"/>
    <s v="Sligo"/>
    <s v="2002"/>
    <s v="2002"/>
    <s v="Number"/>
    <n v="2303"/>
  </r>
  <r>
    <s v="B0542"/>
    <s v="2002 Population Aged 15 Years and Over"/>
    <s v="1"/>
    <s v="Male"/>
    <s v="15"/>
    <s v="Manufacturing industries"/>
    <s v="24"/>
    <s v="Cavan"/>
    <s v="2002"/>
    <s v="2002"/>
    <s v="Number"/>
    <n v="2884"/>
  </r>
  <r>
    <s v="B0542"/>
    <s v="2002 Population Aged 15 Years and Over"/>
    <s v="1"/>
    <s v="Male"/>
    <s v="15"/>
    <s v="Manufacturing industries"/>
    <s v="25"/>
    <s v="Donegal"/>
    <s v="2002"/>
    <s v="2002"/>
    <s v="Number"/>
    <n v="4958"/>
  </r>
  <r>
    <s v="B0542"/>
    <s v="2002 Population Aged 15 Years and Over"/>
    <s v="1"/>
    <s v="Male"/>
    <s v="15"/>
    <s v="Manufacturing industries"/>
    <s v="26"/>
    <s v="Monaghan"/>
    <s v="2002"/>
    <s v="2002"/>
    <s v="Number"/>
    <n v="2849"/>
  </r>
  <r>
    <s v="B0542"/>
    <s v="2002 Population Aged 15 Years and Over"/>
    <s v="1"/>
    <s v="Male"/>
    <s v="150"/>
    <s v="Manufacture of food products and beverages"/>
    <s v="-"/>
    <s v="State"/>
    <s v="2002"/>
    <s v="2002"/>
    <s v="Number"/>
    <n v="28683"/>
  </r>
  <r>
    <s v="B0542"/>
    <s v="2002 Population Aged 15 Years and Over"/>
    <s v="1"/>
    <s v="Male"/>
    <s v="150"/>
    <s v="Manufacture of food products and beverages"/>
    <s v="01"/>
    <s v="Carlow"/>
    <s v="2002"/>
    <s v="2002"/>
    <s v="Number"/>
    <n v="593"/>
  </r>
  <r>
    <s v="B0542"/>
    <s v="2002 Population Aged 15 Years and Over"/>
    <s v="1"/>
    <s v="Male"/>
    <s v="150"/>
    <s v="Manufacture of food products and beverages"/>
    <s v="021"/>
    <s v="Dublin City"/>
    <s v="2002"/>
    <s v="2002"/>
    <s v="Number"/>
    <n v="2195"/>
  </r>
  <r>
    <s v="B0542"/>
    <s v="2002 Population Aged 15 Years and Over"/>
    <s v="1"/>
    <s v="Male"/>
    <s v="150"/>
    <s v="Manufacture of food products and beverages"/>
    <s v="024"/>
    <s v="Dún Laoghaire-Rathdown"/>
    <s v="2002"/>
    <s v="2002"/>
    <s v="Number"/>
    <n v="581"/>
  </r>
  <r>
    <s v="B0542"/>
    <s v="2002 Population Aged 15 Years and Over"/>
    <s v="1"/>
    <s v="Male"/>
    <s v="150"/>
    <s v="Manufacture of food products and beverages"/>
    <s v="023"/>
    <s v="Fingal"/>
    <s v="2002"/>
    <s v="2002"/>
    <s v="Number"/>
    <n v="808"/>
  </r>
  <r>
    <s v="B0542"/>
    <s v="2002 Population Aged 15 Years and Over"/>
    <s v="1"/>
    <s v="Male"/>
    <s v="150"/>
    <s v="Manufacture of food products and beverages"/>
    <s v="022"/>
    <s v="South Dublin"/>
    <s v="2002"/>
    <s v="2002"/>
    <s v="Number"/>
    <n v="1493"/>
  </r>
  <r>
    <s v="B0542"/>
    <s v="2002 Population Aged 15 Years and Over"/>
    <s v="1"/>
    <s v="Male"/>
    <s v="150"/>
    <s v="Manufacture of food products and beverages"/>
    <s v="03"/>
    <s v="Kildare"/>
    <s v="2002"/>
    <s v="2002"/>
    <s v="Number"/>
    <n v="1490"/>
  </r>
  <r>
    <s v="B0542"/>
    <s v="2002 Population Aged 15 Years and Over"/>
    <s v="1"/>
    <s v="Male"/>
    <s v="150"/>
    <s v="Manufacture of food products and beverages"/>
    <s v="04"/>
    <s v="Kilkenny"/>
    <s v="2002"/>
    <s v="2002"/>
    <s v="Number"/>
    <n v="909"/>
  </r>
  <r>
    <s v="B0542"/>
    <s v="2002 Population Aged 15 Years and Over"/>
    <s v="1"/>
    <s v="Male"/>
    <s v="150"/>
    <s v="Manufacture of food products and beverages"/>
    <s v="05"/>
    <s v="Laois"/>
    <s v="2002"/>
    <s v="2002"/>
    <s v="Number"/>
    <n v="562"/>
  </r>
  <r>
    <s v="B0542"/>
    <s v="2002 Population Aged 15 Years and Over"/>
    <s v="1"/>
    <s v="Male"/>
    <s v="150"/>
    <s v="Manufacture of food products and beverages"/>
    <s v="06"/>
    <s v="Longford"/>
    <s v="2002"/>
    <s v="2002"/>
    <s v="Number"/>
    <n v="435"/>
  </r>
  <r>
    <s v="B0542"/>
    <s v="2002 Population Aged 15 Years and Over"/>
    <s v="1"/>
    <s v="Male"/>
    <s v="150"/>
    <s v="Manufacture of food products and beverages"/>
    <s v="07"/>
    <s v="Louth"/>
    <s v="2002"/>
    <s v="2002"/>
    <s v="Number"/>
    <n v="976"/>
  </r>
  <r>
    <s v="B0542"/>
    <s v="2002 Population Aged 15 Years and Over"/>
    <s v="1"/>
    <s v="Male"/>
    <s v="150"/>
    <s v="Manufacture of food products and beverages"/>
    <s v="08"/>
    <s v="Meath"/>
    <s v="2002"/>
    <s v="2002"/>
    <s v="Number"/>
    <n v="794"/>
  </r>
  <r>
    <s v="B0542"/>
    <s v="2002 Population Aged 15 Years and Over"/>
    <s v="1"/>
    <s v="Male"/>
    <s v="150"/>
    <s v="Manufacture of food products and beverages"/>
    <s v="09"/>
    <s v="Offaly"/>
    <s v="2002"/>
    <s v="2002"/>
    <s v="Number"/>
    <n v="538"/>
  </r>
  <r>
    <s v="B0542"/>
    <s v="2002 Population Aged 15 Years and Over"/>
    <s v="1"/>
    <s v="Male"/>
    <s v="150"/>
    <s v="Manufacture of food products and beverages"/>
    <s v="10"/>
    <s v="Westmeath"/>
    <s v="2002"/>
    <s v="2002"/>
    <s v="Number"/>
    <n v="381"/>
  </r>
  <r>
    <s v="B0542"/>
    <s v="2002 Population Aged 15 Years and Over"/>
    <s v="1"/>
    <s v="Male"/>
    <s v="150"/>
    <s v="Manufacture of food products and beverages"/>
    <s v="11"/>
    <s v="Wexford"/>
    <s v="2002"/>
    <s v="2002"/>
    <s v="Number"/>
    <n v="1026"/>
  </r>
  <r>
    <s v="B0542"/>
    <s v="2002 Population Aged 15 Years and Over"/>
    <s v="1"/>
    <s v="Male"/>
    <s v="150"/>
    <s v="Manufacture of food products and beverages"/>
    <s v="12"/>
    <s v="Wicklow"/>
    <s v="2002"/>
    <s v="2002"/>
    <s v="Number"/>
    <n v="508"/>
  </r>
  <r>
    <s v="B0542"/>
    <s v="2002 Population Aged 15 Years and Over"/>
    <s v="1"/>
    <s v="Male"/>
    <s v="150"/>
    <s v="Manufacture of food products and beverages"/>
    <s v="13"/>
    <s v="Clare"/>
    <s v="2002"/>
    <s v="2002"/>
    <s v="Number"/>
    <n v="205"/>
  </r>
  <r>
    <s v="B0542"/>
    <s v="2002 Population Aged 15 Years and Over"/>
    <s v="1"/>
    <s v="Male"/>
    <s v="150"/>
    <s v="Manufacture of food products and beverages"/>
    <s v="141"/>
    <s v="Cork City"/>
    <s v="2002"/>
    <s v="2002"/>
    <s v="Number"/>
    <n v="676"/>
  </r>
  <r>
    <s v="B0542"/>
    <s v="2002 Population Aged 15 Years and Over"/>
    <s v="1"/>
    <s v="Male"/>
    <s v="150"/>
    <s v="Manufacture of food products and beverages"/>
    <s v="142"/>
    <s v="Cork County"/>
    <s v="2002"/>
    <s v="2002"/>
    <s v="Number"/>
    <n v="3509"/>
  </r>
  <r>
    <s v="B0542"/>
    <s v="2002 Population Aged 15 Years and Over"/>
    <s v="1"/>
    <s v="Male"/>
    <s v="150"/>
    <s v="Manufacture of food products and beverages"/>
    <s v="15"/>
    <s v="Kerry"/>
    <s v="2002"/>
    <s v="2002"/>
    <s v="Number"/>
    <n v="1057"/>
  </r>
  <r>
    <s v="B0542"/>
    <s v="2002 Population Aged 15 Years and Over"/>
    <s v="1"/>
    <s v="Male"/>
    <s v="150"/>
    <s v="Manufacture of food products and beverages"/>
    <s v="161"/>
    <s v="Limerick City"/>
    <s v="2002"/>
    <s v="2002"/>
    <s v="Number"/>
    <n v="166"/>
  </r>
  <r>
    <s v="B0542"/>
    <s v="2002 Population Aged 15 Years and Over"/>
    <s v="1"/>
    <s v="Male"/>
    <s v="150"/>
    <s v="Manufacture of food products and beverages"/>
    <s v="162"/>
    <s v="Limerick County"/>
    <s v="2002"/>
    <s v="2002"/>
    <s v="Number"/>
    <n v="1442"/>
  </r>
  <r>
    <s v="B0542"/>
    <s v="2002 Population Aged 15 Years and Over"/>
    <s v="1"/>
    <s v="Male"/>
    <s v="150"/>
    <s v="Manufacture of food products and beverages"/>
    <s v="171"/>
    <s v="North Tipperary"/>
    <s v="2002"/>
    <s v="2002"/>
    <s v="Number"/>
    <n v="881"/>
  </r>
  <r>
    <s v="B0542"/>
    <s v="2002 Population Aged 15 Years and Over"/>
    <s v="1"/>
    <s v="Male"/>
    <s v="150"/>
    <s v="Manufacture of food products and beverages"/>
    <s v="172"/>
    <s v="South Tipperary"/>
    <s v="2002"/>
    <s v="2002"/>
    <s v="Number"/>
    <n v="1191"/>
  </r>
  <r>
    <s v="B0542"/>
    <s v="2002 Population Aged 15 Years and Over"/>
    <s v="1"/>
    <s v="Male"/>
    <s v="150"/>
    <s v="Manufacture of food products and beverages"/>
    <s v="181"/>
    <s v="Waterford City"/>
    <s v="2002"/>
    <s v="2002"/>
    <s v="Number"/>
    <n v="308"/>
  </r>
  <r>
    <s v="B0542"/>
    <s v="2002 Population Aged 15 Years and Over"/>
    <s v="1"/>
    <s v="Male"/>
    <s v="150"/>
    <s v="Manufacture of food products and beverages"/>
    <s v="182"/>
    <s v="Waterford County"/>
    <s v="2002"/>
    <s v="2002"/>
    <s v="Number"/>
    <n v="500"/>
  </r>
  <r>
    <s v="B0542"/>
    <s v="2002 Population Aged 15 Years and Over"/>
    <s v="1"/>
    <s v="Male"/>
    <s v="150"/>
    <s v="Manufacture of food products and beverages"/>
    <s v="191"/>
    <s v="Galway City"/>
    <s v="2002"/>
    <s v="2002"/>
    <s v="Number"/>
    <n v="168"/>
  </r>
  <r>
    <s v="B0542"/>
    <s v="2002 Population Aged 15 Years and Over"/>
    <s v="1"/>
    <s v="Male"/>
    <s v="150"/>
    <s v="Manufacture of food products and beverages"/>
    <s v="192"/>
    <s v="Galway County"/>
    <s v="2002"/>
    <s v="2002"/>
    <s v="Number"/>
    <n v="462"/>
  </r>
  <r>
    <s v="B0542"/>
    <s v="2002 Population Aged 15 Years and Over"/>
    <s v="1"/>
    <s v="Male"/>
    <s v="150"/>
    <s v="Manufacture of food products and beverages"/>
    <s v="20"/>
    <s v="Leitrim"/>
    <s v="2002"/>
    <s v="2002"/>
    <s v="Number"/>
    <n v="206"/>
  </r>
  <r>
    <s v="B0542"/>
    <s v="2002 Population Aged 15 Years and Over"/>
    <s v="1"/>
    <s v="Male"/>
    <s v="150"/>
    <s v="Manufacture of food products and beverages"/>
    <s v="21"/>
    <s v="Mayo"/>
    <s v="2002"/>
    <s v="2002"/>
    <s v="Number"/>
    <n v="781"/>
  </r>
  <r>
    <s v="B0542"/>
    <s v="2002 Population Aged 15 Years and Over"/>
    <s v="1"/>
    <s v="Male"/>
    <s v="150"/>
    <s v="Manufacture of food products and beverages"/>
    <s v="22"/>
    <s v="Roscommon"/>
    <s v="2002"/>
    <s v="2002"/>
    <s v="Number"/>
    <n v="649"/>
  </r>
  <r>
    <s v="B0542"/>
    <s v="2002 Population Aged 15 Years and Over"/>
    <s v="1"/>
    <s v="Male"/>
    <s v="150"/>
    <s v="Manufacture of food products and beverages"/>
    <s v="23"/>
    <s v="Sligo"/>
    <s v="2002"/>
    <s v="2002"/>
    <s v="Number"/>
    <n v="339"/>
  </r>
  <r>
    <s v="B0542"/>
    <s v="2002 Population Aged 15 Years and Over"/>
    <s v="1"/>
    <s v="Male"/>
    <s v="150"/>
    <s v="Manufacture of food products and beverages"/>
    <s v="24"/>
    <s v="Cavan"/>
    <s v="2002"/>
    <s v="2002"/>
    <s v="Number"/>
    <n v="763"/>
  </r>
  <r>
    <s v="B0542"/>
    <s v="2002 Population Aged 15 Years and Over"/>
    <s v="1"/>
    <s v="Male"/>
    <s v="150"/>
    <s v="Manufacture of food products and beverages"/>
    <s v="25"/>
    <s v="Donegal"/>
    <s v="2002"/>
    <s v="2002"/>
    <s v="Number"/>
    <n v="1234"/>
  </r>
  <r>
    <s v="B0542"/>
    <s v="2002 Population Aged 15 Years and Over"/>
    <s v="1"/>
    <s v="Male"/>
    <s v="150"/>
    <s v="Manufacture of food products and beverages"/>
    <s v="26"/>
    <s v="Monaghan"/>
    <s v="2002"/>
    <s v="2002"/>
    <s v="Number"/>
    <n v="857"/>
  </r>
  <r>
    <s v="B0542"/>
    <s v="2002 Population Aged 15 Years and Over"/>
    <s v="1"/>
    <s v="Male"/>
    <s v="1510"/>
    <s v="Production, processing and preserving of meat and meat products"/>
    <s v="-"/>
    <s v="State"/>
    <s v="2002"/>
    <s v="2002"/>
    <s v="Number"/>
    <n v="7307"/>
  </r>
  <r>
    <s v="B0542"/>
    <s v="2002 Population Aged 15 Years and Over"/>
    <s v="1"/>
    <s v="Male"/>
    <s v="1510"/>
    <s v="Production, processing and preserving of meat and meat products"/>
    <s v="01"/>
    <s v="Carlow"/>
    <s v="2002"/>
    <s v="2002"/>
    <s v="Number"/>
    <n v="283"/>
  </r>
  <r>
    <s v="B0542"/>
    <s v="2002 Population Aged 15 Years and Over"/>
    <s v="1"/>
    <s v="Male"/>
    <s v="1510"/>
    <s v="Production, processing and preserving of meat and meat products"/>
    <s v="021"/>
    <s v="Dublin City"/>
    <s v="2002"/>
    <s v="2002"/>
    <s v="Number"/>
    <n v="154"/>
  </r>
  <r>
    <s v="B0542"/>
    <s v="2002 Population Aged 15 Years and Over"/>
    <s v="1"/>
    <s v="Male"/>
    <s v="1510"/>
    <s v="Production, processing and preserving of meat and meat products"/>
    <s v="024"/>
    <s v="Dún Laoghaire-Rathdown"/>
    <s v="2002"/>
    <s v="2002"/>
    <s v="Number"/>
    <n v="43"/>
  </r>
  <r>
    <s v="B0542"/>
    <s v="2002 Population Aged 15 Years and Over"/>
    <s v="1"/>
    <s v="Male"/>
    <s v="1510"/>
    <s v="Production, processing and preserving of meat and meat products"/>
    <s v="023"/>
    <s v="Fingal"/>
    <s v="2002"/>
    <s v="2002"/>
    <s v="Number"/>
    <n v="102"/>
  </r>
  <r>
    <s v="B0542"/>
    <s v="2002 Population Aged 15 Years and Over"/>
    <s v="1"/>
    <s v="Male"/>
    <s v="1510"/>
    <s v="Production, processing and preserving of meat and meat products"/>
    <s v="022"/>
    <s v="South Dublin"/>
    <s v="2002"/>
    <s v="2002"/>
    <s v="Number"/>
    <n v="88"/>
  </r>
  <r>
    <s v="B0542"/>
    <s v="2002 Population Aged 15 Years and Over"/>
    <s v="1"/>
    <s v="Male"/>
    <s v="1510"/>
    <s v="Production, processing and preserving of meat and meat products"/>
    <s v="03"/>
    <s v="Kildare"/>
    <s v="2002"/>
    <s v="2002"/>
    <s v="Number"/>
    <n v="525"/>
  </r>
  <r>
    <s v="B0542"/>
    <s v="2002 Population Aged 15 Years and Over"/>
    <s v="1"/>
    <s v="Male"/>
    <s v="1510"/>
    <s v="Production, processing and preserving of meat and meat products"/>
    <s v="04"/>
    <s v="Kilkenny"/>
    <s v="2002"/>
    <s v="2002"/>
    <s v="Number"/>
    <n v="201"/>
  </r>
  <r>
    <s v="B0542"/>
    <s v="2002 Population Aged 15 Years and Over"/>
    <s v="1"/>
    <s v="Male"/>
    <s v="1510"/>
    <s v="Production, processing and preserving of meat and meat products"/>
    <s v="05"/>
    <s v="Laois"/>
    <s v="2002"/>
    <s v="2002"/>
    <s v="Number"/>
    <n v="224"/>
  </r>
  <r>
    <s v="B0542"/>
    <s v="2002 Population Aged 15 Years and Over"/>
    <s v="1"/>
    <s v="Male"/>
    <s v="1510"/>
    <s v="Production, processing and preserving of meat and meat products"/>
    <s v="06"/>
    <s v="Longford"/>
    <s v="2002"/>
    <s v="2002"/>
    <s v="Number"/>
    <n v="117"/>
  </r>
  <r>
    <s v="B0542"/>
    <s v="2002 Population Aged 15 Years and Over"/>
    <s v="1"/>
    <s v="Male"/>
    <s v="1510"/>
    <s v="Production, processing and preserving of meat and meat products"/>
    <s v="07"/>
    <s v="Louth"/>
    <s v="2002"/>
    <s v="2002"/>
    <s v="Number"/>
    <n v="100"/>
  </r>
  <r>
    <s v="B0542"/>
    <s v="2002 Population Aged 15 Years and Over"/>
    <s v="1"/>
    <s v="Male"/>
    <s v="1510"/>
    <s v="Production, processing and preserving of meat and meat products"/>
    <s v="08"/>
    <s v="Meath"/>
    <s v="2002"/>
    <s v="2002"/>
    <s v="Number"/>
    <n v="249"/>
  </r>
  <r>
    <s v="B0542"/>
    <s v="2002 Population Aged 15 Years and Over"/>
    <s v="1"/>
    <s v="Male"/>
    <s v="1510"/>
    <s v="Production, processing and preserving of meat and meat products"/>
    <s v="09"/>
    <s v="Offaly"/>
    <s v="2002"/>
    <s v="2002"/>
    <s v="Number"/>
    <n v="326"/>
  </r>
  <r>
    <s v="B0542"/>
    <s v="2002 Population Aged 15 Years and Over"/>
    <s v="1"/>
    <s v="Male"/>
    <s v="1510"/>
    <s v="Production, processing and preserving of meat and meat products"/>
    <s v="10"/>
    <s v="Westmeath"/>
    <s v="2002"/>
    <s v="2002"/>
    <s v="Number"/>
    <n v="160"/>
  </r>
  <r>
    <s v="B0542"/>
    <s v="2002 Population Aged 15 Years and Over"/>
    <s v="1"/>
    <s v="Male"/>
    <s v="1510"/>
    <s v="Production, processing and preserving of meat and meat products"/>
    <s v="11"/>
    <s v="Wexford"/>
    <s v="2002"/>
    <s v="2002"/>
    <s v="Number"/>
    <n v="307"/>
  </r>
  <r>
    <s v="B0542"/>
    <s v="2002 Population Aged 15 Years and Over"/>
    <s v="1"/>
    <s v="Male"/>
    <s v="1510"/>
    <s v="Production, processing and preserving of meat and meat products"/>
    <s v="12"/>
    <s v="Wicklow"/>
    <s v="2002"/>
    <s v="2002"/>
    <s v="Number"/>
    <n v="159"/>
  </r>
  <r>
    <s v="B0542"/>
    <s v="2002 Population Aged 15 Years and Over"/>
    <s v="1"/>
    <s v="Male"/>
    <s v="1510"/>
    <s v="Production, processing and preserving of meat and meat products"/>
    <s v="13"/>
    <s v="Clare"/>
    <s v="2002"/>
    <s v="2002"/>
    <s v="Number"/>
    <n v="28"/>
  </r>
  <r>
    <s v="B0542"/>
    <s v="2002 Population Aged 15 Years and Over"/>
    <s v="1"/>
    <s v="Male"/>
    <s v="1510"/>
    <s v="Production, processing and preserving of meat and meat products"/>
    <s v="141"/>
    <s v="Cork City"/>
    <s v="2002"/>
    <s v="2002"/>
    <s v="Number"/>
    <n v="40"/>
  </r>
  <r>
    <s v="B0542"/>
    <s v="2002 Population Aged 15 Years and Over"/>
    <s v="1"/>
    <s v="Male"/>
    <s v="1510"/>
    <s v="Production, processing and preserving of meat and meat products"/>
    <s v="142"/>
    <s v="Cork County"/>
    <s v="2002"/>
    <s v="2002"/>
    <s v="Number"/>
    <n v="632"/>
  </r>
  <r>
    <s v="B0542"/>
    <s v="2002 Population Aged 15 Years and Over"/>
    <s v="1"/>
    <s v="Male"/>
    <s v="1510"/>
    <s v="Production, processing and preserving of meat and meat products"/>
    <s v="15"/>
    <s v="Kerry"/>
    <s v="2002"/>
    <s v="2002"/>
    <s v="Number"/>
    <n v="99"/>
  </r>
  <r>
    <s v="B0542"/>
    <s v="2002 Population Aged 15 Years and Over"/>
    <s v="1"/>
    <s v="Male"/>
    <s v="1510"/>
    <s v="Production, processing and preserving of meat and meat products"/>
    <s v="161"/>
    <s v="Limerick City"/>
    <s v="2002"/>
    <s v="2002"/>
    <s v="Number"/>
    <n v="6"/>
  </r>
  <r>
    <s v="B0542"/>
    <s v="2002 Population Aged 15 Years and Over"/>
    <s v="1"/>
    <s v="Male"/>
    <s v="1510"/>
    <s v="Production, processing and preserving of meat and meat products"/>
    <s v="162"/>
    <s v="Limerick County"/>
    <s v="2002"/>
    <s v="2002"/>
    <s v="Number"/>
    <n v="341"/>
  </r>
  <r>
    <s v="B0542"/>
    <s v="2002 Population Aged 15 Years and Over"/>
    <s v="1"/>
    <s v="Male"/>
    <s v="1510"/>
    <s v="Production, processing and preserving of meat and meat products"/>
    <s v="171"/>
    <s v="North Tipperary"/>
    <s v="2002"/>
    <s v="2002"/>
    <s v="Number"/>
    <n v="360"/>
  </r>
  <r>
    <s v="B0542"/>
    <s v="2002 Population Aged 15 Years and Over"/>
    <s v="1"/>
    <s v="Male"/>
    <s v="1510"/>
    <s v="Production, processing and preserving of meat and meat products"/>
    <s v="172"/>
    <s v="South Tipperary"/>
    <s v="2002"/>
    <s v="2002"/>
    <s v="Number"/>
    <n v="475"/>
  </r>
  <r>
    <s v="B0542"/>
    <s v="2002 Population Aged 15 Years and Over"/>
    <s v="1"/>
    <s v="Male"/>
    <s v="1510"/>
    <s v="Production, processing and preserving of meat and meat products"/>
    <s v="181"/>
    <s v="Waterford City"/>
    <s v="2002"/>
    <s v="2002"/>
    <s v="Number"/>
    <n v="171"/>
  </r>
  <r>
    <s v="B0542"/>
    <s v="2002 Population Aged 15 Years and Over"/>
    <s v="1"/>
    <s v="Male"/>
    <s v="1510"/>
    <s v="Production, processing and preserving of meat and meat products"/>
    <s v="182"/>
    <s v="Waterford County"/>
    <s v="2002"/>
    <s v="2002"/>
    <s v="Number"/>
    <n v="229"/>
  </r>
  <r>
    <s v="B0542"/>
    <s v="2002 Population Aged 15 Years and Over"/>
    <s v="1"/>
    <s v="Male"/>
    <s v="1510"/>
    <s v="Production, processing and preserving of meat and meat products"/>
    <s v="191"/>
    <s v="Galway City"/>
    <s v="2002"/>
    <s v="2002"/>
    <s v="Number"/>
    <n v="21"/>
  </r>
  <r>
    <s v="B0542"/>
    <s v="2002 Population Aged 15 Years and Over"/>
    <s v="1"/>
    <s v="Male"/>
    <s v="1510"/>
    <s v="Production, processing and preserving of meat and meat products"/>
    <s v="192"/>
    <s v="Galway County"/>
    <s v="2002"/>
    <s v="2002"/>
    <s v="Number"/>
    <n v="129"/>
  </r>
  <r>
    <s v="B0542"/>
    <s v="2002 Population Aged 15 Years and Over"/>
    <s v="1"/>
    <s v="Male"/>
    <s v="1510"/>
    <s v="Production, processing and preserving of meat and meat products"/>
    <s v="20"/>
    <s v="Leitrim"/>
    <s v="2002"/>
    <s v="2002"/>
    <s v="Number"/>
    <n v="136"/>
  </r>
  <r>
    <s v="B0542"/>
    <s v="2002 Population Aged 15 Years and Over"/>
    <s v="1"/>
    <s v="Male"/>
    <s v="1510"/>
    <s v="Production, processing and preserving of meat and meat products"/>
    <s v="21"/>
    <s v="Mayo"/>
    <s v="2002"/>
    <s v="2002"/>
    <s v="Number"/>
    <n v="242"/>
  </r>
  <r>
    <s v="B0542"/>
    <s v="2002 Population Aged 15 Years and Over"/>
    <s v="1"/>
    <s v="Male"/>
    <s v="1510"/>
    <s v="Production, processing and preserving of meat and meat products"/>
    <s v="22"/>
    <s v="Roscommon"/>
    <s v="2002"/>
    <s v="2002"/>
    <s v="Number"/>
    <n v="456"/>
  </r>
  <r>
    <s v="B0542"/>
    <s v="2002 Population Aged 15 Years and Over"/>
    <s v="1"/>
    <s v="Male"/>
    <s v="1510"/>
    <s v="Production, processing and preserving of meat and meat products"/>
    <s v="23"/>
    <s v="Sligo"/>
    <s v="2002"/>
    <s v="2002"/>
    <s v="Number"/>
    <n v="64"/>
  </r>
  <r>
    <s v="B0542"/>
    <s v="2002 Population Aged 15 Years and Over"/>
    <s v="1"/>
    <s v="Male"/>
    <s v="1510"/>
    <s v="Production, processing and preserving of meat and meat products"/>
    <s v="24"/>
    <s v="Cavan"/>
    <s v="2002"/>
    <s v="2002"/>
    <s v="Number"/>
    <n v="285"/>
  </r>
  <r>
    <s v="B0542"/>
    <s v="2002 Population Aged 15 Years and Over"/>
    <s v="1"/>
    <s v="Male"/>
    <s v="1510"/>
    <s v="Production, processing and preserving of meat and meat products"/>
    <s v="25"/>
    <s v="Donegal"/>
    <s v="2002"/>
    <s v="2002"/>
    <s v="Number"/>
    <n v="178"/>
  </r>
  <r>
    <s v="B0542"/>
    <s v="2002 Population Aged 15 Years and Over"/>
    <s v="1"/>
    <s v="Male"/>
    <s v="1510"/>
    <s v="Production, processing and preserving of meat and meat products"/>
    <s v="26"/>
    <s v="Monaghan"/>
    <s v="2002"/>
    <s v="2002"/>
    <s v="Number"/>
    <n v="377"/>
  </r>
  <r>
    <s v="B0542"/>
    <s v="2002 Population Aged 15 Years and Over"/>
    <s v="1"/>
    <s v="Male"/>
    <s v="1520"/>
    <s v="Processing and preserving of fish and fish products"/>
    <s v="-"/>
    <s v="State"/>
    <s v="2002"/>
    <s v="2002"/>
    <s v="Number"/>
    <n v="1002"/>
  </r>
  <r>
    <s v="B0542"/>
    <s v="2002 Population Aged 15 Years and Over"/>
    <s v="1"/>
    <s v="Male"/>
    <s v="1520"/>
    <s v="Processing and preserving of fish and fish products"/>
    <s v="01"/>
    <s v="Carlow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021"/>
    <s v="Dublin City"/>
    <s v="2002"/>
    <s v="2002"/>
    <s v="Number"/>
    <n v="30"/>
  </r>
  <r>
    <s v="B0542"/>
    <s v="2002 Population Aged 15 Years and Over"/>
    <s v="1"/>
    <s v="Male"/>
    <s v="1520"/>
    <s v="Processing and preserving of fish and fish products"/>
    <s v="024"/>
    <s v="Dún Laoghaire-Rathdown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23"/>
    <s v="Fingal"/>
    <s v="2002"/>
    <s v="2002"/>
    <s v="Number"/>
    <n v="24"/>
  </r>
  <r>
    <s v="B0542"/>
    <s v="2002 Population Aged 15 Years and Over"/>
    <s v="1"/>
    <s v="Male"/>
    <s v="1520"/>
    <s v="Processing and preserving of fish and fish products"/>
    <s v="022"/>
    <s v="South Dublin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03"/>
    <s v="Kildare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4"/>
    <s v="Kilkenny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6"/>
    <s v="Longford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7"/>
    <s v="Louth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8"/>
    <s v="Meath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9"/>
    <s v="Offaly"/>
    <s v="2002"/>
    <s v="2002"/>
    <s v="Number"/>
    <n v="2"/>
  </r>
  <r>
    <s v="B0542"/>
    <s v="2002 Population Aged 15 Years and Over"/>
    <s v="1"/>
    <s v="Male"/>
    <s v="1520"/>
    <s v="Processing and preserving of fish and fish products"/>
    <s v="10"/>
    <s v="Westmeath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1"/>
    <s v="Wexford"/>
    <s v="2002"/>
    <s v="2002"/>
    <s v="Number"/>
    <n v="47"/>
  </r>
  <r>
    <s v="B0542"/>
    <s v="2002 Population Aged 15 Years and Over"/>
    <s v="1"/>
    <s v="Male"/>
    <s v="1520"/>
    <s v="Processing and preserving of fish and fish products"/>
    <s v="12"/>
    <s v="Wicklow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13"/>
    <s v="Clare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1"/>
    <s v="Male"/>
    <s v="1520"/>
    <s v="Processing and preserving of fish and fish products"/>
    <s v="142"/>
    <s v="Cork County"/>
    <s v="2002"/>
    <s v="2002"/>
    <s v="Number"/>
    <n v="124"/>
  </r>
  <r>
    <s v="B0542"/>
    <s v="2002 Population Aged 15 Years and Over"/>
    <s v="1"/>
    <s v="Male"/>
    <s v="1520"/>
    <s v="Processing and preserving of fish and fish products"/>
    <s v="15"/>
    <s v="Kerry"/>
    <s v="2002"/>
    <s v="2002"/>
    <s v="Number"/>
    <n v="64"/>
  </r>
  <r>
    <s v="B0542"/>
    <s v="2002 Population Aged 15 Years and Over"/>
    <s v="1"/>
    <s v="Male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62"/>
    <s v="Limerick County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171"/>
    <s v="North Tipperary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81"/>
    <s v="Waterford City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182"/>
    <s v="Waterford County"/>
    <s v="2002"/>
    <s v="2002"/>
    <s v="Number"/>
    <n v="14"/>
  </r>
  <r>
    <s v="B0542"/>
    <s v="2002 Population Aged 15 Years and Over"/>
    <s v="1"/>
    <s v="Male"/>
    <s v="1520"/>
    <s v="Processing and preserving of fish and fish products"/>
    <s v="191"/>
    <s v="Galway City"/>
    <s v="2002"/>
    <s v="2002"/>
    <s v="Number"/>
    <n v="13"/>
  </r>
  <r>
    <s v="B0542"/>
    <s v="2002 Population Aged 15 Years and Over"/>
    <s v="1"/>
    <s v="Male"/>
    <s v="1520"/>
    <s v="Processing and preserving of fish and fish products"/>
    <s v="192"/>
    <s v="Galway County"/>
    <s v="2002"/>
    <s v="2002"/>
    <s v="Number"/>
    <n v="26"/>
  </r>
  <r>
    <s v="B0542"/>
    <s v="2002 Population Aged 15 Years and Over"/>
    <s v="1"/>
    <s v="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21"/>
    <s v="Mayo"/>
    <s v="2002"/>
    <s v="2002"/>
    <s v="Number"/>
    <n v="22"/>
  </r>
  <r>
    <s v="B0542"/>
    <s v="2002 Population Aged 15 Years and Over"/>
    <s v="1"/>
    <s v="Male"/>
    <s v="1520"/>
    <s v="Processing and preserving of fish and fish products"/>
    <s v="22"/>
    <s v="Roscommon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23"/>
    <s v="Sligo"/>
    <s v="2002"/>
    <s v="2002"/>
    <s v="Number"/>
    <n v="11"/>
  </r>
  <r>
    <s v="B0542"/>
    <s v="2002 Population Aged 15 Years and Over"/>
    <s v="1"/>
    <s v="Male"/>
    <s v="1520"/>
    <s v="Processing and preserving of fish and fish products"/>
    <s v="24"/>
    <s v="Cavan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25"/>
    <s v="Donegal"/>
    <s v="2002"/>
    <s v="2002"/>
    <s v="Number"/>
    <n v="495"/>
  </r>
  <r>
    <s v="B0542"/>
    <s v="2002 Population Aged 15 Years and Over"/>
    <s v="1"/>
    <s v="Male"/>
    <s v="1520"/>
    <s v="Processing and preserving of fish and fish products"/>
    <s v="26"/>
    <s v="Monaghan"/>
    <s v="2002"/>
    <s v="2002"/>
    <s v="Number"/>
    <n v="11"/>
  </r>
  <r>
    <s v="B0542"/>
    <s v="2002 Population Aged 15 Years and Over"/>
    <s v="1"/>
    <s v="Male"/>
    <s v="1530"/>
    <s v="Processing and preserving of fruit and vegetables"/>
    <s v="-"/>
    <s v="State"/>
    <s v="2002"/>
    <s v="2002"/>
    <s v="Number"/>
    <n v="638"/>
  </r>
  <r>
    <s v="B0542"/>
    <s v="2002 Population Aged 15 Years and Over"/>
    <s v="1"/>
    <s v="Male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21"/>
    <s v="Dublin City"/>
    <s v="2002"/>
    <s v="2002"/>
    <s v="Number"/>
    <n v="164"/>
  </r>
  <r>
    <s v="B0542"/>
    <s v="2002 Population Aged 15 Years and Over"/>
    <s v="1"/>
    <s v="Male"/>
    <s v="1530"/>
    <s v="Processing and preserving of fruit and vegetables"/>
    <s v="024"/>
    <s v="Dún Laoghaire-Rathdown"/>
    <s v="2002"/>
    <s v="2002"/>
    <s v="Number"/>
    <n v="16"/>
  </r>
  <r>
    <s v="B0542"/>
    <s v="2002 Population Aged 15 Years and Over"/>
    <s v="1"/>
    <s v="Male"/>
    <s v="1530"/>
    <s v="Processing and preserving of fruit and vegetables"/>
    <s v="023"/>
    <s v="Fingal"/>
    <s v="2002"/>
    <s v="2002"/>
    <s v="Number"/>
    <n v="60"/>
  </r>
  <r>
    <s v="B0542"/>
    <s v="2002 Population Aged 15 Years and Over"/>
    <s v="1"/>
    <s v="Male"/>
    <s v="1530"/>
    <s v="Processing and preserving of fruit and vegetables"/>
    <s v="022"/>
    <s v="South Dublin"/>
    <s v="2002"/>
    <s v="2002"/>
    <s v="Number"/>
    <n v="50"/>
  </r>
  <r>
    <s v="B0542"/>
    <s v="2002 Population Aged 15 Years and Over"/>
    <s v="1"/>
    <s v="Male"/>
    <s v="1530"/>
    <s v="Processing and preserving of fruit and vegetables"/>
    <s v="03"/>
    <s v="Kildare"/>
    <s v="2002"/>
    <s v="2002"/>
    <s v="Number"/>
    <n v="21"/>
  </r>
  <r>
    <s v="B0542"/>
    <s v="2002 Population Aged 15 Years and Over"/>
    <s v="1"/>
    <s v="Male"/>
    <s v="1530"/>
    <s v="Processing and preserving of fruit and vegetables"/>
    <s v="04"/>
    <s v="Kilkenn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05"/>
    <s v="Laois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6"/>
    <s v="Longford"/>
    <s v="2002"/>
    <s v="2002"/>
    <s v="Number"/>
    <n v="8"/>
  </r>
  <r>
    <s v="B0542"/>
    <s v="2002 Population Aged 15 Years and Over"/>
    <s v="1"/>
    <s v="Male"/>
    <s v="1530"/>
    <s v="Processing and preserving of fruit and vegetables"/>
    <s v="07"/>
    <s v="Louth"/>
    <s v="2002"/>
    <s v="2002"/>
    <s v="Number"/>
    <n v="66"/>
  </r>
  <r>
    <s v="B0542"/>
    <s v="2002 Population Aged 15 Years and Over"/>
    <s v="1"/>
    <s v="Male"/>
    <s v="1530"/>
    <s v="Processing and preserving of fruit and vegetables"/>
    <s v="08"/>
    <s v="Meath"/>
    <s v="2002"/>
    <s v="2002"/>
    <s v="Number"/>
    <n v="67"/>
  </r>
  <r>
    <s v="B0542"/>
    <s v="2002 Population Aged 15 Years and Over"/>
    <s v="1"/>
    <s v="Male"/>
    <s v="1530"/>
    <s v="Processing and preserving of fruit and vegetables"/>
    <s v="09"/>
    <s v="Offaly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10"/>
    <s v="Westmeath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11"/>
    <s v="Wexford"/>
    <s v="2002"/>
    <s v="2002"/>
    <s v="Number"/>
    <n v="10"/>
  </r>
  <r>
    <s v="B0542"/>
    <s v="2002 Population Aged 15 Years and Over"/>
    <s v="1"/>
    <s v="Male"/>
    <s v="1530"/>
    <s v="Processing and preserving of fruit and vegetables"/>
    <s v="12"/>
    <s v="Wicklow"/>
    <s v="2002"/>
    <s v="2002"/>
    <s v="Number"/>
    <n v="7"/>
  </r>
  <r>
    <s v="B0542"/>
    <s v="2002 Population Aged 15 Years and Over"/>
    <s v="1"/>
    <s v="Male"/>
    <s v="1530"/>
    <s v="Processing and preserving of fruit and vegetables"/>
    <s v="13"/>
    <s v="Clare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41"/>
    <s v="Cork City"/>
    <s v="2002"/>
    <s v="2002"/>
    <s v="Number"/>
    <n v="18"/>
  </r>
  <r>
    <s v="B0542"/>
    <s v="2002 Population Aged 15 Years and Over"/>
    <s v="1"/>
    <s v="Male"/>
    <s v="1530"/>
    <s v="Processing and preserving of fruit and vegetables"/>
    <s v="142"/>
    <s v="Cork County"/>
    <s v="2002"/>
    <s v="2002"/>
    <s v="Number"/>
    <n v="30"/>
  </r>
  <r>
    <s v="B0542"/>
    <s v="2002 Population Aged 15 Years and Over"/>
    <s v="1"/>
    <s v="Male"/>
    <s v="1530"/>
    <s v="Processing and preserving of fruit and vegetables"/>
    <s v="15"/>
    <s v="Kerr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161"/>
    <s v="Limerick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62"/>
    <s v="Limerick County"/>
    <s v="2002"/>
    <s v="2002"/>
    <s v="Number"/>
    <n v="14"/>
  </r>
  <r>
    <s v="B0542"/>
    <s v="2002 Population Aged 15 Years and Over"/>
    <s v="1"/>
    <s v="Male"/>
    <s v="1530"/>
    <s v="Processing and preserving of fruit and vegetables"/>
    <s v="171"/>
    <s v="Nor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1"/>
    <s v="Waterford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2"/>
    <s v="Waterford County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92"/>
    <s v="Galway County"/>
    <s v="2002"/>
    <s v="2002"/>
    <s v="Number"/>
    <n v="6"/>
  </r>
  <r>
    <s v="B0542"/>
    <s v="2002 Population Aged 15 Years and Over"/>
    <s v="1"/>
    <s v="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1"/>
    <s v="Male"/>
    <s v="1530"/>
    <s v="Processing and preserving of fruit and vegetables"/>
    <s v="21"/>
    <s v="May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2"/>
    <s v="Roscommo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3"/>
    <s v="Slig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5"/>
    <s v="Donegal"/>
    <s v="2002"/>
    <s v="2002"/>
    <s v="Number"/>
    <n v="24"/>
  </r>
  <r>
    <s v="B0542"/>
    <s v="2002 Population Aged 15 Years and Over"/>
    <s v="1"/>
    <s v="Male"/>
    <s v="1530"/>
    <s v="Processing and preserving of fruit and vegetables"/>
    <s v="26"/>
    <s v="Monaghan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-"/>
    <s v="State"/>
    <s v="2002"/>
    <s v="2002"/>
    <s v="Number"/>
    <n v="5"/>
  </r>
  <r>
    <s v="B0542"/>
    <s v="2002 Population Aged 15 Years and Over"/>
    <s v="1"/>
    <s v="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4"/>
    <s v="Kilkenn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13"/>
    <s v="Cl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41"/>
    <s v="Cork City"/>
    <s v="2002"/>
    <s v="2002"/>
    <s v="Number"/>
    <n v="2"/>
  </r>
  <r>
    <s v="B0542"/>
    <s v="2002 Population Aged 15 Years and Over"/>
    <s v="1"/>
    <s v="Male"/>
    <s v="1540"/>
    <s v="Manufacture of vegetable and animal oils and fats"/>
    <s v="142"/>
    <s v="Cor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1"/>
    <s v="Male"/>
    <s v="1550"/>
    <s v="Manufacture of dairy products"/>
    <s v="-"/>
    <s v="State"/>
    <s v="2002"/>
    <s v="2002"/>
    <s v="Number"/>
    <n v="5023"/>
  </r>
  <r>
    <s v="B0542"/>
    <s v="2002 Population Aged 15 Years and Over"/>
    <s v="1"/>
    <s v="Male"/>
    <s v="1550"/>
    <s v="Manufacture of dairy products"/>
    <s v="01"/>
    <s v="Carlow"/>
    <s v="2002"/>
    <s v="2002"/>
    <s v="Number"/>
    <n v="35"/>
  </r>
  <r>
    <s v="B0542"/>
    <s v="2002 Population Aged 15 Years and Over"/>
    <s v="1"/>
    <s v="Male"/>
    <s v="1550"/>
    <s v="Manufacture of dairy products"/>
    <s v="021"/>
    <s v="Dublin City"/>
    <s v="2002"/>
    <s v="2002"/>
    <s v="Number"/>
    <n v="113"/>
  </r>
  <r>
    <s v="B0542"/>
    <s v="2002 Population Aged 15 Years and Over"/>
    <s v="1"/>
    <s v="Male"/>
    <s v="1550"/>
    <s v="Manufacture of dairy products"/>
    <s v="024"/>
    <s v="Dún Laoghaire-Rathdown"/>
    <s v="2002"/>
    <s v="2002"/>
    <s v="Number"/>
    <n v="54"/>
  </r>
  <r>
    <s v="B0542"/>
    <s v="2002 Population Aged 15 Years and Over"/>
    <s v="1"/>
    <s v="Male"/>
    <s v="1550"/>
    <s v="Manufacture of dairy products"/>
    <s v="023"/>
    <s v="Fingal"/>
    <s v="2002"/>
    <s v="2002"/>
    <s v="Number"/>
    <n v="34"/>
  </r>
  <r>
    <s v="B0542"/>
    <s v="2002 Population Aged 15 Years and Over"/>
    <s v="1"/>
    <s v="Male"/>
    <s v="1550"/>
    <s v="Manufacture of dairy products"/>
    <s v="022"/>
    <s v="South Dublin"/>
    <s v="2002"/>
    <s v="2002"/>
    <s v="Number"/>
    <n v="116"/>
  </r>
  <r>
    <s v="B0542"/>
    <s v="2002 Population Aged 15 Years and Over"/>
    <s v="1"/>
    <s v="Male"/>
    <s v="1550"/>
    <s v="Manufacture of dairy products"/>
    <s v="03"/>
    <s v="Kildare"/>
    <s v="2002"/>
    <s v="2002"/>
    <s v="Number"/>
    <n v="113"/>
  </r>
  <r>
    <s v="B0542"/>
    <s v="2002 Population Aged 15 Years and Over"/>
    <s v="1"/>
    <s v="Male"/>
    <s v="1550"/>
    <s v="Manufacture of dairy products"/>
    <s v="04"/>
    <s v="Kilkenny"/>
    <s v="2002"/>
    <s v="2002"/>
    <s v="Number"/>
    <n v="228"/>
  </r>
  <r>
    <s v="B0542"/>
    <s v="2002 Population Aged 15 Years and Over"/>
    <s v="1"/>
    <s v="Male"/>
    <s v="1550"/>
    <s v="Manufacture of dairy products"/>
    <s v="05"/>
    <s v="Laois"/>
    <s v="2002"/>
    <s v="2002"/>
    <s v="Number"/>
    <n v="95"/>
  </r>
  <r>
    <s v="B0542"/>
    <s v="2002 Population Aged 15 Years and Over"/>
    <s v="1"/>
    <s v="Male"/>
    <s v="1550"/>
    <s v="Manufacture of dairy products"/>
    <s v="06"/>
    <s v="Longford"/>
    <s v="2002"/>
    <s v="2002"/>
    <s v="Number"/>
    <n v="29"/>
  </r>
  <r>
    <s v="B0542"/>
    <s v="2002 Population Aged 15 Years and Over"/>
    <s v="1"/>
    <s v="Male"/>
    <s v="1550"/>
    <s v="Manufacture of dairy products"/>
    <s v="07"/>
    <s v="Louth"/>
    <s v="2002"/>
    <s v="2002"/>
    <s v="Number"/>
    <n v="142"/>
  </r>
  <r>
    <s v="B0542"/>
    <s v="2002 Population Aged 15 Years and Over"/>
    <s v="1"/>
    <s v="Male"/>
    <s v="1550"/>
    <s v="Manufacture of dairy products"/>
    <s v="08"/>
    <s v="Meath"/>
    <s v="2002"/>
    <s v="2002"/>
    <s v="Number"/>
    <n v="68"/>
  </r>
  <r>
    <s v="B0542"/>
    <s v="2002 Population Aged 15 Years and Over"/>
    <s v="1"/>
    <s v="Male"/>
    <s v="1550"/>
    <s v="Manufacture of dairy products"/>
    <s v="09"/>
    <s v="Offaly"/>
    <s v="2002"/>
    <s v="2002"/>
    <s v="Number"/>
    <n v="43"/>
  </r>
  <r>
    <s v="B0542"/>
    <s v="2002 Population Aged 15 Years and Over"/>
    <s v="1"/>
    <s v="Male"/>
    <s v="1550"/>
    <s v="Manufacture of dairy products"/>
    <s v="10"/>
    <s v="Westmeath"/>
    <s v="2002"/>
    <s v="2002"/>
    <s v="Number"/>
    <n v="34"/>
  </r>
  <r>
    <s v="B0542"/>
    <s v="2002 Population Aged 15 Years and Over"/>
    <s v="1"/>
    <s v="Male"/>
    <s v="1550"/>
    <s v="Manufacture of dairy products"/>
    <s v="11"/>
    <s v="Wexford"/>
    <s v="2002"/>
    <s v="2002"/>
    <s v="Number"/>
    <n v="233"/>
  </r>
  <r>
    <s v="B0542"/>
    <s v="2002 Population Aged 15 Years and Over"/>
    <s v="1"/>
    <s v="Male"/>
    <s v="1550"/>
    <s v="Manufacture of dairy products"/>
    <s v="12"/>
    <s v="Wicklow"/>
    <s v="2002"/>
    <s v="2002"/>
    <s v="Number"/>
    <n v="87"/>
  </r>
  <r>
    <s v="B0542"/>
    <s v="2002 Population Aged 15 Years and Over"/>
    <s v="1"/>
    <s v="Male"/>
    <s v="1550"/>
    <s v="Manufacture of dairy products"/>
    <s v="13"/>
    <s v="Clare"/>
    <s v="2002"/>
    <s v="2002"/>
    <s v="Number"/>
    <n v="52"/>
  </r>
  <r>
    <s v="B0542"/>
    <s v="2002 Population Aged 15 Years and Over"/>
    <s v="1"/>
    <s v="Male"/>
    <s v="1550"/>
    <s v="Manufacture of dairy products"/>
    <s v="141"/>
    <s v="Cork City"/>
    <s v="2002"/>
    <s v="2002"/>
    <s v="Number"/>
    <n v="96"/>
  </r>
  <r>
    <s v="B0542"/>
    <s v="2002 Population Aged 15 Years and Over"/>
    <s v="1"/>
    <s v="Male"/>
    <s v="1550"/>
    <s v="Manufacture of dairy products"/>
    <s v="142"/>
    <s v="Cork County"/>
    <s v="2002"/>
    <s v="2002"/>
    <s v="Number"/>
    <n v="1181"/>
  </r>
  <r>
    <s v="B0542"/>
    <s v="2002 Population Aged 15 Years and Over"/>
    <s v="1"/>
    <s v="Male"/>
    <s v="1550"/>
    <s v="Manufacture of dairy products"/>
    <s v="15"/>
    <s v="Kerry"/>
    <s v="2002"/>
    <s v="2002"/>
    <s v="Number"/>
    <n v="360"/>
  </r>
  <r>
    <s v="B0542"/>
    <s v="2002 Population Aged 15 Years and Over"/>
    <s v="1"/>
    <s v="Male"/>
    <s v="1550"/>
    <s v="Manufacture of dairy products"/>
    <s v="161"/>
    <s v="Limerick City"/>
    <s v="2002"/>
    <s v="2002"/>
    <s v="Number"/>
    <n v="47"/>
  </r>
  <r>
    <s v="B0542"/>
    <s v="2002 Population Aged 15 Years and Over"/>
    <s v="1"/>
    <s v="Male"/>
    <s v="1550"/>
    <s v="Manufacture of dairy products"/>
    <s v="162"/>
    <s v="Limerick County"/>
    <s v="2002"/>
    <s v="2002"/>
    <s v="Number"/>
    <n v="368"/>
  </r>
  <r>
    <s v="B0542"/>
    <s v="2002 Population Aged 15 Years and Over"/>
    <s v="1"/>
    <s v="Male"/>
    <s v="1550"/>
    <s v="Manufacture of dairy products"/>
    <s v="171"/>
    <s v="North Tipperary"/>
    <s v="2002"/>
    <s v="2002"/>
    <s v="Number"/>
    <n v="185"/>
  </r>
  <r>
    <s v="B0542"/>
    <s v="2002 Population Aged 15 Years and Over"/>
    <s v="1"/>
    <s v="Male"/>
    <s v="1550"/>
    <s v="Manufacture of dairy products"/>
    <s v="172"/>
    <s v="South Tipperary"/>
    <s v="2002"/>
    <s v="2002"/>
    <s v="Number"/>
    <n v="232"/>
  </r>
  <r>
    <s v="B0542"/>
    <s v="2002 Population Aged 15 Years and Over"/>
    <s v="1"/>
    <s v="Male"/>
    <s v="1550"/>
    <s v="Manufacture of dairy products"/>
    <s v="181"/>
    <s v="Waterford City"/>
    <s v="2002"/>
    <s v="2002"/>
    <s v="Number"/>
    <n v="34"/>
  </r>
  <r>
    <s v="B0542"/>
    <s v="2002 Population Aged 15 Years and Over"/>
    <s v="1"/>
    <s v="Male"/>
    <s v="1550"/>
    <s v="Manufacture of dairy products"/>
    <s v="182"/>
    <s v="Waterford County"/>
    <s v="2002"/>
    <s v="2002"/>
    <s v="Number"/>
    <n v="118"/>
  </r>
  <r>
    <s v="B0542"/>
    <s v="2002 Population Aged 15 Years and Over"/>
    <s v="1"/>
    <s v="Male"/>
    <s v="1550"/>
    <s v="Manufacture of dairy products"/>
    <s v="191"/>
    <s v="Galway City"/>
    <s v="2002"/>
    <s v="2002"/>
    <s v="Number"/>
    <n v="22"/>
  </r>
  <r>
    <s v="B0542"/>
    <s v="2002 Population Aged 15 Years and Over"/>
    <s v="1"/>
    <s v="Male"/>
    <s v="1550"/>
    <s v="Manufacture of dairy products"/>
    <s v="192"/>
    <s v="Galway County"/>
    <s v="2002"/>
    <s v="2002"/>
    <s v="Number"/>
    <n v="71"/>
  </r>
  <r>
    <s v="B0542"/>
    <s v="2002 Population Aged 15 Years and Over"/>
    <s v="1"/>
    <s v="Male"/>
    <s v="1550"/>
    <s v="Manufacture of dairy products"/>
    <s v="20"/>
    <s v="Leitrim"/>
    <s v="2002"/>
    <s v="2002"/>
    <s v="Number"/>
    <n v="26"/>
  </r>
  <r>
    <s v="B0542"/>
    <s v="2002 Population Aged 15 Years and Over"/>
    <s v="1"/>
    <s v="Male"/>
    <s v="1550"/>
    <s v="Manufacture of dairy products"/>
    <s v="21"/>
    <s v="Mayo"/>
    <s v="2002"/>
    <s v="2002"/>
    <s v="Number"/>
    <n v="74"/>
  </r>
  <r>
    <s v="B0542"/>
    <s v="2002 Population Aged 15 Years and Over"/>
    <s v="1"/>
    <s v="Male"/>
    <s v="1550"/>
    <s v="Manufacture of dairy products"/>
    <s v="22"/>
    <s v="Roscommon"/>
    <s v="2002"/>
    <s v="2002"/>
    <s v="Number"/>
    <n v="68"/>
  </r>
  <r>
    <s v="B0542"/>
    <s v="2002 Population Aged 15 Years and Over"/>
    <s v="1"/>
    <s v="Male"/>
    <s v="1550"/>
    <s v="Manufacture of dairy products"/>
    <s v="23"/>
    <s v="Sligo"/>
    <s v="2002"/>
    <s v="2002"/>
    <s v="Number"/>
    <n v="94"/>
  </r>
  <r>
    <s v="B0542"/>
    <s v="2002 Population Aged 15 Years and Over"/>
    <s v="1"/>
    <s v="Male"/>
    <s v="1550"/>
    <s v="Manufacture of dairy products"/>
    <s v="24"/>
    <s v="Cavan"/>
    <s v="2002"/>
    <s v="2002"/>
    <s v="Number"/>
    <n v="241"/>
  </r>
  <r>
    <s v="B0542"/>
    <s v="2002 Population Aged 15 Years and Over"/>
    <s v="1"/>
    <s v="Male"/>
    <s v="1550"/>
    <s v="Manufacture of dairy products"/>
    <s v="25"/>
    <s v="Donegal"/>
    <s v="2002"/>
    <s v="2002"/>
    <s v="Number"/>
    <n v="110"/>
  </r>
  <r>
    <s v="B0542"/>
    <s v="2002 Population Aged 15 Years and Over"/>
    <s v="1"/>
    <s v="Male"/>
    <s v="1550"/>
    <s v="Manufacture of dairy products"/>
    <s v="26"/>
    <s v="Monaghan"/>
    <s v="2002"/>
    <s v="2002"/>
    <s v="Number"/>
    <n v="220"/>
  </r>
  <r>
    <s v="B0542"/>
    <s v="2002 Population Aged 15 Years and Over"/>
    <s v="1"/>
    <s v="Male"/>
    <s v="1560"/>
    <s v="Manufacture of grain mill products, starches and starch products"/>
    <s v="-"/>
    <s v="State"/>
    <s v="2002"/>
    <s v="2002"/>
    <s v="Number"/>
    <n v="394"/>
  </r>
  <r>
    <s v="B0542"/>
    <s v="2002 Population Aged 15 Years and Over"/>
    <s v="1"/>
    <s v="Male"/>
    <s v="1560"/>
    <s v="Manufacture of grain mill products, starches and starch products"/>
    <s v="01"/>
    <s v="Carlow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021"/>
    <s v="Dublin City"/>
    <s v="2002"/>
    <s v="2002"/>
    <s v="Number"/>
    <n v="44"/>
  </r>
  <r>
    <s v="B0542"/>
    <s v="2002 Population Aged 15 Years and Over"/>
    <s v="1"/>
    <s v="Male"/>
    <s v="1560"/>
    <s v="Manufacture of grain mill products, starches and starch products"/>
    <s v="024"/>
    <s v="Dún Laoghaire-Rathdown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23"/>
    <s v="Fingal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22"/>
    <s v="South Dublin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03"/>
    <s v="Kildare"/>
    <s v="2002"/>
    <s v="2002"/>
    <s v="Number"/>
    <n v="27"/>
  </r>
  <r>
    <s v="B0542"/>
    <s v="2002 Population Aged 15 Years and Over"/>
    <s v="1"/>
    <s v="Male"/>
    <s v="1560"/>
    <s v="Manufacture of grain mill products, starches and starch products"/>
    <s v="04"/>
    <s v="Kilkenny"/>
    <s v="2002"/>
    <s v="2002"/>
    <s v="Number"/>
    <n v="16"/>
  </r>
  <r>
    <s v="B0542"/>
    <s v="2002 Population Aged 15 Years and Over"/>
    <s v="1"/>
    <s v="Male"/>
    <s v="1560"/>
    <s v="Manufacture of grain mill products, starches and starch products"/>
    <s v="05"/>
    <s v="Laois"/>
    <s v="2002"/>
    <s v="2002"/>
    <s v="Number"/>
    <n v="29"/>
  </r>
  <r>
    <s v="B0542"/>
    <s v="2002 Population Aged 15 Years and Over"/>
    <s v="1"/>
    <s v="Male"/>
    <s v="1560"/>
    <s v="Manufacture of grain mill products, starches and starch products"/>
    <s v="06"/>
    <s v="Longford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07"/>
    <s v="Louth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8"/>
    <s v="Meath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0"/>
    <s v="Westmeath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11"/>
    <s v="Wexford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2"/>
    <s v="Wicklow"/>
    <s v="2002"/>
    <s v="2002"/>
    <s v="Number"/>
    <n v="5"/>
  </r>
  <r>
    <s v="B0542"/>
    <s v="2002 Population Aged 15 Years and Over"/>
    <s v="1"/>
    <s v="Male"/>
    <s v="1560"/>
    <s v="Manufacture of grain mill products, starches and starch products"/>
    <s v="13"/>
    <s v="Clare"/>
    <s v="2002"/>
    <s v="2002"/>
    <s v="Number"/>
    <n v="2"/>
  </r>
  <r>
    <s v="B0542"/>
    <s v="2002 Population Aged 15 Years and Over"/>
    <s v="1"/>
    <s v="Male"/>
    <s v="1560"/>
    <s v="Manufacture of grain mill products, starches and starch products"/>
    <s v="141"/>
    <s v="Cork Cit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42"/>
    <s v="Cork County"/>
    <s v="2002"/>
    <s v="2002"/>
    <s v="Number"/>
    <n v="61"/>
  </r>
  <r>
    <s v="B0542"/>
    <s v="2002 Population Aged 15 Years and Over"/>
    <s v="1"/>
    <s v="Male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1"/>
    <s v="Male"/>
    <s v="1560"/>
    <s v="Manufacture of grain mill products, starches and starch products"/>
    <s v="161"/>
    <s v="Limerick City"/>
    <s v="2002"/>
    <s v="2002"/>
    <s v="Number"/>
    <n v="0"/>
  </r>
  <r>
    <s v="B0542"/>
    <s v="2002 Population Aged 15 Years and Over"/>
    <s v="1"/>
    <s v="Male"/>
    <s v="1560"/>
    <s v="Manufacture of grain mill products, starches and starch products"/>
    <s v="162"/>
    <s v="Limerick County"/>
    <s v="2002"/>
    <s v="2002"/>
    <s v="Number"/>
    <n v="14"/>
  </r>
  <r>
    <s v="B0542"/>
    <s v="2002 Population Aged 15 Years and Over"/>
    <s v="1"/>
    <s v="Male"/>
    <s v="1560"/>
    <s v="Manufacture of grain mill products, starches and starch products"/>
    <s v="171"/>
    <s v="North Tipperar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182"/>
    <s v="Waterford Count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22"/>
    <s v="Roscommon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3"/>
    <s v="Sligo"/>
    <s v="2002"/>
    <s v="2002"/>
    <s v="Number"/>
    <n v="6"/>
  </r>
  <r>
    <s v="B0542"/>
    <s v="2002 Population Aged 15 Years and Over"/>
    <s v="1"/>
    <s v="Male"/>
    <s v="1560"/>
    <s v="Manufacture of grain mill products, starches and starch products"/>
    <s v="24"/>
    <s v="Cavan"/>
    <s v="2002"/>
    <s v="2002"/>
    <s v="Number"/>
    <n v="12"/>
  </r>
  <r>
    <s v="B0542"/>
    <s v="2002 Population Aged 15 Years and Over"/>
    <s v="1"/>
    <s v="Male"/>
    <s v="1560"/>
    <s v="Manufacture of grain mill products, starches and starch products"/>
    <s v="25"/>
    <s v="Donegal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1"/>
    <s v="Male"/>
    <s v="1570"/>
    <s v="Manufacture of prepared animal feeds"/>
    <s v="-"/>
    <s v="State"/>
    <s v="2002"/>
    <s v="2002"/>
    <s v="Number"/>
    <n v="1323"/>
  </r>
  <r>
    <s v="B0542"/>
    <s v="2002 Population Aged 15 Years and Over"/>
    <s v="1"/>
    <s v="Male"/>
    <s v="1570"/>
    <s v="Manufacture of prepared animal feeds"/>
    <s v="01"/>
    <s v="Carlow"/>
    <s v="2002"/>
    <s v="2002"/>
    <s v="Number"/>
    <n v="40"/>
  </r>
  <r>
    <s v="B0542"/>
    <s v="2002 Population Aged 15 Years and Over"/>
    <s v="1"/>
    <s v="Male"/>
    <s v="1570"/>
    <s v="Manufacture of prepared animal feeds"/>
    <s v="021"/>
    <s v="Dublin City"/>
    <s v="2002"/>
    <s v="2002"/>
    <s v="Number"/>
    <n v="25"/>
  </r>
  <r>
    <s v="B0542"/>
    <s v="2002 Population Aged 15 Years and Over"/>
    <s v="1"/>
    <s v="Male"/>
    <s v="1570"/>
    <s v="Manufacture of prepared animal feeds"/>
    <s v="024"/>
    <s v="Dún Laoghaire-Rathdown"/>
    <s v="2002"/>
    <s v="2002"/>
    <s v="Number"/>
    <n v="6"/>
  </r>
  <r>
    <s v="B0542"/>
    <s v="2002 Population Aged 15 Years and Over"/>
    <s v="1"/>
    <s v="Male"/>
    <s v="1570"/>
    <s v="Manufacture of prepared animal feeds"/>
    <s v="023"/>
    <s v="Fingal"/>
    <s v="2002"/>
    <s v="2002"/>
    <s v="Number"/>
    <n v="6"/>
  </r>
  <r>
    <s v="B0542"/>
    <s v="2002 Population Aged 15 Years and Over"/>
    <s v="1"/>
    <s v="Male"/>
    <s v="1570"/>
    <s v="Manufacture of prepared animal feeds"/>
    <s v="022"/>
    <s v="South Dublin"/>
    <s v="2002"/>
    <s v="2002"/>
    <s v="Number"/>
    <n v="28"/>
  </r>
  <r>
    <s v="B0542"/>
    <s v="2002 Population Aged 15 Years and Over"/>
    <s v="1"/>
    <s v="Male"/>
    <s v="1570"/>
    <s v="Manufacture of prepared animal feeds"/>
    <s v="03"/>
    <s v="Kildare"/>
    <s v="2002"/>
    <s v="2002"/>
    <s v="Number"/>
    <n v="41"/>
  </r>
  <r>
    <s v="B0542"/>
    <s v="2002 Population Aged 15 Years and Over"/>
    <s v="1"/>
    <s v="Male"/>
    <s v="1570"/>
    <s v="Manufacture of prepared animal feeds"/>
    <s v="04"/>
    <s v="Kilkenny"/>
    <s v="2002"/>
    <s v="2002"/>
    <s v="Number"/>
    <n v="114"/>
  </r>
  <r>
    <s v="B0542"/>
    <s v="2002 Population Aged 15 Years and Over"/>
    <s v="1"/>
    <s v="Male"/>
    <s v="1570"/>
    <s v="Manufacture of prepared animal feeds"/>
    <s v="05"/>
    <s v="Laois"/>
    <s v="2002"/>
    <s v="2002"/>
    <s v="Number"/>
    <n v="42"/>
  </r>
  <r>
    <s v="B0542"/>
    <s v="2002 Population Aged 15 Years and Over"/>
    <s v="1"/>
    <s v="Male"/>
    <s v="1570"/>
    <s v="Manufacture of prepared animal feeds"/>
    <s v="06"/>
    <s v="Longford"/>
    <s v="2002"/>
    <s v="2002"/>
    <s v="Number"/>
    <n v="138"/>
  </r>
  <r>
    <s v="B0542"/>
    <s v="2002 Population Aged 15 Years and Over"/>
    <s v="1"/>
    <s v="Male"/>
    <s v="1570"/>
    <s v="Manufacture of prepared animal feeds"/>
    <s v="07"/>
    <s v="Louth"/>
    <s v="2002"/>
    <s v="2002"/>
    <s v="Number"/>
    <n v="32"/>
  </r>
  <r>
    <s v="B0542"/>
    <s v="2002 Population Aged 15 Years and Over"/>
    <s v="1"/>
    <s v="Male"/>
    <s v="1570"/>
    <s v="Manufacture of prepared animal feeds"/>
    <s v="08"/>
    <s v="Meath"/>
    <s v="2002"/>
    <s v="2002"/>
    <s v="Number"/>
    <n v="32"/>
  </r>
  <r>
    <s v="B0542"/>
    <s v="2002 Population Aged 15 Years and Over"/>
    <s v="1"/>
    <s v="Male"/>
    <s v="1570"/>
    <s v="Manufacture of prepared animal feeds"/>
    <s v="09"/>
    <s v="Offaly"/>
    <s v="2002"/>
    <s v="2002"/>
    <s v="Number"/>
    <n v="27"/>
  </r>
  <r>
    <s v="B0542"/>
    <s v="2002 Population Aged 15 Years and Over"/>
    <s v="1"/>
    <s v="Male"/>
    <s v="1570"/>
    <s v="Manufacture of prepared animal feeds"/>
    <s v="10"/>
    <s v="Westmeath"/>
    <s v="2002"/>
    <s v="2002"/>
    <s v="Number"/>
    <n v="51"/>
  </r>
  <r>
    <s v="B0542"/>
    <s v="2002 Population Aged 15 Years and Over"/>
    <s v="1"/>
    <s v="Male"/>
    <s v="1570"/>
    <s v="Manufacture of prepared animal feeds"/>
    <s v="11"/>
    <s v="Wexford"/>
    <s v="2002"/>
    <s v="2002"/>
    <s v="Number"/>
    <n v="59"/>
  </r>
  <r>
    <s v="B0542"/>
    <s v="2002 Population Aged 15 Years and Over"/>
    <s v="1"/>
    <s v="Male"/>
    <s v="1570"/>
    <s v="Manufacture of prepared animal feeds"/>
    <s v="12"/>
    <s v="Wicklow"/>
    <s v="2002"/>
    <s v="2002"/>
    <s v="Number"/>
    <n v="31"/>
  </r>
  <r>
    <s v="B0542"/>
    <s v="2002 Population Aged 15 Years and Over"/>
    <s v="1"/>
    <s v="Male"/>
    <s v="1570"/>
    <s v="Manufacture of prepared animal feeds"/>
    <s v="13"/>
    <s v="Clare"/>
    <s v="2002"/>
    <s v="2002"/>
    <s v="Number"/>
    <n v="7"/>
  </r>
  <r>
    <s v="B0542"/>
    <s v="2002 Population Aged 15 Years and Over"/>
    <s v="1"/>
    <s v="Male"/>
    <s v="1570"/>
    <s v="Manufacture of prepared animal feeds"/>
    <s v="141"/>
    <s v="Cork City"/>
    <s v="2002"/>
    <s v="2002"/>
    <s v="Number"/>
    <n v="25"/>
  </r>
  <r>
    <s v="B0542"/>
    <s v="2002 Population Aged 15 Years and Over"/>
    <s v="1"/>
    <s v="Male"/>
    <s v="1570"/>
    <s v="Manufacture of prepared animal feeds"/>
    <s v="142"/>
    <s v="Cork County"/>
    <s v="2002"/>
    <s v="2002"/>
    <s v="Number"/>
    <n v="166"/>
  </r>
  <r>
    <s v="B0542"/>
    <s v="2002 Population Aged 15 Years and Over"/>
    <s v="1"/>
    <s v="Male"/>
    <s v="1570"/>
    <s v="Manufacture of prepared animal feeds"/>
    <s v="15"/>
    <s v="Kerry"/>
    <s v="2002"/>
    <s v="2002"/>
    <s v="Number"/>
    <n v="45"/>
  </r>
  <r>
    <s v="B0542"/>
    <s v="2002 Population Aged 15 Years and Over"/>
    <s v="1"/>
    <s v="Male"/>
    <s v="1570"/>
    <s v="Manufacture of prepared animal feeds"/>
    <s v="161"/>
    <s v="Limerick City"/>
    <s v="2002"/>
    <s v="2002"/>
    <s v="Number"/>
    <n v="6"/>
  </r>
  <r>
    <s v="B0542"/>
    <s v="2002 Population Aged 15 Years and Over"/>
    <s v="1"/>
    <s v="Male"/>
    <s v="1570"/>
    <s v="Manufacture of prepared animal feeds"/>
    <s v="162"/>
    <s v="Limerick County"/>
    <s v="2002"/>
    <s v="2002"/>
    <s v="Number"/>
    <n v="53"/>
  </r>
  <r>
    <s v="B0542"/>
    <s v="2002 Population Aged 15 Years and Over"/>
    <s v="1"/>
    <s v="Male"/>
    <s v="1570"/>
    <s v="Manufacture of prepared animal feeds"/>
    <s v="171"/>
    <s v="North Tipperary"/>
    <s v="2002"/>
    <s v="2002"/>
    <s v="Number"/>
    <n v="33"/>
  </r>
  <r>
    <s v="B0542"/>
    <s v="2002 Population Aged 15 Years and Over"/>
    <s v="1"/>
    <s v="Male"/>
    <s v="1570"/>
    <s v="Manufacture of prepared animal feeds"/>
    <s v="172"/>
    <s v="South Tipperary"/>
    <s v="2002"/>
    <s v="2002"/>
    <s v="Number"/>
    <n v="54"/>
  </r>
  <r>
    <s v="B0542"/>
    <s v="2002 Population Aged 15 Years and Over"/>
    <s v="1"/>
    <s v="Male"/>
    <s v="1570"/>
    <s v="Manufacture of prepared animal feeds"/>
    <s v="181"/>
    <s v="Waterford City"/>
    <s v="2002"/>
    <s v="2002"/>
    <s v="Number"/>
    <n v="7"/>
  </r>
  <r>
    <s v="B0542"/>
    <s v="2002 Population Aged 15 Years and Over"/>
    <s v="1"/>
    <s v="Male"/>
    <s v="1570"/>
    <s v="Manufacture of prepared animal feeds"/>
    <s v="182"/>
    <s v="Waterford County"/>
    <s v="2002"/>
    <s v="2002"/>
    <s v="Number"/>
    <n v="19"/>
  </r>
  <r>
    <s v="B0542"/>
    <s v="2002 Population Aged 15 Years and Over"/>
    <s v="1"/>
    <s v="Male"/>
    <s v="1570"/>
    <s v="Manufacture of prepared animal feeds"/>
    <s v="191"/>
    <s v="Galway City"/>
    <s v="2002"/>
    <s v="2002"/>
    <s v="Number"/>
    <n v="5"/>
  </r>
  <r>
    <s v="B0542"/>
    <s v="2002 Population Aged 15 Years and Over"/>
    <s v="1"/>
    <s v="Male"/>
    <s v="1570"/>
    <s v="Manufacture of prepared animal feeds"/>
    <s v="192"/>
    <s v="Galway County"/>
    <s v="2002"/>
    <s v="2002"/>
    <s v="Number"/>
    <n v="23"/>
  </r>
  <r>
    <s v="B0542"/>
    <s v="2002 Population Aged 15 Years and Over"/>
    <s v="1"/>
    <s v="Male"/>
    <s v="1570"/>
    <s v="Manufacture of prepared animal feeds"/>
    <s v="20"/>
    <s v="Leitrim"/>
    <s v="2002"/>
    <s v="2002"/>
    <s v="Number"/>
    <n v="11"/>
  </r>
  <r>
    <s v="B0542"/>
    <s v="2002 Population Aged 15 Years and Over"/>
    <s v="1"/>
    <s v="Male"/>
    <s v="1570"/>
    <s v="Manufacture of prepared animal feeds"/>
    <s v="21"/>
    <s v="Mayo"/>
    <s v="2002"/>
    <s v="2002"/>
    <s v="Number"/>
    <n v="18"/>
  </r>
  <r>
    <s v="B0542"/>
    <s v="2002 Population Aged 15 Years and Over"/>
    <s v="1"/>
    <s v="Male"/>
    <s v="1570"/>
    <s v="Manufacture of prepared animal feeds"/>
    <s v="22"/>
    <s v="Roscommon"/>
    <s v="2002"/>
    <s v="2002"/>
    <s v="Number"/>
    <n v="35"/>
  </r>
  <r>
    <s v="B0542"/>
    <s v="2002 Population Aged 15 Years and Over"/>
    <s v="1"/>
    <s v="Male"/>
    <s v="1570"/>
    <s v="Manufacture of prepared animal feeds"/>
    <s v="23"/>
    <s v="Sligo"/>
    <s v="2002"/>
    <s v="2002"/>
    <s v="Number"/>
    <n v="13"/>
  </r>
  <r>
    <s v="B0542"/>
    <s v="2002 Population Aged 15 Years and Over"/>
    <s v="1"/>
    <s v="Male"/>
    <s v="1570"/>
    <s v="Manufacture of prepared animal feeds"/>
    <s v="24"/>
    <s v="Cavan"/>
    <s v="2002"/>
    <s v="2002"/>
    <s v="Number"/>
    <n v="51"/>
  </r>
  <r>
    <s v="B0542"/>
    <s v="2002 Population Aged 15 Years and Over"/>
    <s v="1"/>
    <s v="Male"/>
    <s v="1570"/>
    <s v="Manufacture of prepared animal feeds"/>
    <s v="25"/>
    <s v="Donegal"/>
    <s v="2002"/>
    <s v="2002"/>
    <s v="Number"/>
    <n v="49"/>
  </r>
  <r>
    <s v="B0542"/>
    <s v="2002 Population Aged 15 Years and Over"/>
    <s v="1"/>
    <s v="Male"/>
    <s v="1570"/>
    <s v="Manufacture of prepared animal feeds"/>
    <s v="26"/>
    <s v="Monaghan"/>
    <s v="2002"/>
    <s v="2002"/>
    <s v="Number"/>
    <n v="31"/>
  </r>
  <r>
    <s v="B0542"/>
    <s v="2002 Population Aged 15 Years and Over"/>
    <s v="1"/>
    <s v="Male"/>
    <s v="1580"/>
    <s v="Manufacture of other food products"/>
    <s v="-"/>
    <s v="State"/>
    <s v="2002"/>
    <s v="2002"/>
    <s v="Number"/>
    <n v="8399"/>
  </r>
  <r>
    <s v="B0542"/>
    <s v="2002 Population Aged 15 Years and Over"/>
    <s v="1"/>
    <s v="Male"/>
    <s v="1580"/>
    <s v="Manufacture of other food products"/>
    <s v="01"/>
    <s v="Carlow"/>
    <s v="2002"/>
    <s v="2002"/>
    <s v="Number"/>
    <n v="196"/>
  </r>
  <r>
    <s v="B0542"/>
    <s v="2002 Population Aged 15 Years and Over"/>
    <s v="1"/>
    <s v="Male"/>
    <s v="1580"/>
    <s v="Manufacture of other food products"/>
    <s v="021"/>
    <s v="Dublin City"/>
    <s v="2002"/>
    <s v="2002"/>
    <s v="Number"/>
    <n v="1121"/>
  </r>
  <r>
    <s v="B0542"/>
    <s v="2002 Population Aged 15 Years and Over"/>
    <s v="1"/>
    <s v="Male"/>
    <s v="1580"/>
    <s v="Manufacture of other food products"/>
    <s v="024"/>
    <s v="Dún Laoghaire-Rathdown"/>
    <s v="2002"/>
    <s v="2002"/>
    <s v="Number"/>
    <n v="266"/>
  </r>
  <r>
    <s v="B0542"/>
    <s v="2002 Population Aged 15 Years and Over"/>
    <s v="1"/>
    <s v="Male"/>
    <s v="1580"/>
    <s v="Manufacture of other food products"/>
    <s v="023"/>
    <s v="Fingal"/>
    <s v="2002"/>
    <s v="2002"/>
    <s v="Number"/>
    <n v="359"/>
  </r>
  <r>
    <s v="B0542"/>
    <s v="2002 Population Aged 15 Years and Over"/>
    <s v="1"/>
    <s v="Male"/>
    <s v="1580"/>
    <s v="Manufacture of other food products"/>
    <s v="022"/>
    <s v="South Dublin"/>
    <s v="2002"/>
    <s v="2002"/>
    <s v="Number"/>
    <n v="636"/>
  </r>
  <r>
    <s v="B0542"/>
    <s v="2002 Population Aged 15 Years and Over"/>
    <s v="1"/>
    <s v="Male"/>
    <s v="1580"/>
    <s v="Manufacture of other food products"/>
    <s v="03"/>
    <s v="Kildare"/>
    <s v="2002"/>
    <s v="2002"/>
    <s v="Number"/>
    <n v="544"/>
  </r>
  <r>
    <s v="B0542"/>
    <s v="2002 Population Aged 15 Years and Over"/>
    <s v="1"/>
    <s v="Male"/>
    <s v="1580"/>
    <s v="Manufacture of other food products"/>
    <s v="04"/>
    <s v="Kilkenny"/>
    <s v="2002"/>
    <s v="2002"/>
    <s v="Number"/>
    <n v="149"/>
  </r>
  <r>
    <s v="B0542"/>
    <s v="2002 Population Aged 15 Years and Over"/>
    <s v="1"/>
    <s v="Male"/>
    <s v="1580"/>
    <s v="Manufacture of other food products"/>
    <s v="05"/>
    <s v="Laois"/>
    <s v="2002"/>
    <s v="2002"/>
    <s v="Number"/>
    <n v="109"/>
  </r>
  <r>
    <s v="B0542"/>
    <s v="2002 Population Aged 15 Years and Over"/>
    <s v="1"/>
    <s v="Male"/>
    <s v="1580"/>
    <s v="Manufacture of other food products"/>
    <s v="06"/>
    <s v="Longford"/>
    <s v="2002"/>
    <s v="2002"/>
    <s v="Number"/>
    <n v="124"/>
  </r>
  <r>
    <s v="B0542"/>
    <s v="2002 Population Aged 15 Years and Over"/>
    <s v="1"/>
    <s v="Male"/>
    <s v="1580"/>
    <s v="Manufacture of other food products"/>
    <s v="07"/>
    <s v="Louth"/>
    <s v="2002"/>
    <s v="2002"/>
    <s v="Number"/>
    <n v="326"/>
  </r>
  <r>
    <s v="B0542"/>
    <s v="2002 Population Aged 15 Years and Over"/>
    <s v="1"/>
    <s v="Male"/>
    <s v="1580"/>
    <s v="Manufacture of other food products"/>
    <s v="08"/>
    <s v="Meath"/>
    <s v="2002"/>
    <s v="2002"/>
    <s v="Number"/>
    <n v="225"/>
  </r>
  <r>
    <s v="B0542"/>
    <s v="2002 Population Aged 15 Years and Over"/>
    <s v="1"/>
    <s v="Male"/>
    <s v="1580"/>
    <s v="Manufacture of other food products"/>
    <s v="09"/>
    <s v="Offaly"/>
    <s v="2002"/>
    <s v="2002"/>
    <s v="Number"/>
    <n v="76"/>
  </r>
  <r>
    <s v="B0542"/>
    <s v="2002 Population Aged 15 Years and Over"/>
    <s v="1"/>
    <s v="Male"/>
    <s v="1580"/>
    <s v="Manufacture of other food products"/>
    <s v="10"/>
    <s v="Westmeath"/>
    <s v="2002"/>
    <s v="2002"/>
    <s v="Number"/>
    <n v="79"/>
  </r>
  <r>
    <s v="B0542"/>
    <s v="2002 Population Aged 15 Years and Over"/>
    <s v="1"/>
    <s v="Male"/>
    <s v="1580"/>
    <s v="Manufacture of other food products"/>
    <s v="11"/>
    <s v="Wexford"/>
    <s v="2002"/>
    <s v="2002"/>
    <s v="Number"/>
    <n v="296"/>
  </r>
  <r>
    <s v="B0542"/>
    <s v="2002 Population Aged 15 Years and Over"/>
    <s v="1"/>
    <s v="Male"/>
    <s v="1580"/>
    <s v="Manufacture of other food products"/>
    <s v="12"/>
    <s v="Wicklow"/>
    <s v="2002"/>
    <s v="2002"/>
    <s v="Number"/>
    <n v="142"/>
  </r>
  <r>
    <s v="B0542"/>
    <s v="2002 Population Aged 15 Years and Over"/>
    <s v="1"/>
    <s v="Male"/>
    <s v="1580"/>
    <s v="Manufacture of other food products"/>
    <s v="13"/>
    <s v="Clare"/>
    <s v="2002"/>
    <s v="2002"/>
    <s v="Number"/>
    <n v="85"/>
  </r>
  <r>
    <s v="B0542"/>
    <s v="2002 Population Aged 15 Years and Over"/>
    <s v="1"/>
    <s v="Male"/>
    <s v="1580"/>
    <s v="Manufacture of other food products"/>
    <s v="141"/>
    <s v="Cork City"/>
    <s v="2002"/>
    <s v="2002"/>
    <s v="Number"/>
    <n v="202"/>
  </r>
  <r>
    <s v="B0542"/>
    <s v="2002 Population Aged 15 Years and Over"/>
    <s v="1"/>
    <s v="Male"/>
    <s v="1580"/>
    <s v="Manufacture of other food products"/>
    <s v="142"/>
    <s v="Cork County"/>
    <s v="2002"/>
    <s v="2002"/>
    <s v="Number"/>
    <n v="881"/>
  </r>
  <r>
    <s v="B0542"/>
    <s v="2002 Population Aged 15 Years and Over"/>
    <s v="1"/>
    <s v="Male"/>
    <s v="1580"/>
    <s v="Manufacture of other food products"/>
    <s v="15"/>
    <s v="Kerry"/>
    <s v="2002"/>
    <s v="2002"/>
    <s v="Number"/>
    <n v="402"/>
  </r>
  <r>
    <s v="B0542"/>
    <s v="2002 Population Aged 15 Years and Over"/>
    <s v="1"/>
    <s v="Male"/>
    <s v="1580"/>
    <s v="Manufacture of other food products"/>
    <s v="161"/>
    <s v="Limerick City"/>
    <s v="2002"/>
    <s v="2002"/>
    <s v="Number"/>
    <n v="75"/>
  </r>
  <r>
    <s v="B0542"/>
    <s v="2002 Population Aged 15 Years and Over"/>
    <s v="1"/>
    <s v="Male"/>
    <s v="1580"/>
    <s v="Manufacture of other food products"/>
    <s v="162"/>
    <s v="Limerick County"/>
    <s v="2002"/>
    <s v="2002"/>
    <s v="Number"/>
    <n v="544"/>
  </r>
  <r>
    <s v="B0542"/>
    <s v="2002 Population Aged 15 Years and Over"/>
    <s v="1"/>
    <s v="Male"/>
    <s v="1580"/>
    <s v="Manufacture of other food products"/>
    <s v="171"/>
    <s v="North Tipperary"/>
    <s v="2002"/>
    <s v="2002"/>
    <s v="Number"/>
    <n v="175"/>
  </r>
  <r>
    <s v="B0542"/>
    <s v="2002 Population Aged 15 Years and Over"/>
    <s v="1"/>
    <s v="Male"/>
    <s v="1580"/>
    <s v="Manufacture of other food products"/>
    <s v="172"/>
    <s v="South Tipperary"/>
    <s v="2002"/>
    <s v="2002"/>
    <s v="Number"/>
    <n v="137"/>
  </r>
  <r>
    <s v="B0542"/>
    <s v="2002 Population Aged 15 Years and Over"/>
    <s v="1"/>
    <s v="Male"/>
    <s v="1580"/>
    <s v="Manufacture of other food products"/>
    <s v="181"/>
    <s v="Waterford City"/>
    <s v="2002"/>
    <s v="2002"/>
    <s v="Number"/>
    <n v="37"/>
  </r>
  <r>
    <s v="B0542"/>
    <s v="2002 Population Aged 15 Years and Over"/>
    <s v="1"/>
    <s v="Male"/>
    <s v="1580"/>
    <s v="Manufacture of other food products"/>
    <s v="182"/>
    <s v="Waterford County"/>
    <s v="2002"/>
    <s v="2002"/>
    <s v="Number"/>
    <n v="60"/>
  </r>
  <r>
    <s v="B0542"/>
    <s v="2002 Population Aged 15 Years and Over"/>
    <s v="1"/>
    <s v="Male"/>
    <s v="1580"/>
    <s v="Manufacture of other food products"/>
    <s v="191"/>
    <s v="Galway City"/>
    <s v="2002"/>
    <s v="2002"/>
    <s v="Number"/>
    <n v="52"/>
  </r>
  <r>
    <s v="B0542"/>
    <s v="2002 Population Aged 15 Years and Over"/>
    <s v="1"/>
    <s v="Male"/>
    <s v="1580"/>
    <s v="Manufacture of other food products"/>
    <s v="192"/>
    <s v="Galway County"/>
    <s v="2002"/>
    <s v="2002"/>
    <s v="Number"/>
    <n v="125"/>
  </r>
  <r>
    <s v="B0542"/>
    <s v="2002 Population Aged 15 Years and Over"/>
    <s v="1"/>
    <s v="Male"/>
    <s v="1580"/>
    <s v="Manufacture of other food products"/>
    <s v="20"/>
    <s v="Leitrim"/>
    <s v="2002"/>
    <s v="2002"/>
    <s v="Number"/>
    <n v="22"/>
  </r>
  <r>
    <s v="B0542"/>
    <s v="2002 Population Aged 15 Years and Over"/>
    <s v="1"/>
    <s v="Male"/>
    <s v="1580"/>
    <s v="Manufacture of other food products"/>
    <s v="21"/>
    <s v="Mayo"/>
    <s v="2002"/>
    <s v="2002"/>
    <s v="Number"/>
    <n v="248"/>
  </r>
  <r>
    <s v="B0542"/>
    <s v="2002 Population Aged 15 Years and Over"/>
    <s v="1"/>
    <s v="Male"/>
    <s v="1580"/>
    <s v="Manufacture of other food products"/>
    <s v="22"/>
    <s v="Roscommon"/>
    <s v="2002"/>
    <s v="2002"/>
    <s v="Number"/>
    <n v="49"/>
  </r>
  <r>
    <s v="B0542"/>
    <s v="2002 Population Aged 15 Years and Over"/>
    <s v="1"/>
    <s v="Male"/>
    <s v="1580"/>
    <s v="Manufacture of other food products"/>
    <s v="23"/>
    <s v="Sligo"/>
    <s v="2002"/>
    <s v="2002"/>
    <s v="Number"/>
    <n v="81"/>
  </r>
  <r>
    <s v="B0542"/>
    <s v="2002 Population Aged 15 Years and Over"/>
    <s v="1"/>
    <s v="Male"/>
    <s v="1580"/>
    <s v="Manufacture of other food products"/>
    <s v="24"/>
    <s v="Cavan"/>
    <s v="2002"/>
    <s v="2002"/>
    <s v="Number"/>
    <n v="136"/>
  </r>
  <r>
    <s v="B0542"/>
    <s v="2002 Population Aged 15 Years and Over"/>
    <s v="1"/>
    <s v="Male"/>
    <s v="1580"/>
    <s v="Manufacture of other food products"/>
    <s v="25"/>
    <s v="Donegal"/>
    <s v="2002"/>
    <s v="2002"/>
    <s v="Number"/>
    <n v="246"/>
  </r>
  <r>
    <s v="B0542"/>
    <s v="2002 Population Aged 15 Years and Over"/>
    <s v="1"/>
    <s v="Male"/>
    <s v="1580"/>
    <s v="Manufacture of other food products"/>
    <s v="26"/>
    <s v="Monaghan"/>
    <s v="2002"/>
    <s v="2002"/>
    <s v="Number"/>
    <n v="194"/>
  </r>
  <r>
    <s v="B0542"/>
    <s v="2002 Population Aged 15 Years and Over"/>
    <s v="1"/>
    <s v="Male"/>
    <s v="1590"/>
    <s v="Manufacture of beverages"/>
    <s v="-"/>
    <s v="State"/>
    <s v="2002"/>
    <s v="2002"/>
    <s v="Number"/>
    <n v="4592"/>
  </r>
  <r>
    <s v="B0542"/>
    <s v="2002 Population Aged 15 Years and Over"/>
    <s v="1"/>
    <s v="Male"/>
    <s v="1590"/>
    <s v="Manufacture of beverages"/>
    <s v="01"/>
    <s v="Carlow"/>
    <s v="2002"/>
    <s v="2002"/>
    <s v="Number"/>
    <n v="28"/>
  </r>
  <r>
    <s v="B0542"/>
    <s v="2002 Population Aged 15 Years and Over"/>
    <s v="1"/>
    <s v="Male"/>
    <s v="1590"/>
    <s v="Manufacture of beverages"/>
    <s v="021"/>
    <s v="Dublin City"/>
    <s v="2002"/>
    <s v="2002"/>
    <s v="Number"/>
    <n v="543"/>
  </r>
  <r>
    <s v="B0542"/>
    <s v="2002 Population Aged 15 Years and Over"/>
    <s v="1"/>
    <s v="Male"/>
    <s v="1590"/>
    <s v="Manufacture of beverages"/>
    <s v="024"/>
    <s v="Dún Laoghaire-Rathdown"/>
    <s v="2002"/>
    <s v="2002"/>
    <s v="Number"/>
    <n v="180"/>
  </r>
  <r>
    <s v="B0542"/>
    <s v="2002 Population Aged 15 Years and Over"/>
    <s v="1"/>
    <s v="Male"/>
    <s v="1590"/>
    <s v="Manufacture of beverages"/>
    <s v="023"/>
    <s v="Fingal"/>
    <s v="2002"/>
    <s v="2002"/>
    <s v="Number"/>
    <n v="215"/>
  </r>
  <r>
    <s v="B0542"/>
    <s v="2002 Population Aged 15 Years and Over"/>
    <s v="1"/>
    <s v="Male"/>
    <s v="1590"/>
    <s v="Manufacture of beverages"/>
    <s v="022"/>
    <s v="South Dublin"/>
    <s v="2002"/>
    <s v="2002"/>
    <s v="Number"/>
    <n v="551"/>
  </r>
  <r>
    <s v="B0542"/>
    <s v="2002 Population Aged 15 Years and Over"/>
    <s v="1"/>
    <s v="Male"/>
    <s v="1590"/>
    <s v="Manufacture of beverages"/>
    <s v="03"/>
    <s v="Kildare"/>
    <s v="2002"/>
    <s v="2002"/>
    <s v="Number"/>
    <n v="203"/>
  </r>
  <r>
    <s v="B0542"/>
    <s v="2002 Population Aged 15 Years and Over"/>
    <s v="1"/>
    <s v="Male"/>
    <s v="1590"/>
    <s v="Manufacture of beverages"/>
    <s v="04"/>
    <s v="Kilkenny"/>
    <s v="2002"/>
    <s v="2002"/>
    <s v="Number"/>
    <n v="189"/>
  </r>
  <r>
    <s v="B0542"/>
    <s v="2002 Population Aged 15 Years and Over"/>
    <s v="1"/>
    <s v="Male"/>
    <s v="1590"/>
    <s v="Manufacture of beverages"/>
    <s v="05"/>
    <s v="Laois"/>
    <s v="2002"/>
    <s v="2002"/>
    <s v="Number"/>
    <n v="58"/>
  </r>
  <r>
    <s v="B0542"/>
    <s v="2002 Population Aged 15 Years and Over"/>
    <s v="1"/>
    <s v="Male"/>
    <s v="1590"/>
    <s v="Manufacture of beverages"/>
    <s v="06"/>
    <s v="Longford"/>
    <s v="2002"/>
    <s v="2002"/>
    <s v="Number"/>
    <n v="7"/>
  </r>
  <r>
    <s v="B0542"/>
    <s v="2002 Population Aged 15 Years and Over"/>
    <s v="1"/>
    <s v="Male"/>
    <s v="1590"/>
    <s v="Manufacture of beverages"/>
    <s v="07"/>
    <s v="Louth"/>
    <s v="2002"/>
    <s v="2002"/>
    <s v="Number"/>
    <n v="286"/>
  </r>
  <r>
    <s v="B0542"/>
    <s v="2002 Population Aged 15 Years and Over"/>
    <s v="1"/>
    <s v="Male"/>
    <s v="1590"/>
    <s v="Manufacture of beverages"/>
    <s v="08"/>
    <s v="Meath"/>
    <s v="2002"/>
    <s v="2002"/>
    <s v="Number"/>
    <n v="136"/>
  </r>
  <r>
    <s v="B0542"/>
    <s v="2002 Population Aged 15 Years and Over"/>
    <s v="1"/>
    <s v="Male"/>
    <s v="1590"/>
    <s v="Manufacture of beverages"/>
    <s v="09"/>
    <s v="Offaly"/>
    <s v="2002"/>
    <s v="2002"/>
    <s v="Number"/>
    <n v="37"/>
  </r>
  <r>
    <s v="B0542"/>
    <s v="2002 Population Aged 15 Years and Over"/>
    <s v="1"/>
    <s v="Male"/>
    <s v="1590"/>
    <s v="Manufacture of beverages"/>
    <s v="10"/>
    <s v="Westmeath"/>
    <s v="2002"/>
    <s v="2002"/>
    <s v="Number"/>
    <n v="35"/>
  </r>
  <r>
    <s v="B0542"/>
    <s v="2002 Population Aged 15 Years and Over"/>
    <s v="1"/>
    <s v="Male"/>
    <s v="1590"/>
    <s v="Manufacture of beverages"/>
    <s v="11"/>
    <s v="Wexford"/>
    <s v="2002"/>
    <s v="2002"/>
    <s v="Number"/>
    <n v="70"/>
  </r>
  <r>
    <s v="B0542"/>
    <s v="2002 Population Aged 15 Years and Over"/>
    <s v="1"/>
    <s v="Male"/>
    <s v="1590"/>
    <s v="Manufacture of beverages"/>
    <s v="12"/>
    <s v="Wicklow"/>
    <s v="2002"/>
    <s v="2002"/>
    <s v="Number"/>
    <n v="69"/>
  </r>
  <r>
    <s v="B0542"/>
    <s v="2002 Population Aged 15 Years and Over"/>
    <s v="1"/>
    <s v="Male"/>
    <s v="1590"/>
    <s v="Manufacture of beverages"/>
    <s v="13"/>
    <s v="Clare"/>
    <s v="2002"/>
    <s v="2002"/>
    <s v="Number"/>
    <n v="24"/>
  </r>
  <r>
    <s v="B0542"/>
    <s v="2002 Population Aged 15 Years and Over"/>
    <s v="1"/>
    <s v="Male"/>
    <s v="1590"/>
    <s v="Manufacture of beverages"/>
    <s v="141"/>
    <s v="Cork City"/>
    <s v="2002"/>
    <s v="2002"/>
    <s v="Number"/>
    <n v="270"/>
  </r>
  <r>
    <s v="B0542"/>
    <s v="2002 Population Aged 15 Years and Over"/>
    <s v="1"/>
    <s v="Male"/>
    <s v="1590"/>
    <s v="Manufacture of beverages"/>
    <s v="142"/>
    <s v="Cork County"/>
    <s v="2002"/>
    <s v="2002"/>
    <s v="Number"/>
    <n v="434"/>
  </r>
  <r>
    <s v="B0542"/>
    <s v="2002 Population Aged 15 Years and Over"/>
    <s v="1"/>
    <s v="Male"/>
    <s v="1590"/>
    <s v="Manufacture of beverages"/>
    <s v="15"/>
    <s v="Kerry"/>
    <s v="2002"/>
    <s v="2002"/>
    <s v="Number"/>
    <n v="72"/>
  </r>
  <r>
    <s v="B0542"/>
    <s v="2002 Population Aged 15 Years and Over"/>
    <s v="1"/>
    <s v="Male"/>
    <s v="1590"/>
    <s v="Manufacture of beverages"/>
    <s v="161"/>
    <s v="Limerick City"/>
    <s v="2002"/>
    <s v="2002"/>
    <s v="Number"/>
    <n v="28"/>
  </r>
  <r>
    <s v="B0542"/>
    <s v="2002 Population Aged 15 Years and Over"/>
    <s v="1"/>
    <s v="Male"/>
    <s v="1590"/>
    <s v="Manufacture of beverages"/>
    <s v="162"/>
    <s v="Limerick County"/>
    <s v="2002"/>
    <s v="2002"/>
    <s v="Number"/>
    <n v="102"/>
  </r>
  <r>
    <s v="B0542"/>
    <s v="2002 Population Aged 15 Years and Over"/>
    <s v="1"/>
    <s v="Male"/>
    <s v="1590"/>
    <s v="Manufacture of beverages"/>
    <s v="171"/>
    <s v="North Tipperary"/>
    <s v="2002"/>
    <s v="2002"/>
    <s v="Number"/>
    <n v="118"/>
  </r>
  <r>
    <s v="B0542"/>
    <s v="2002 Population Aged 15 Years and Over"/>
    <s v="1"/>
    <s v="Male"/>
    <s v="1590"/>
    <s v="Manufacture of beverages"/>
    <s v="172"/>
    <s v="South Tipperary"/>
    <s v="2002"/>
    <s v="2002"/>
    <s v="Number"/>
    <n v="285"/>
  </r>
  <r>
    <s v="B0542"/>
    <s v="2002 Population Aged 15 Years and Over"/>
    <s v="1"/>
    <s v="Male"/>
    <s v="1590"/>
    <s v="Manufacture of beverages"/>
    <s v="181"/>
    <s v="Waterford City"/>
    <s v="2002"/>
    <s v="2002"/>
    <s v="Number"/>
    <n v="51"/>
  </r>
  <r>
    <s v="B0542"/>
    <s v="2002 Population Aged 15 Years and Over"/>
    <s v="1"/>
    <s v="Male"/>
    <s v="1590"/>
    <s v="Manufacture of beverages"/>
    <s v="182"/>
    <s v="Waterford County"/>
    <s v="2002"/>
    <s v="2002"/>
    <s v="Number"/>
    <n v="49"/>
  </r>
  <r>
    <s v="B0542"/>
    <s v="2002 Population Aged 15 Years and Over"/>
    <s v="1"/>
    <s v="Male"/>
    <s v="1590"/>
    <s v="Manufacture of beverages"/>
    <s v="191"/>
    <s v="Galway City"/>
    <s v="2002"/>
    <s v="2002"/>
    <s v="Number"/>
    <n v="49"/>
  </r>
  <r>
    <s v="B0542"/>
    <s v="2002 Population Aged 15 Years and Over"/>
    <s v="1"/>
    <s v="Male"/>
    <s v="1590"/>
    <s v="Manufacture of beverages"/>
    <s v="192"/>
    <s v="Galway County"/>
    <s v="2002"/>
    <s v="2002"/>
    <s v="Number"/>
    <n v="78"/>
  </r>
  <r>
    <s v="B0542"/>
    <s v="2002 Population Aged 15 Years and Over"/>
    <s v="1"/>
    <s v="Male"/>
    <s v="1590"/>
    <s v="Manufacture of beverages"/>
    <s v="20"/>
    <s v="Leitrim"/>
    <s v="2002"/>
    <s v="2002"/>
    <s v="Number"/>
    <n v="10"/>
  </r>
  <r>
    <s v="B0542"/>
    <s v="2002 Population Aged 15 Years and Over"/>
    <s v="1"/>
    <s v="Male"/>
    <s v="1590"/>
    <s v="Manufacture of beverages"/>
    <s v="21"/>
    <s v="Mayo"/>
    <s v="2002"/>
    <s v="2002"/>
    <s v="Number"/>
    <n v="165"/>
  </r>
  <r>
    <s v="B0542"/>
    <s v="2002 Population Aged 15 Years and Over"/>
    <s v="1"/>
    <s v="Male"/>
    <s v="1590"/>
    <s v="Manufacture of beverages"/>
    <s v="22"/>
    <s v="Roscommon"/>
    <s v="2002"/>
    <s v="2002"/>
    <s v="Number"/>
    <n v="16"/>
  </r>
  <r>
    <s v="B0542"/>
    <s v="2002 Population Aged 15 Years and Over"/>
    <s v="1"/>
    <s v="Male"/>
    <s v="1590"/>
    <s v="Manufacture of beverages"/>
    <s v="23"/>
    <s v="Sligo"/>
    <s v="2002"/>
    <s v="2002"/>
    <s v="Number"/>
    <n v="61"/>
  </r>
  <r>
    <s v="B0542"/>
    <s v="2002 Population Aged 15 Years and Over"/>
    <s v="1"/>
    <s v="Male"/>
    <s v="1590"/>
    <s v="Manufacture of beverages"/>
    <s v="24"/>
    <s v="Cavan"/>
    <s v="2002"/>
    <s v="2002"/>
    <s v="Number"/>
    <n v="30"/>
  </r>
  <r>
    <s v="B0542"/>
    <s v="2002 Population Aged 15 Years and Over"/>
    <s v="1"/>
    <s v="Male"/>
    <s v="1590"/>
    <s v="Manufacture of beverages"/>
    <s v="25"/>
    <s v="Donegal"/>
    <s v="2002"/>
    <s v="2002"/>
    <s v="Number"/>
    <n v="123"/>
  </r>
  <r>
    <s v="B0542"/>
    <s v="2002 Population Aged 15 Years and Over"/>
    <s v="1"/>
    <s v="Male"/>
    <s v="1590"/>
    <s v="Manufacture of beverages"/>
    <s v="26"/>
    <s v="Monaghan"/>
    <s v="2002"/>
    <s v="2002"/>
    <s v="Number"/>
    <n v="20"/>
  </r>
  <r>
    <s v="B0542"/>
    <s v="2002 Population Aged 15 Years and Over"/>
    <s v="1"/>
    <s v="Male"/>
    <s v="1600"/>
    <s v="Manufacture of tobacco products"/>
    <s v="-"/>
    <s v="State"/>
    <s v="2002"/>
    <s v="2002"/>
    <s v="Number"/>
    <n v="428"/>
  </r>
  <r>
    <s v="B0542"/>
    <s v="2002 Population Aged 15 Years and Over"/>
    <s v="1"/>
    <s v="Male"/>
    <s v="1600"/>
    <s v="Manufacture of tobacco products"/>
    <s v="01"/>
    <s v="Carlow"/>
    <s v="2002"/>
    <s v="2002"/>
    <s v="Number"/>
    <n v="2"/>
  </r>
  <r>
    <s v="B0542"/>
    <s v="2002 Population Aged 15 Years and Over"/>
    <s v="1"/>
    <s v="Male"/>
    <s v="1600"/>
    <s v="Manufacture of tobacco products"/>
    <s v="021"/>
    <s v="Dublin City"/>
    <s v="2002"/>
    <s v="2002"/>
    <s v="Number"/>
    <n v="61"/>
  </r>
  <r>
    <s v="B0542"/>
    <s v="2002 Population Aged 15 Years and Over"/>
    <s v="1"/>
    <s v="Male"/>
    <s v="1600"/>
    <s v="Manufacture of tobacco products"/>
    <s v="024"/>
    <s v="Dún Laoghaire-Rathdown"/>
    <s v="2002"/>
    <s v="2002"/>
    <s v="Number"/>
    <n v="27"/>
  </r>
  <r>
    <s v="B0542"/>
    <s v="2002 Population Aged 15 Years and Over"/>
    <s v="1"/>
    <s v="Male"/>
    <s v="1600"/>
    <s v="Manufacture of tobacco products"/>
    <s v="023"/>
    <s v="Fingal"/>
    <s v="2002"/>
    <s v="2002"/>
    <s v="Number"/>
    <n v="16"/>
  </r>
  <r>
    <s v="B0542"/>
    <s v="2002 Population Aged 15 Years and Over"/>
    <s v="1"/>
    <s v="Male"/>
    <s v="1600"/>
    <s v="Manufacture of tobacco products"/>
    <s v="022"/>
    <s v="South Dublin"/>
    <s v="2002"/>
    <s v="2002"/>
    <s v="Number"/>
    <n v="115"/>
  </r>
  <r>
    <s v="B0542"/>
    <s v="2002 Population Aged 15 Years and Over"/>
    <s v="1"/>
    <s v="Male"/>
    <s v="1600"/>
    <s v="Manufacture of tobacco products"/>
    <s v="03"/>
    <s v="Kildare"/>
    <s v="2002"/>
    <s v="2002"/>
    <s v="Number"/>
    <n v="14"/>
  </r>
  <r>
    <s v="B0542"/>
    <s v="2002 Population Aged 15 Years and Over"/>
    <s v="1"/>
    <s v="Male"/>
    <s v="1600"/>
    <s v="Manufacture of tobacco products"/>
    <s v="04"/>
    <s v="Kilkenny"/>
    <s v="2002"/>
    <s v="2002"/>
    <s v="Number"/>
    <n v="2"/>
  </r>
  <r>
    <s v="B0542"/>
    <s v="2002 Population Aged 15 Years and Over"/>
    <s v="1"/>
    <s v="Male"/>
    <s v="1600"/>
    <s v="Manufacture of tobacco products"/>
    <s v="05"/>
    <s v="Laois"/>
    <s v="2002"/>
    <s v="2002"/>
    <s v="Number"/>
    <n v="0"/>
  </r>
  <r>
    <s v="B0542"/>
    <s v="2002 Population Aged 15 Years and Over"/>
    <s v="1"/>
    <s v="Male"/>
    <s v="1600"/>
    <s v="Manufacture of tobacco products"/>
    <s v="06"/>
    <s v="Longford"/>
    <s v="2002"/>
    <s v="2002"/>
    <s v="Number"/>
    <n v="2"/>
  </r>
  <r>
    <s v="B0542"/>
    <s v="2002 Population Aged 15 Years and Over"/>
    <s v="1"/>
    <s v="Male"/>
    <s v="1600"/>
    <s v="Manufacture of tobacco products"/>
    <s v="07"/>
    <s v="Louth"/>
    <s v="2002"/>
    <s v="2002"/>
    <s v="Number"/>
    <n v="39"/>
  </r>
  <r>
    <s v="B0542"/>
    <s v="2002 Population Aged 15 Years and Over"/>
    <s v="1"/>
    <s v="Male"/>
    <s v="1600"/>
    <s v="Manufacture of tobacco products"/>
    <s v="08"/>
    <s v="Meath"/>
    <s v="2002"/>
    <s v="2002"/>
    <s v="Number"/>
    <n v="5"/>
  </r>
  <r>
    <s v="B0542"/>
    <s v="2002 Population Aged 15 Years and Over"/>
    <s v="1"/>
    <s v="Male"/>
    <s v="1600"/>
    <s v="Manufacture of tobacco products"/>
    <s v="09"/>
    <s v="Offaly"/>
    <s v="2002"/>
    <s v="2002"/>
    <s v="Number"/>
    <n v="3"/>
  </r>
  <r>
    <s v="B0542"/>
    <s v="2002 Population Aged 15 Years and Over"/>
    <s v="1"/>
    <s v="Male"/>
    <s v="1600"/>
    <s v="Manufacture of tobacco products"/>
    <s v="10"/>
    <s v="Westmeath"/>
    <s v="2002"/>
    <s v="2002"/>
    <s v="Number"/>
    <n v="84"/>
  </r>
  <r>
    <s v="B0542"/>
    <s v="2002 Population Aged 15 Years and Over"/>
    <s v="1"/>
    <s v="Male"/>
    <s v="1600"/>
    <s v="Manufacture of tobacco products"/>
    <s v="11"/>
    <s v="Wexford"/>
    <s v="2002"/>
    <s v="2002"/>
    <s v="Number"/>
    <n v="4"/>
  </r>
  <r>
    <s v="B0542"/>
    <s v="2002 Population Aged 15 Years and Over"/>
    <s v="1"/>
    <s v="Male"/>
    <s v="1600"/>
    <s v="Manufacture of tobacco products"/>
    <s v="12"/>
    <s v="Wicklow"/>
    <s v="2002"/>
    <s v="2002"/>
    <s v="Number"/>
    <n v="9"/>
  </r>
  <r>
    <s v="B0542"/>
    <s v="2002 Population Aged 15 Years and Over"/>
    <s v="1"/>
    <s v="Male"/>
    <s v="1600"/>
    <s v="Manufacture of tobacco products"/>
    <s v="13"/>
    <s v="Clare"/>
    <s v="2002"/>
    <s v="2002"/>
    <s v="Number"/>
    <n v="0"/>
  </r>
  <r>
    <s v="B0542"/>
    <s v="2002 Population Aged 15 Years and Over"/>
    <s v="1"/>
    <s v="Male"/>
    <s v="1600"/>
    <s v="Manufacture of tobacco products"/>
    <s v="141"/>
    <s v="Cork City"/>
    <s v="2002"/>
    <s v="2002"/>
    <s v="Number"/>
    <n v="4"/>
  </r>
  <r>
    <s v="B0542"/>
    <s v="2002 Population Aged 15 Years and Over"/>
    <s v="1"/>
    <s v="Male"/>
    <s v="1600"/>
    <s v="Manufacture of tobacco products"/>
    <s v="142"/>
    <s v="Cork County"/>
    <s v="2002"/>
    <s v="2002"/>
    <s v="Number"/>
    <n v="7"/>
  </r>
  <r>
    <s v="B0542"/>
    <s v="2002 Population Aged 15 Years and Over"/>
    <s v="1"/>
    <s v="Male"/>
    <s v="1600"/>
    <s v="Manufacture of tobacco products"/>
    <s v="15"/>
    <s v="Kerry"/>
    <s v="2002"/>
    <s v="2002"/>
    <s v="Number"/>
    <n v="1"/>
  </r>
  <r>
    <s v="B0542"/>
    <s v="2002 Population Aged 15 Years and Over"/>
    <s v="1"/>
    <s v="Male"/>
    <s v="1600"/>
    <s v="Manufacture of tobacco products"/>
    <s v="161"/>
    <s v="Limerick City"/>
    <s v="2002"/>
    <s v="2002"/>
    <s v="Number"/>
    <n v="2"/>
  </r>
  <r>
    <s v="B0542"/>
    <s v="2002 Population Aged 15 Years and Over"/>
    <s v="1"/>
    <s v="Male"/>
    <s v="1600"/>
    <s v="Manufacture of tobacco products"/>
    <s v="162"/>
    <s v="Limerick County"/>
    <s v="2002"/>
    <s v="2002"/>
    <s v="Number"/>
    <n v="3"/>
  </r>
  <r>
    <s v="B0542"/>
    <s v="2002 Population Aged 15 Years and Over"/>
    <s v="1"/>
    <s v="Male"/>
    <s v="1600"/>
    <s v="Manufacture of tobacco products"/>
    <s v="171"/>
    <s v="North Tipperary"/>
    <s v="2002"/>
    <s v="2002"/>
    <s v="Number"/>
    <n v="1"/>
  </r>
  <r>
    <s v="B0542"/>
    <s v="2002 Population Aged 15 Years and Over"/>
    <s v="1"/>
    <s v="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1"/>
    <s v="Male"/>
    <s v="1600"/>
    <s v="Manufacture of tobacco products"/>
    <s v="181"/>
    <s v="Waterford City"/>
    <s v="2002"/>
    <s v="2002"/>
    <s v="Number"/>
    <n v="1"/>
  </r>
  <r>
    <s v="B0542"/>
    <s v="2002 Population Aged 15 Years and Over"/>
    <s v="1"/>
    <s v="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1"/>
    <s v="Male"/>
    <s v="1600"/>
    <s v="Manufacture of tobacco products"/>
    <s v="191"/>
    <s v="Galway City"/>
    <s v="2002"/>
    <s v="2002"/>
    <s v="Number"/>
    <n v="3"/>
  </r>
  <r>
    <s v="B0542"/>
    <s v="2002 Population Aged 15 Years and Over"/>
    <s v="1"/>
    <s v="Male"/>
    <s v="1600"/>
    <s v="Manufacture of tobacco products"/>
    <s v="192"/>
    <s v="Galway County"/>
    <s v="2002"/>
    <s v="2002"/>
    <s v="Number"/>
    <n v="2"/>
  </r>
  <r>
    <s v="B0542"/>
    <s v="2002 Population Aged 15 Years and Over"/>
    <s v="1"/>
    <s v="Male"/>
    <s v="1600"/>
    <s v="Manufacture of tobacco products"/>
    <s v="20"/>
    <s v="Leitrim"/>
    <s v="2002"/>
    <s v="2002"/>
    <s v="Number"/>
    <n v="1"/>
  </r>
  <r>
    <s v="B0542"/>
    <s v="2002 Population Aged 15 Years and Over"/>
    <s v="1"/>
    <s v="Male"/>
    <s v="1600"/>
    <s v="Manufacture of tobacco products"/>
    <s v="21"/>
    <s v="Mayo"/>
    <s v="2002"/>
    <s v="2002"/>
    <s v="Number"/>
    <n v="3"/>
  </r>
  <r>
    <s v="B0542"/>
    <s v="2002 Population Aged 15 Years and Over"/>
    <s v="1"/>
    <s v="Male"/>
    <s v="1600"/>
    <s v="Manufacture of tobacco products"/>
    <s v="22"/>
    <s v="Roscommon"/>
    <s v="2002"/>
    <s v="2002"/>
    <s v="Number"/>
    <n v="9"/>
  </r>
  <r>
    <s v="B0542"/>
    <s v="2002 Population Aged 15 Years and Over"/>
    <s v="1"/>
    <s v="Male"/>
    <s v="1600"/>
    <s v="Manufacture of tobacco products"/>
    <s v="23"/>
    <s v="Sligo"/>
    <s v="2002"/>
    <s v="2002"/>
    <s v="Number"/>
    <n v="2"/>
  </r>
  <r>
    <s v="B0542"/>
    <s v="2002 Population Aged 15 Years and Over"/>
    <s v="1"/>
    <s v="Male"/>
    <s v="1600"/>
    <s v="Manufacture of tobacco products"/>
    <s v="24"/>
    <s v="Cavan"/>
    <s v="2002"/>
    <s v="2002"/>
    <s v="Number"/>
    <n v="2"/>
  </r>
  <r>
    <s v="B0542"/>
    <s v="2002 Population Aged 15 Years and Over"/>
    <s v="1"/>
    <s v="Male"/>
    <s v="1600"/>
    <s v="Manufacture of tobacco products"/>
    <s v="25"/>
    <s v="Donegal"/>
    <s v="2002"/>
    <s v="2002"/>
    <s v="Number"/>
    <n v="1"/>
  </r>
  <r>
    <s v="B0542"/>
    <s v="2002 Population Aged 15 Years and Over"/>
    <s v="1"/>
    <s v="Male"/>
    <s v="1600"/>
    <s v="Manufacture of tobacco products"/>
    <s v="26"/>
    <s v="Monaghan"/>
    <s v="2002"/>
    <s v="2002"/>
    <s v="Number"/>
    <n v="2"/>
  </r>
  <r>
    <s v="B0542"/>
    <s v="2002 Population Aged 15 Years and Over"/>
    <s v="1"/>
    <s v="Male"/>
    <s v="1700"/>
    <s v="Manufacture of textiles"/>
    <s v="-"/>
    <s v="State"/>
    <s v="2002"/>
    <s v="2002"/>
    <s v="Number"/>
    <n v="3078"/>
  </r>
  <r>
    <s v="B0542"/>
    <s v="2002 Population Aged 15 Years and Over"/>
    <s v="1"/>
    <s v="Male"/>
    <s v="1700"/>
    <s v="Manufacture of textiles"/>
    <s v="01"/>
    <s v="Carlow"/>
    <s v="2002"/>
    <s v="2002"/>
    <s v="Number"/>
    <n v="10"/>
  </r>
  <r>
    <s v="B0542"/>
    <s v="2002 Population Aged 15 Years and Over"/>
    <s v="1"/>
    <s v="Male"/>
    <s v="1700"/>
    <s v="Manufacture of textiles"/>
    <s v="021"/>
    <s v="Dublin City"/>
    <s v="2002"/>
    <s v="2002"/>
    <s v="Number"/>
    <n v="165"/>
  </r>
  <r>
    <s v="B0542"/>
    <s v="2002 Population Aged 15 Years and Over"/>
    <s v="1"/>
    <s v="Male"/>
    <s v="1700"/>
    <s v="Manufacture of textiles"/>
    <s v="024"/>
    <s v="Dún Laoghaire-Rathdown"/>
    <s v="2002"/>
    <s v="2002"/>
    <s v="Number"/>
    <n v="60"/>
  </r>
  <r>
    <s v="B0542"/>
    <s v="2002 Population Aged 15 Years and Over"/>
    <s v="1"/>
    <s v="Male"/>
    <s v="1700"/>
    <s v="Manufacture of textiles"/>
    <s v="023"/>
    <s v="Fingal"/>
    <s v="2002"/>
    <s v="2002"/>
    <s v="Number"/>
    <n v="64"/>
  </r>
  <r>
    <s v="B0542"/>
    <s v="2002 Population Aged 15 Years and Over"/>
    <s v="1"/>
    <s v="Male"/>
    <s v="1700"/>
    <s v="Manufacture of textiles"/>
    <s v="022"/>
    <s v="South Dublin"/>
    <s v="2002"/>
    <s v="2002"/>
    <s v="Number"/>
    <n v="132"/>
  </r>
  <r>
    <s v="B0542"/>
    <s v="2002 Population Aged 15 Years and Over"/>
    <s v="1"/>
    <s v="Male"/>
    <s v="1700"/>
    <s v="Manufacture of textiles"/>
    <s v="03"/>
    <s v="Kildare"/>
    <s v="2002"/>
    <s v="2002"/>
    <s v="Number"/>
    <n v="106"/>
  </r>
  <r>
    <s v="B0542"/>
    <s v="2002 Population Aged 15 Years and Over"/>
    <s v="1"/>
    <s v="Male"/>
    <s v="1700"/>
    <s v="Manufacture of textiles"/>
    <s v="04"/>
    <s v="Kilkenny"/>
    <s v="2002"/>
    <s v="2002"/>
    <s v="Number"/>
    <n v="146"/>
  </r>
  <r>
    <s v="B0542"/>
    <s v="2002 Population Aged 15 Years and Over"/>
    <s v="1"/>
    <s v="Male"/>
    <s v="1700"/>
    <s v="Manufacture of textiles"/>
    <s v="05"/>
    <s v="Laois"/>
    <s v="2002"/>
    <s v="2002"/>
    <s v="Number"/>
    <n v="20"/>
  </r>
  <r>
    <s v="B0542"/>
    <s v="2002 Population Aged 15 Years and Over"/>
    <s v="1"/>
    <s v="Male"/>
    <s v="1700"/>
    <s v="Manufacture of textiles"/>
    <s v="06"/>
    <s v="Longford"/>
    <s v="2002"/>
    <s v="2002"/>
    <s v="Number"/>
    <n v="6"/>
  </r>
  <r>
    <s v="B0542"/>
    <s v="2002 Population Aged 15 Years and Over"/>
    <s v="1"/>
    <s v="Male"/>
    <s v="1700"/>
    <s v="Manufacture of textiles"/>
    <s v="07"/>
    <s v="Louth"/>
    <s v="2002"/>
    <s v="2002"/>
    <s v="Number"/>
    <n v="115"/>
  </r>
  <r>
    <s v="B0542"/>
    <s v="2002 Population Aged 15 Years and Over"/>
    <s v="1"/>
    <s v="Male"/>
    <s v="1700"/>
    <s v="Manufacture of textiles"/>
    <s v="08"/>
    <s v="Meath"/>
    <s v="2002"/>
    <s v="2002"/>
    <s v="Number"/>
    <n v="246"/>
  </r>
  <r>
    <s v="B0542"/>
    <s v="2002 Population Aged 15 Years and Over"/>
    <s v="1"/>
    <s v="Male"/>
    <s v="1700"/>
    <s v="Manufacture of textiles"/>
    <s v="09"/>
    <s v="Offaly"/>
    <s v="2002"/>
    <s v="2002"/>
    <s v="Number"/>
    <n v="34"/>
  </r>
  <r>
    <s v="B0542"/>
    <s v="2002 Population Aged 15 Years and Over"/>
    <s v="1"/>
    <s v="Male"/>
    <s v="1700"/>
    <s v="Manufacture of textiles"/>
    <s v="10"/>
    <s v="Westmeath"/>
    <s v="2002"/>
    <s v="2002"/>
    <s v="Number"/>
    <n v="104"/>
  </r>
  <r>
    <s v="B0542"/>
    <s v="2002 Population Aged 15 Years and Over"/>
    <s v="1"/>
    <s v="Male"/>
    <s v="1700"/>
    <s v="Manufacture of textiles"/>
    <s v="11"/>
    <s v="Wexford"/>
    <s v="2002"/>
    <s v="2002"/>
    <s v="Number"/>
    <n v="57"/>
  </r>
  <r>
    <s v="B0542"/>
    <s v="2002 Population Aged 15 Years and Over"/>
    <s v="1"/>
    <s v="Male"/>
    <s v="1700"/>
    <s v="Manufacture of textiles"/>
    <s v="12"/>
    <s v="Wicklow"/>
    <s v="2002"/>
    <s v="2002"/>
    <s v="Number"/>
    <n v="32"/>
  </r>
  <r>
    <s v="B0542"/>
    <s v="2002 Population Aged 15 Years and Over"/>
    <s v="1"/>
    <s v="Male"/>
    <s v="1700"/>
    <s v="Manufacture of textiles"/>
    <s v="13"/>
    <s v="Clare"/>
    <s v="2002"/>
    <s v="2002"/>
    <s v="Number"/>
    <n v="50"/>
  </r>
  <r>
    <s v="B0542"/>
    <s v="2002 Population Aged 15 Years and Over"/>
    <s v="1"/>
    <s v="Male"/>
    <s v="1700"/>
    <s v="Manufacture of textiles"/>
    <s v="141"/>
    <s v="Cork City"/>
    <s v="2002"/>
    <s v="2002"/>
    <s v="Number"/>
    <n v="74"/>
  </r>
  <r>
    <s v="B0542"/>
    <s v="2002 Population Aged 15 Years and Over"/>
    <s v="1"/>
    <s v="Male"/>
    <s v="1700"/>
    <s v="Manufacture of textiles"/>
    <s v="142"/>
    <s v="Cork County"/>
    <s v="2002"/>
    <s v="2002"/>
    <s v="Number"/>
    <n v="255"/>
  </r>
  <r>
    <s v="B0542"/>
    <s v="2002 Population Aged 15 Years and Over"/>
    <s v="1"/>
    <s v="Male"/>
    <s v="1700"/>
    <s v="Manufacture of textiles"/>
    <s v="15"/>
    <s v="Kerry"/>
    <s v="2002"/>
    <s v="2002"/>
    <s v="Number"/>
    <n v="356"/>
  </r>
  <r>
    <s v="B0542"/>
    <s v="2002 Population Aged 15 Years and Over"/>
    <s v="1"/>
    <s v="Male"/>
    <s v="1700"/>
    <s v="Manufacture of textiles"/>
    <s v="161"/>
    <s v="Limerick City"/>
    <s v="2002"/>
    <s v="2002"/>
    <s v="Number"/>
    <n v="19"/>
  </r>
  <r>
    <s v="B0542"/>
    <s v="2002 Population Aged 15 Years and Over"/>
    <s v="1"/>
    <s v="Male"/>
    <s v="1700"/>
    <s v="Manufacture of textiles"/>
    <s v="162"/>
    <s v="Limerick County"/>
    <s v="2002"/>
    <s v="2002"/>
    <s v="Number"/>
    <n v="26"/>
  </r>
  <r>
    <s v="B0542"/>
    <s v="2002 Population Aged 15 Years and Over"/>
    <s v="1"/>
    <s v="Male"/>
    <s v="1700"/>
    <s v="Manufacture of textiles"/>
    <s v="171"/>
    <s v="North Tipperary"/>
    <s v="2002"/>
    <s v="2002"/>
    <s v="Number"/>
    <n v="21"/>
  </r>
  <r>
    <s v="B0542"/>
    <s v="2002 Population Aged 15 Years and Over"/>
    <s v="1"/>
    <s v="Male"/>
    <s v="1700"/>
    <s v="Manufacture of textiles"/>
    <s v="172"/>
    <s v="South Tipperary"/>
    <s v="2002"/>
    <s v="2002"/>
    <s v="Number"/>
    <n v="13"/>
  </r>
  <r>
    <s v="B0542"/>
    <s v="2002 Population Aged 15 Years and Over"/>
    <s v="1"/>
    <s v="Male"/>
    <s v="1700"/>
    <s v="Manufacture of textiles"/>
    <s v="181"/>
    <s v="Waterford City"/>
    <s v="2002"/>
    <s v="2002"/>
    <s v="Number"/>
    <n v="30"/>
  </r>
  <r>
    <s v="B0542"/>
    <s v="2002 Population Aged 15 Years and Over"/>
    <s v="1"/>
    <s v="Male"/>
    <s v="1700"/>
    <s v="Manufacture of textiles"/>
    <s v="182"/>
    <s v="Waterford County"/>
    <s v="2002"/>
    <s v="2002"/>
    <s v="Number"/>
    <n v="21"/>
  </r>
  <r>
    <s v="B0542"/>
    <s v="2002 Population Aged 15 Years and Over"/>
    <s v="1"/>
    <s v="Male"/>
    <s v="1700"/>
    <s v="Manufacture of textiles"/>
    <s v="191"/>
    <s v="Galway City"/>
    <s v="2002"/>
    <s v="2002"/>
    <s v="Number"/>
    <n v="12"/>
  </r>
  <r>
    <s v="B0542"/>
    <s v="2002 Population Aged 15 Years and Over"/>
    <s v="1"/>
    <s v="Male"/>
    <s v="1700"/>
    <s v="Manufacture of textiles"/>
    <s v="192"/>
    <s v="Galway County"/>
    <s v="2002"/>
    <s v="2002"/>
    <s v="Number"/>
    <n v="39"/>
  </r>
  <r>
    <s v="B0542"/>
    <s v="2002 Population Aged 15 Years and Over"/>
    <s v="1"/>
    <s v="Male"/>
    <s v="1700"/>
    <s v="Manufacture of textiles"/>
    <s v="20"/>
    <s v="Leitrim"/>
    <s v="2002"/>
    <s v="2002"/>
    <s v="Number"/>
    <n v="5"/>
  </r>
  <r>
    <s v="B0542"/>
    <s v="2002 Population Aged 15 Years and Over"/>
    <s v="1"/>
    <s v="Male"/>
    <s v="1700"/>
    <s v="Manufacture of textiles"/>
    <s v="21"/>
    <s v="Mayo"/>
    <s v="2002"/>
    <s v="2002"/>
    <s v="Number"/>
    <n v="58"/>
  </r>
  <r>
    <s v="B0542"/>
    <s v="2002 Population Aged 15 Years and Over"/>
    <s v="1"/>
    <s v="Male"/>
    <s v="1700"/>
    <s v="Manufacture of textiles"/>
    <s v="22"/>
    <s v="Roscommon"/>
    <s v="2002"/>
    <s v="2002"/>
    <s v="Number"/>
    <n v="6"/>
  </r>
  <r>
    <s v="B0542"/>
    <s v="2002 Population Aged 15 Years and Over"/>
    <s v="1"/>
    <s v="Male"/>
    <s v="1700"/>
    <s v="Manufacture of textiles"/>
    <s v="23"/>
    <s v="Sligo"/>
    <s v="2002"/>
    <s v="2002"/>
    <s v="Number"/>
    <n v="13"/>
  </r>
  <r>
    <s v="B0542"/>
    <s v="2002 Population Aged 15 Years and Over"/>
    <s v="1"/>
    <s v="Male"/>
    <s v="1700"/>
    <s v="Manufacture of textiles"/>
    <s v="24"/>
    <s v="Cavan"/>
    <s v="2002"/>
    <s v="2002"/>
    <s v="Number"/>
    <n v="35"/>
  </r>
  <r>
    <s v="B0542"/>
    <s v="2002 Population Aged 15 Years and Over"/>
    <s v="1"/>
    <s v="Male"/>
    <s v="1700"/>
    <s v="Manufacture of textiles"/>
    <s v="25"/>
    <s v="Donegal"/>
    <s v="2002"/>
    <s v="2002"/>
    <s v="Number"/>
    <n v="714"/>
  </r>
  <r>
    <s v="B0542"/>
    <s v="2002 Population Aged 15 Years and Over"/>
    <s v="1"/>
    <s v="Male"/>
    <s v="1700"/>
    <s v="Manufacture of textiles"/>
    <s v="26"/>
    <s v="Monaghan"/>
    <s v="2002"/>
    <s v="2002"/>
    <s v="Number"/>
    <n v="34"/>
  </r>
  <r>
    <s v="B0542"/>
    <s v="2002 Population Aged 15 Years and Over"/>
    <s v="1"/>
    <s v="Male"/>
    <s v="1800"/>
    <s v="Manufacture of clothes; dressing and dyeing of fur"/>
    <s v="-"/>
    <s v="State"/>
    <s v="2002"/>
    <s v="2002"/>
    <s v="Number"/>
    <n v="1774"/>
  </r>
  <r>
    <s v="B0542"/>
    <s v="2002 Population Aged 15 Years and Over"/>
    <s v="1"/>
    <s v="Male"/>
    <s v="1800"/>
    <s v="Manufacture of clothes; dressing and dyeing of fur"/>
    <s v="01"/>
    <s v="Carlow"/>
    <s v="2002"/>
    <s v="2002"/>
    <s v="Number"/>
    <n v="11"/>
  </r>
  <r>
    <s v="B0542"/>
    <s v="2002 Population Aged 15 Years and Over"/>
    <s v="1"/>
    <s v="Male"/>
    <s v="1800"/>
    <s v="Manufacture of clothes; dressing and dyeing of fur"/>
    <s v="021"/>
    <s v="Dublin City"/>
    <s v="2002"/>
    <s v="2002"/>
    <s v="Number"/>
    <n v="220"/>
  </r>
  <r>
    <s v="B0542"/>
    <s v="2002 Population Aged 15 Years and Over"/>
    <s v="1"/>
    <s v="Male"/>
    <s v="1800"/>
    <s v="Manufacture of clothes; dressing and dyeing of fur"/>
    <s v="024"/>
    <s v="Dún Laoghaire-Rathdown"/>
    <s v="2002"/>
    <s v="2002"/>
    <s v="Number"/>
    <n v="58"/>
  </r>
  <r>
    <s v="B0542"/>
    <s v="2002 Population Aged 15 Years and Over"/>
    <s v="1"/>
    <s v="Male"/>
    <s v="1800"/>
    <s v="Manufacture of clothes; dressing and dyeing of fur"/>
    <s v="023"/>
    <s v="Fingal"/>
    <s v="2002"/>
    <s v="2002"/>
    <s v="Number"/>
    <n v="73"/>
  </r>
  <r>
    <s v="B0542"/>
    <s v="2002 Population Aged 15 Years and Over"/>
    <s v="1"/>
    <s v="Male"/>
    <s v="1800"/>
    <s v="Manufacture of clothes; dressing and dyeing of fur"/>
    <s v="022"/>
    <s v="South Dublin"/>
    <s v="2002"/>
    <s v="2002"/>
    <s v="Number"/>
    <n v="115"/>
  </r>
  <r>
    <s v="B0542"/>
    <s v="2002 Population Aged 15 Years and Over"/>
    <s v="1"/>
    <s v="Male"/>
    <s v="1800"/>
    <s v="Manufacture of clothes; dressing and dyeing of fur"/>
    <s v="03"/>
    <s v="Kildare"/>
    <s v="2002"/>
    <s v="2002"/>
    <s v="Number"/>
    <n v="49"/>
  </r>
  <r>
    <s v="B0542"/>
    <s v="2002 Population Aged 15 Years and Over"/>
    <s v="1"/>
    <s v="Male"/>
    <s v="1800"/>
    <s v="Manufacture of clothes; dressing and dyeing of fur"/>
    <s v="04"/>
    <s v="Kilkenn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05"/>
    <s v="Laois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06"/>
    <s v="Longford"/>
    <s v="2002"/>
    <s v="2002"/>
    <s v="Number"/>
    <n v="6"/>
  </r>
  <r>
    <s v="B0542"/>
    <s v="2002 Population Aged 15 Years and Over"/>
    <s v="1"/>
    <s v="Male"/>
    <s v="1800"/>
    <s v="Manufacture of clothes; dressing and dyeing of fur"/>
    <s v="07"/>
    <s v="Louth"/>
    <s v="2002"/>
    <s v="2002"/>
    <s v="Number"/>
    <n v="43"/>
  </r>
  <r>
    <s v="B0542"/>
    <s v="2002 Population Aged 15 Years and Over"/>
    <s v="1"/>
    <s v="Male"/>
    <s v="1800"/>
    <s v="Manufacture of clothes; dressing and dyeing of fur"/>
    <s v="08"/>
    <s v="Meath"/>
    <s v="2002"/>
    <s v="2002"/>
    <s v="Number"/>
    <n v="31"/>
  </r>
  <r>
    <s v="B0542"/>
    <s v="2002 Population Aged 15 Years and Over"/>
    <s v="1"/>
    <s v="Male"/>
    <s v="1800"/>
    <s v="Manufacture of clothes; dressing and dyeing of fur"/>
    <s v="09"/>
    <s v="Offaly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0"/>
    <s v="Westmeath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1"/>
    <s v="Wexford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2"/>
    <s v="Wicklow"/>
    <s v="2002"/>
    <s v="2002"/>
    <s v="Number"/>
    <n v="48"/>
  </r>
  <r>
    <s v="B0542"/>
    <s v="2002 Population Aged 15 Years and Over"/>
    <s v="1"/>
    <s v="Male"/>
    <s v="1800"/>
    <s v="Manufacture of clothes; dressing and dyeing of fur"/>
    <s v="13"/>
    <s v="Clare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41"/>
    <s v="Cork City"/>
    <s v="2002"/>
    <s v="2002"/>
    <s v="Number"/>
    <n v="22"/>
  </r>
  <r>
    <s v="B0542"/>
    <s v="2002 Population Aged 15 Years and Over"/>
    <s v="1"/>
    <s v="Male"/>
    <s v="1800"/>
    <s v="Manufacture of clothes; dressing and dyeing of fur"/>
    <s v="142"/>
    <s v="Cork County"/>
    <s v="2002"/>
    <s v="2002"/>
    <s v="Number"/>
    <n v="78"/>
  </r>
  <r>
    <s v="B0542"/>
    <s v="2002 Population Aged 15 Years and Over"/>
    <s v="1"/>
    <s v="Male"/>
    <s v="1800"/>
    <s v="Manufacture of clothes; dressing and dyeing of fur"/>
    <s v="15"/>
    <s v="Kerry"/>
    <s v="2002"/>
    <s v="2002"/>
    <s v="Number"/>
    <n v="166"/>
  </r>
  <r>
    <s v="B0542"/>
    <s v="2002 Population Aged 15 Years and Over"/>
    <s v="1"/>
    <s v="Male"/>
    <s v="1800"/>
    <s v="Manufacture of clothes; dressing and dyeing of fur"/>
    <s v="161"/>
    <s v="Limerick City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162"/>
    <s v="Limerick County"/>
    <s v="2002"/>
    <s v="2002"/>
    <s v="Number"/>
    <n v="10"/>
  </r>
  <r>
    <s v="B0542"/>
    <s v="2002 Population Aged 15 Years and Over"/>
    <s v="1"/>
    <s v="Male"/>
    <s v="1800"/>
    <s v="Manufacture of clothes; dressing and dyeing of fur"/>
    <s v="171"/>
    <s v="North Tipperary"/>
    <s v="2002"/>
    <s v="2002"/>
    <s v="Number"/>
    <n v="15"/>
  </r>
  <r>
    <s v="B0542"/>
    <s v="2002 Population Aged 15 Years and Over"/>
    <s v="1"/>
    <s v="Male"/>
    <s v="1800"/>
    <s v="Manufacture of clothes; dressing and dyeing of fur"/>
    <s v="172"/>
    <s v="South Tipperar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81"/>
    <s v="Waterford Cit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82"/>
    <s v="Waterford Count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91"/>
    <s v="Galway City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92"/>
    <s v="Galway County"/>
    <s v="2002"/>
    <s v="2002"/>
    <s v="Number"/>
    <n v="20"/>
  </r>
  <r>
    <s v="B0542"/>
    <s v="2002 Population Aged 15 Years and Over"/>
    <s v="1"/>
    <s v="Male"/>
    <s v="1800"/>
    <s v="Manufacture of clothes; dressing and dyeing of fur"/>
    <s v="20"/>
    <s v="Leitrim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1"/>
    <s v="Mayo"/>
    <s v="2002"/>
    <s v="2002"/>
    <s v="Number"/>
    <n v="76"/>
  </r>
  <r>
    <s v="B0542"/>
    <s v="2002 Population Aged 15 Years and Over"/>
    <s v="1"/>
    <s v="Male"/>
    <s v="1800"/>
    <s v="Manufacture of clothes; dressing and dyeing of fur"/>
    <s v="22"/>
    <s v="Roscommon"/>
    <s v="2002"/>
    <s v="2002"/>
    <s v="Number"/>
    <n v="3"/>
  </r>
  <r>
    <s v="B0542"/>
    <s v="2002 Population Aged 15 Years and Over"/>
    <s v="1"/>
    <s v="Male"/>
    <s v="1800"/>
    <s v="Manufacture of clothes; dressing and dyeing of fur"/>
    <s v="23"/>
    <s v="Sligo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4"/>
    <s v="Cavan"/>
    <s v="2002"/>
    <s v="2002"/>
    <s v="Number"/>
    <n v="4"/>
  </r>
  <r>
    <s v="B0542"/>
    <s v="2002 Population Aged 15 Years and Over"/>
    <s v="1"/>
    <s v="Male"/>
    <s v="1800"/>
    <s v="Manufacture of clothes; dressing and dyeing of fur"/>
    <s v="25"/>
    <s v="Donegal"/>
    <s v="2002"/>
    <s v="2002"/>
    <s v="Number"/>
    <n v="591"/>
  </r>
  <r>
    <s v="B0542"/>
    <s v="2002 Population Aged 15 Years and Over"/>
    <s v="1"/>
    <s v="Male"/>
    <s v="1800"/>
    <s v="Manufacture of clothes; dressing and dyeing of fur"/>
    <s v="26"/>
    <s v="Monaghan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-"/>
    <s v="State"/>
    <s v="2002"/>
    <s v="2002"/>
    <s v="Number"/>
    <n v="394"/>
  </r>
  <r>
    <s v="B0542"/>
    <s v="2002 Population Aged 15 Years and Over"/>
    <s v="1"/>
    <s v="Male"/>
    <s v="1900"/>
    <s v="Tanning and dressing of leather; manufacture of luggage, handbags"/>
    <s v="01"/>
    <s v="Carlow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21"/>
    <s v="Dublin Ci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024"/>
    <s v="Dún Laoghaire-Rathdown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23"/>
    <s v="Fingal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022"/>
    <s v="South Dublin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3"/>
    <s v="Kildare"/>
    <s v="2002"/>
    <s v="2002"/>
    <s v="Number"/>
    <n v="22"/>
  </r>
  <r>
    <s v="B0542"/>
    <s v="2002 Population Aged 15 Years and Over"/>
    <s v="1"/>
    <s v="Male"/>
    <s v="1900"/>
    <s v="Tanning and dressing of leather; manufacture of luggage, handbags"/>
    <s v="04"/>
    <s v="Kilkenny"/>
    <s v="2002"/>
    <s v="2002"/>
    <s v="Number"/>
    <n v="23"/>
  </r>
  <r>
    <s v="B0542"/>
    <s v="2002 Population Aged 15 Years and Over"/>
    <s v="1"/>
    <s v="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7"/>
    <s v="Louth"/>
    <s v="2002"/>
    <s v="2002"/>
    <s v="Number"/>
    <n v="29"/>
  </r>
  <r>
    <s v="B0542"/>
    <s v="2002 Population Aged 15 Years and Over"/>
    <s v="1"/>
    <s v="Male"/>
    <s v="1900"/>
    <s v="Tanning and dressing of leather; manufacture of luggage, handbags"/>
    <s v="08"/>
    <s v="Meath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9"/>
    <s v="Offal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1"/>
    <s v="Wexford"/>
    <s v="2002"/>
    <s v="2002"/>
    <s v="Number"/>
    <n v="6"/>
  </r>
  <r>
    <s v="B0542"/>
    <s v="2002 Population Aged 15 Years and Over"/>
    <s v="1"/>
    <s v="Male"/>
    <s v="1900"/>
    <s v="Tanning and dressing of leather; manufacture of luggage, handbags"/>
    <s v="12"/>
    <s v="Wicklow"/>
    <s v="2002"/>
    <s v="2002"/>
    <s v="Number"/>
    <n v="4"/>
  </r>
  <r>
    <s v="B0542"/>
    <s v="2002 Population Aged 15 Years and Over"/>
    <s v="1"/>
    <s v="Male"/>
    <s v="1900"/>
    <s v="Tanning and dressing of leather; manufacture of luggage, handbags"/>
    <s v="13"/>
    <s v="Clare"/>
    <s v="2002"/>
    <s v="2002"/>
    <s v="Number"/>
    <n v="9"/>
  </r>
  <r>
    <s v="B0542"/>
    <s v="2002 Population Aged 15 Years and Over"/>
    <s v="1"/>
    <s v="Male"/>
    <s v="1900"/>
    <s v="Tanning and dressing of leather; manufacture of luggage, handbags"/>
    <s v="141"/>
    <s v="Cork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42"/>
    <s v="Cork Coun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172"/>
    <s v="South Tipperary"/>
    <s v="2002"/>
    <s v="2002"/>
    <s v="Number"/>
    <n v="69"/>
  </r>
  <r>
    <s v="B0542"/>
    <s v="2002 Population Aged 15 Years and Over"/>
    <s v="1"/>
    <s v="Male"/>
    <s v="1900"/>
    <s v="Tanning and dressing of leather; manufacture of luggage, handbags"/>
    <s v="181"/>
    <s v="Waterford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82"/>
    <s v="Waterford County"/>
    <s v="2002"/>
    <s v="2002"/>
    <s v="Number"/>
    <n v="36"/>
  </r>
  <r>
    <s v="B0542"/>
    <s v="2002 Population Aged 15 Years and Over"/>
    <s v="1"/>
    <s v="Male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1"/>
    <s v="Male"/>
    <s v="1900"/>
    <s v="Tanning and dressing of leather; manufacture of luggage, handbags"/>
    <s v="192"/>
    <s v="Galway County"/>
    <s v="2002"/>
    <s v="2002"/>
    <s v="Number"/>
    <n v="53"/>
  </r>
  <r>
    <s v="B0542"/>
    <s v="2002 Population Aged 15 Years and Over"/>
    <s v="1"/>
    <s v="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21"/>
    <s v="May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2"/>
    <s v="Roscommon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23"/>
    <s v="Slig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4"/>
    <s v="Cavan"/>
    <s v="2002"/>
    <s v="2002"/>
    <s v="Number"/>
    <n v="11"/>
  </r>
  <r>
    <s v="B0542"/>
    <s v="2002 Population Aged 15 Years and Over"/>
    <s v="1"/>
    <s v="Male"/>
    <s v="1900"/>
    <s v="Tanning and dressing of leather; manufacture of luggage, handbags"/>
    <s v="25"/>
    <s v="Donegal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26"/>
    <s v="Monaghan"/>
    <s v="2002"/>
    <s v="2002"/>
    <s v="Number"/>
    <n v="6"/>
  </r>
  <r>
    <s v="B0542"/>
    <s v="2002 Population Aged 15 Years and Over"/>
    <s v="1"/>
    <s v="Male"/>
    <s v="2000"/>
    <s v="Manufacture of wood and of products of wood and cork, except furniture"/>
    <s v="-"/>
    <s v="State"/>
    <s v="2002"/>
    <s v="2002"/>
    <s v="Number"/>
    <n v="5306"/>
  </r>
  <r>
    <s v="B0542"/>
    <s v="2002 Population Aged 15 Years and Over"/>
    <s v="1"/>
    <s v="Male"/>
    <s v="2000"/>
    <s v="Manufacture of wood and of products of wood and cork, except furniture"/>
    <s v="01"/>
    <s v="Carlow"/>
    <s v="2002"/>
    <s v="2002"/>
    <s v="Number"/>
    <n v="87"/>
  </r>
  <r>
    <s v="B0542"/>
    <s v="2002 Population Aged 15 Years and Over"/>
    <s v="1"/>
    <s v="Male"/>
    <s v="2000"/>
    <s v="Manufacture of wood and of products of wood and cork, except furniture"/>
    <s v="021"/>
    <s v="Dublin City"/>
    <s v="2002"/>
    <s v="2002"/>
    <s v="Number"/>
    <n v="217"/>
  </r>
  <r>
    <s v="B0542"/>
    <s v="2002 Population Aged 15 Years and Over"/>
    <s v="1"/>
    <s v="Male"/>
    <s v="2000"/>
    <s v="Manufacture of wood and of products of wood and cork, except furniture"/>
    <s v="024"/>
    <s v="Dún Laoghaire-Rathdown"/>
    <s v="2002"/>
    <s v="2002"/>
    <s v="Number"/>
    <n v="41"/>
  </r>
  <r>
    <s v="B0542"/>
    <s v="2002 Population Aged 15 Years and Over"/>
    <s v="1"/>
    <s v="Male"/>
    <s v="2000"/>
    <s v="Manufacture of wood and of products of wood and cork, except furniture"/>
    <s v="023"/>
    <s v="Fingal"/>
    <s v="2002"/>
    <s v="2002"/>
    <s v="Number"/>
    <n v="118"/>
  </r>
  <r>
    <s v="B0542"/>
    <s v="2002 Population Aged 15 Years and Over"/>
    <s v="1"/>
    <s v="Male"/>
    <s v="2000"/>
    <s v="Manufacture of wood and of products of wood and cork, except furniture"/>
    <s v="022"/>
    <s v="South Dublin"/>
    <s v="2002"/>
    <s v="2002"/>
    <s v="Number"/>
    <n v="162"/>
  </r>
  <r>
    <s v="B0542"/>
    <s v="2002 Population Aged 15 Years and Over"/>
    <s v="1"/>
    <s v="Male"/>
    <s v="2000"/>
    <s v="Manufacture of wood and of products of wood and cork, except furniture"/>
    <s v="03"/>
    <s v="Kildare"/>
    <s v="2002"/>
    <s v="2002"/>
    <s v="Number"/>
    <n v="174"/>
  </r>
  <r>
    <s v="B0542"/>
    <s v="2002 Population Aged 15 Years and Over"/>
    <s v="1"/>
    <s v="Male"/>
    <s v="2000"/>
    <s v="Manufacture of wood and of products of wood and cork, except furniture"/>
    <s v="04"/>
    <s v="Kilkenny"/>
    <s v="2002"/>
    <s v="2002"/>
    <s v="Number"/>
    <n v="136"/>
  </r>
  <r>
    <s v="B0542"/>
    <s v="2002 Population Aged 15 Years and Over"/>
    <s v="1"/>
    <s v="Male"/>
    <s v="2000"/>
    <s v="Manufacture of wood and of products of wood and cork, except furniture"/>
    <s v="05"/>
    <s v="Laois"/>
    <s v="2002"/>
    <s v="2002"/>
    <s v="Number"/>
    <n v="152"/>
  </r>
  <r>
    <s v="B0542"/>
    <s v="2002 Population Aged 15 Years and Over"/>
    <s v="1"/>
    <s v="Male"/>
    <s v="2000"/>
    <s v="Manufacture of wood and of products of wood and cork, except furniture"/>
    <s v="06"/>
    <s v="Longford"/>
    <s v="2002"/>
    <s v="2002"/>
    <s v="Number"/>
    <n v="150"/>
  </r>
  <r>
    <s v="B0542"/>
    <s v="2002 Population Aged 15 Years and Over"/>
    <s v="1"/>
    <s v="Male"/>
    <s v="2000"/>
    <s v="Manufacture of wood and of products of wood and cork, except furniture"/>
    <s v="07"/>
    <s v="Louth"/>
    <s v="2002"/>
    <s v="2002"/>
    <s v="Number"/>
    <n v="137"/>
  </r>
  <r>
    <s v="B0542"/>
    <s v="2002 Population Aged 15 Years and Over"/>
    <s v="1"/>
    <s v="Male"/>
    <s v="2000"/>
    <s v="Manufacture of wood and of products of wood and cork, except furniture"/>
    <s v="08"/>
    <s v="Meath"/>
    <s v="2002"/>
    <s v="2002"/>
    <s v="Number"/>
    <n v="169"/>
  </r>
  <r>
    <s v="B0542"/>
    <s v="2002 Population Aged 15 Years and Over"/>
    <s v="1"/>
    <s v="Male"/>
    <s v="2000"/>
    <s v="Manufacture of wood and of products of wood and cork, except furniture"/>
    <s v="09"/>
    <s v="Offaly"/>
    <s v="2002"/>
    <s v="2002"/>
    <s v="Number"/>
    <n v="175"/>
  </r>
  <r>
    <s v="B0542"/>
    <s v="2002 Population Aged 15 Years and Over"/>
    <s v="1"/>
    <s v="Male"/>
    <s v="2000"/>
    <s v="Manufacture of wood and of products of wood and cork, except furniture"/>
    <s v="10"/>
    <s v="Westmeath"/>
    <s v="2002"/>
    <s v="2002"/>
    <s v="Number"/>
    <n v="141"/>
  </r>
  <r>
    <s v="B0542"/>
    <s v="2002 Population Aged 15 Years and Over"/>
    <s v="1"/>
    <s v="Male"/>
    <s v="2000"/>
    <s v="Manufacture of wood and of products of wood and cork, except furniture"/>
    <s v="11"/>
    <s v="Wexford"/>
    <s v="2002"/>
    <s v="2002"/>
    <s v="Number"/>
    <n v="207"/>
  </r>
  <r>
    <s v="B0542"/>
    <s v="2002 Population Aged 15 Years and Over"/>
    <s v="1"/>
    <s v="Male"/>
    <s v="2000"/>
    <s v="Manufacture of wood and of products of wood and cork, except furniture"/>
    <s v="12"/>
    <s v="Wicklow"/>
    <s v="2002"/>
    <s v="2002"/>
    <s v="Number"/>
    <n v="253"/>
  </r>
  <r>
    <s v="B0542"/>
    <s v="2002 Population Aged 15 Years and Over"/>
    <s v="1"/>
    <s v="Male"/>
    <s v="2000"/>
    <s v="Manufacture of wood and of products of wood and cork, except furniture"/>
    <s v="13"/>
    <s v="Clare"/>
    <s v="2002"/>
    <s v="2002"/>
    <s v="Number"/>
    <n v="166"/>
  </r>
  <r>
    <s v="B0542"/>
    <s v="2002 Population Aged 15 Years and Over"/>
    <s v="1"/>
    <s v="Male"/>
    <s v="2000"/>
    <s v="Manufacture of wood and of products of wood and cork, except furniture"/>
    <s v="141"/>
    <s v="Cork City"/>
    <s v="2002"/>
    <s v="2002"/>
    <s v="Number"/>
    <n v="99"/>
  </r>
  <r>
    <s v="B0542"/>
    <s v="2002 Population Aged 15 Years and Over"/>
    <s v="1"/>
    <s v="Male"/>
    <s v="2000"/>
    <s v="Manufacture of wood and of products of wood and cork, except furniture"/>
    <s v="142"/>
    <s v="Cork County"/>
    <s v="2002"/>
    <s v="2002"/>
    <s v="Number"/>
    <n v="544"/>
  </r>
  <r>
    <s v="B0542"/>
    <s v="2002 Population Aged 15 Years and Over"/>
    <s v="1"/>
    <s v="Male"/>
    <s v="2000"/>
    <s v="Manufacture of wood and of products of wood and cork, except furniture"/>
    <s v="15"/>
    <s v="Kerry"/>
    <s v="2002"/>
    <s v="2002"/>
    <s v="Number"/>
    <n v="178"/>
  </r>
  <r>
    <s v="B0542"/>
    <s v="2002 Population Aged 15 Years and Over"/>
    <s v="1"/>
    <s v="Male"/>
    <s v="2000"/>
    <s v="Manufacture of wood and of products of wood and cork, except furniture"/>
    <s v="161"/>
    <s v="Limerick City"/>
    <s v="2002"/>
    <s v="2002"/>
    <s v="Number"/>
    <n v="30"/>
  </r>
  <r>
    <s v="B0542"/>
    <s v="2002 Population Aged 15 Years and Over"/>
    <s v="1"/>
    <s v="Male"/>
    <s v="2000"/>
    <s v="Manufacture of wood and of products of wood and cork, except furniture"/>
    <s v="162"/>
    <s v="Limerick County"/>
    <s v="2002"/>
    <s v="2002"/>
    <s v="Number"/>
    <n v="119"/>
  </r>
  <r>
    <s v="B0542"/>
    <s v="2002 Population Aged 15 Years and Over"/>
    <s v="1"/>
    <s v="Male"/>
    <s v="2000"/>
    <s v="Manufacture of wood and of products of wood and cork, except furniture"/>
    <s v="171"/>
    <s v="North Tipperary"/>
    <s v="2002"/>
    <s v="2002"/>
    <s v="Number"/>
    <n v="57"/>
  </r>
  <r>
    <s v="B0542"/>
    <s v="2002 Population Aged 15 Years and Over"/>
    <s v="1"/>
    <s v="Male"/>
    <s v="2000"/>
    <s v="Manufacture of wood and of products of wood and cork, except furniture"/>
    <s v="172"/>
    <s v="South Tipperary"/>
    <s v="2002"/>
    <s v="2002"/>
    <s v="Number"/>
    <n v="245"/>
  </r>
  <r>
    <s v="B0542"/>
    <s v="2002 Population Aged 15 Years and Over"/>
    <s v="1"/>
    <s v="Male"/>
    <s v="2000"/>
    <s v="Manufacture of wood and of products of wood and cork, except furniture"/>
    <s v="181"/>
    <s v="Waterford City"/>
    <s v="2002"/>
    <s v="2002"/>
    <s v="Number"/>
    <n v="43"/>
  </r>
  <r>
    <s v="B0542"/>
    <s v="2002 Population Aged 15 Years and Over"/>
    <s v="1"/>
    <s v="Male"/>
    <s v="2000"/>
    <s v="Manufacture of wood and of products of wood and cork, except furniture"/>
    <s v="182"/>
    <s v="Waterford County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191"/>
    <s v="Galway City"/>
    <s v="2002"/>
    <s v="2002"/>
    <s v="Number"/>
    <n v="42"/>
  </r>
  <r>
    <s v="B0542"/>
    <s v="2002 Population Aged 15 Years and Over"/>
    <s v="1"/>
    <s v="Male"/>
    <s v="2000"/>
    <s v="Manufacture of wood and of products of wood and cork, except furniture"/>
    <s v="192"/>
    <s v="Galway County"/>
    <s v="2002"/>
    <s v="2002"/>
    <s v="Number"/>
    <n v="307"/>
  </r>
  <r>
    <s v="B0542"/>
    <s v="2002 Population Aged 15 Years and Over"/>
    <s v="1"/>
    <s v="Male"/>
    <s v="2000"/>
    <s v="Manufacture of wood and of products of wood and cork, except furniture"/>
    <s v="20"/>
    <s v="Leitrim"/>
    <s v="2002"/>
    <s v="2002"/>
    <s v="Number"/>
    <n v="173"/>
  </r>
  <r>
    <s v="B0542"/>
    <s v="2002 Population Aged 15 Years and Over"/>
    <s v="1"/>
    <s v="Male"/>
    <s v="2000"/>
    <s v="Manufacture of wood and of products of wood and cork, except furniture"/>
    <s v="21"/>
    <s v="Mayo"/>
    <s v="2002"/>
    <s v="2002"/>
    <s v="Number"/>
    <n v="186"/>
  </r>
  <r>
    <s v="B0542"/>
    <s v="2002 Population Aged 15 Years and Over"/>
    <s v="1"/>
    <s v="Male"/>
    <s v="2000"/>
    <s v="Manufacture of wood and of products of wood and cork, except furniture"/>
    <s v="22"/>
    <s v="Roscommon"/>
    <s v="2002"/>
    <s v="2002"/>
    <s v="Number"/>
    <n v="117"/>
  </r>
  <r>
    <s v="B0542"/>
    <s v="2002 Population Aged 15 Years and Over"/>
    <s v="1"/>
    <s v="Male"/>
    <s v="2000"/>
    <s v="Manufacture of wood and of products of wood and cork, except furniture"/>
    <s v="23"/>
    <s v="Sligo"/>
    <s v="2002"/>
    <s v="2002"/>
    <s v="Number"/>
    <n v="105"/>
  </r>
  <r>
    <s v="B0542"/>
    <s v="2002 Population Aged 15 Years and Over"/>
    <s v="1"/>
    <s v="Male"/>
    <s v="2000"/>
    <s v="Manufacture of wood and of products of wood and cork, except furniture"/>
    <s v="24"/>
    <s v="Cavan"/>
    <s v="2002"/>
    <s v="2002"/>
    <s v="Number"/>
    <n v="103"/>
  </r>
  <r>
    <s v="B0542"/>
    <s v="2002 Population Aged 15 Years and Over"/>
    <s v="1"/>
    <s v="Male"/>
    <s v="2000"/>
    <s v="Manufacture of wood and of products of wood and cork, except furniture"/>
    <s v="25"/>
    <s v="Donegal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26"/>
    <s v="Monaghan"/>
    <s v="2002"/>
    <s v="2002"/>
    <s v="Number"/>
    <n v="171"/>
  </r>
  <r>
    <s v="B0542"/>
    <s v="2002 Population Aged 15 Years and Over"/>
    <s v="1"/>
    <s v="Male"/>
    <s v="2100"/>
    <s v="Manufacture of pulp, paper and paper products"/>
    <s v="-"/>
    <s v="State"/>
    <s v="2002"/>
    <s v="2002"/>
    <s v="Number"/>
    <n v="2320"/>
  </r>
  <r>
    <s v="B0542"/>
    <s v="2002 Population Aged 15 Years and Over"/>
    <s v="1"/>
    <s v="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1"/>
    <s v="Male"/>
    <s v="2100"/>
    <s v="Manufacture of pulp, paper and paper products"/>
    <s v="021"/>
    <s v="Dublin City"/>
    <s v="2002"/>
    <s v="2002"/>
    <s v="Number"/>
    <n v="401"/>
  </r>
  <r>
    <s v="B0542"/>
    <s v="2002 Population Aged 15 Years and Over"/>
    <s v="1"/>
    <s v="Male"/>
    <s v="2100"/>
    <s v="Manufacture of pulp, paper and paper products"/>
    <s v="024"/>
    <s v="Dún Laoghaire-Rathdown"/>
    <s v="2002"/>
    <s v="2002"/>
    <s v="Number"/>
    <n v="121"/>
  </r>
  <r>
    <s v="B0542"/>
    <s v="2002 Population Aged 15 Years and Over"/>
    <s v="1"/>
    <s v="Male"/>
    <s v="2100"/>
    <s v="Manufacture of pulp, paper and paper products"/>
    <s v="023"/>
    <s v="Fingal"/>
    <s v="2002"/>
    <s v="2002"/>
    <s v="Number"/>
    <n v="133"/>
  </r>
  <r>
    <s v="B0542"/>
    <s v="2002 Population Aged 15 Years and Over"/>
    <s v="1"/>
    <s v="Male"/>
    <s v="2100"/>
    <s v="Manufacture of pulp, paper and paper products"/>
    <s v="022"/>
    <s v="South Dublin"/>
    <s v="2002"/>
    <s v="2002"/>
    <s v="Number"/>
    <n v="322"/>
  </r>
  <r>
    <s v="B0542"/>
    <s v="2002 Population Aged 15 Years and Over"/>
    <s v="1"/>
    <s v="Male"/>
    <s v="2100"/>
    <s v="Manufacture of pulp, paper and paper products"/>
    <s v="03"/>
    <s v="Kildare"/>
    <s v="2002"/>
    <s v="2002"/>
    <s v="Number"/>
    <n v="75"/>
  </r>
  <r>
    <s v="B0542"/>
    <s v="2002 Population Aged 15 Years and Over"/>
    <s v="1"/>
    <s v="Male"/>
    <s v="2100"/>
    <s v="Manufacture of pulp, paper and paper products"/>
    <s v="04"/>
    <s v="Kilkenny"/>
    <s v="2002"/>
    <s v="2002"/>
    <s v="Number"/>
    <n v="56"/>
  </r>
  <r>
    <s v="B0542"/>
    <s v="2002 Population Aged 15 Years and Over"/>
    <s v="1"/>
    <s v="Male"/>
    <s v="2100"/>
    <s v="Manufacture of pulp, paper and paper products"/>
    <s v="05"/>
    <s v="Laois"/>
    <s v="2002"/>
    <s v="2002"/>
    <s v="Number"/>
    <n v="9"/>
  </r>
  <r>
    <s v="B0542"/>
    <s v="2002 Population Aged 15 Years and Over"/>
    <s v="1"/>
    <s v="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1"/>
    <s v="Male"/>
    <s v="2100"/>
    <s v="Manufacture of pulp, paper and paper products"/>
    <s v="07"/>
    <s v="Louth"/>
    <s v="2002"/>
    <s v="2002"/>
    <s v="Number"/>
    <n v="98"/>
  </r>
  <r>
    <s v="B0542"/>
    <s v="2002 Population Aged 15 Years and Over"/>
    <s v="1"/>
    <s v="Male"/>
    <s v="2100"/>
    <s v="Manufacture of pulp, paper and paper products"/>
    <s v="08"/>
    <s v="Meath"/>
    <s v="2002"/>
    <s v="2002"/>
    <s v="Number"/>
    <n v="175"/>
  </r>
  <r>
    <s v="B0542"/>
    <s v="2002 Population Aged 15 Years and Over"/>
    <s v="1"/>
    <s v="Male"/>
    <s v="2100"/>
    <s v="Manufacture of pulp, paper and paper products"/>
    <s v="09"/>
    <s v="Offaly"/>
    <s v="2002"/>
    <s v="2002"/>
    <s v="Number"/>
    <n v="26"/>
  </r>
  <r>
    <s v="B0542"/>
    <s v="2002 Population Aged 15 Years and Over"/>
    <s v="1"/>
    <s v="Male"/>
    <s v="2100"/>
    <s v="Manufacture of pulp, paper and paper products"/>
    <s v="10"/>
    <s v="Westmeath"/>
    <s v="2002"/>
    <s v="2002"/>
    <s v="Number"/>
    <n v="16"/>
  </r>
  <r>
    <s v="B0542"/>
    <s v="2002 Population Aged 15 Years and Over"/>
    <s v="1"/>
    <s v="Male"/>
    <s v="2100"/>
    <s v="Manufacture of pulp, paper and paper products"/>
    <s v="11"/>
    <s v="Wexford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12"/>
    <s v="Wicklow"/>
    <s v="2002"/>
    <s v="2002"/>
    <s v="Number"/>
    <n v="81"/>
  </r>
  <r>
    <s v="B0542"/>
    <s v="2002 Population Aged 15 Years and Over"/>
    <s v="1"/>
    <s v="Male"/>
    <s v="2100"/>
    <s v="Manufacture of pulp, paper and paper products"/>
    <s v="13"/>
    <s v="Clare"/>
    <s v="2002"/>
    <s v="2002"/>
    <s v="Number"/>
    <n v="23"/>
  </r>
  <r>
    <s v="B0542"/>
    <s v="2002 Population Aged 15 Years and Over"/>
    <s v="1"/>
    <s v="Male"/>
    <s v="2100"/>
    <s v="Manufacture of pulp, paper and paper products"/>
    <s v="141"/>
    <s v="Cork City"/>
    <s v="2002"/>
    <s v="2002"/>
    <s v="Number"/>
    <n v="126"/>
  </r>
  <r>
    <s v="B0542"/>
    <s v="2002 Population Aged 15 Years and Over"/>
    <s v="1"/>
    <s v="Male"/>
    <s v="2100"/>
    <s v="Manufacture of pulp, paper and paper products"/>
    <s v="142"/>
    <s v="Cork County"/>
    <s v="2002"/>
    <s v="2002"/>
    <s v="Number"/>
    <n v="188"/>
  </r>
  <r>
    <s v="B0542"/>
    <s v="2002 Population Aged 15 Years and Over"/>
    <s v="1"/>
    <s v="Male"/>
    <s v="2100"/>
    <s v="Manufacture of pulp, paper and paper products"/>
    <s v="15"/>
    <s v="Kerry"/>
    <s v="2002"/>
    <s v="2002"/>
    <s v="Number"/>
    <n v="14"/>
  </r>
  <r>
    <s v="B0542"/>
    <s v="2002 Population Aged 15 Years and Over"/>
    <s v="1"/>
    <s v="Male"/>
    <s v="2100"/>
    <s v="Manufacture of pulp, paper and paper products"/>
    <s v="161"/>
    <s v="Limerick City"/>
    <s v="2002"/>
    <s v="2002"/>
    <s v="Number"/>
    <n v="70"/>
  </r>
  <r>
    <s v="B0542"/>
    <s v="2002 Population Aged 15 Years and Over"/>
    <s v="1"/>
    <s v="Male"/>
    <s v="2100"/>
    <s v="Manufacture of pulp, paper and paper products"/>
    <s v="162"/>
    <s v="Limerick County"/>
    <s v="2002"/>
    <s v="2002"/>
    <s v="Number"/>
    <n v="68"/>
  </r>
  <r>
    <s v="B0542"/>
    <s v="2002 Population Aged 15 Years and Over"/>
    <s v="1"/>
    <s v="Male"/>
    <s v="2100"/>
    <s v="Manufacture of pulp, paper and paper products"/>
    <s v="171"/>
    <s v="North Tipperary"/>
    <s v="2002"/>
    <s v="2002"/>
    <s v="Number"/>
    <n v="38"/>
  </r>
  <r>
    <s v="B0542"/>
    <s v="2002 Population Aged 15 Years and Over"/>
    <s v="1"/>
    <s v="Male"/>
    <s v="2100"/>
    <s v="Manufacture of pulp, paper and paper products"/>
    <s v="172"/>
    <s v="South Tipperary"/>
    <s v="2002"/>
    <s v="2002"/>
    <s v="Number"/>
    <n v="17"/>
  </r>
  <r>
    <s v="B0542"/>
    <s v="2002 Population Aged 15 Years and Over"/>
    <s v="1"/>
    <s v="Male"/>
    <s v="2100"/>
    <s v="Manufacture of pulp, paper and paper products"/>
    <s v="181"/>
    <s v="Waterford City"/>
    <s v="2002"/>
    <s v="2002"/>
    <s v="Number"/>
    <n v="36"/>
  </r>
  <r>
    <s v="B0542"/>
    <s v="2002 Population Aged 15 Years and Over"/>
    <s v="1"/>
    <s v="Male"/>
    <s v="2100"/>
    <s v="Manufacture of pulp, paper and paper products"/>
    <s v="182"/>
    <s v="Waterford County"/>
    <s v="2002"/>
    <s v="2002"/>
    <s v="Number"/>
    <n v="41"/>
  </r>
  <r>
    <s v="B0542"/>
    <s v="2002 Population Aged 15 Years and Over"/>
    <s v="1"/>
    <s v="Male"/>
    <s v="2100"/>
    <s v="Manufacture of pulp, paper and paper products"/>
    <s v="191"/>
    <s v="Galway City"/>
    <s v="2002"/>
    <s v="2002"/>
    <s v="Number"/>
    <n v="25"/>
  </r>
  <r>
    <s v="B0542"/>
    <s v="2002 Population Aged 15 Years and Over"/>
    <s v="1"/>
    <s v="Male"/>
    <s v="2100"/>
    <s v="Manufacture of pulp, paper and paper products"/>
    <s v="192"/>
    <s v="Galway County"/>
    <s v="2002"/>
    <s v="2002"/>
    <s v="Number"/>
    <n v="49"/>
  </r>
  <r>
    <s v="B0542"/>
    <s v="2002 Population Aged 15 Years and Over"/>
    <s v="1"/>
    <s v="Male"/>
    <s v="2100"/>
    <s v="Manufacture of pulp, paper and paper products"/>
    <s v="20"/>
    <s v="Leitrim"/>
    <s v="2002"/>
    <s v="2002"/>
    <s v="Number"/>
    <n v="4"/>
  </r>
  <r>
    <s v="B0542"/>
    <s v="2002 Population Aged 15 Years and Over"/>
    <s v="1"/>
    <s v="Male"/>
    <s v="2100"/>
    <s v="Manufacture of pulp, paper and paper products"/>
    <s v="21"/>
    <s v="Mayo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22"/>
    <s v="Roscommon"/>
    <s v="2002"/>
    <s v="2002"/>
    <s v="Number"/>
    <n v="9"/>
  </r>
  <r>
    <s v="B0542"/>
    <s v="2002 Population Aged 15 Years and Over"/>
    <s v="1"/>
    <s v="Male"/>
    <s v="2100"/>
    <s v="Manufacture of pulp, paper and paper products"/>
    <s v="23"/>
    <s v="Sligo"/>
    <s v="2002"/>
    <s v="2002"/>
    <s v="Number"/>
    <n v="6"/>
  </r>
  <r>
    <s v="B0542"/>
    <s v="2002 Population Aged 15 Years and Over"/>
    <s v="1"/>
    <s v="Male"/>
    <s v="2100"/>
    <s v="Manufacture of pulp, paper and paper products"/>
    <s v="24"/>
    <s v="Cavan"/>
    <s v="2002"/>
    <s v="2002"/>
    <s v="Number"/>
    <n v="34"/>
  </r>
  <r>
    <s v="B0542"/>
    <s v="2002 Population Aged 15 Years and Over"/>
    <s v="1"/>
    <s v="Male"/>
    <s v="2100"/>
    <s v="Manufacture of pulp, paper and paper products"/>
    <s v="25"/>
    <s v="Donegal"/>
    <s v="2002"/>
    <s v="2002"/>
    <s v="Number"/>
    <n v="10"/>
  </r>
  <r>
    <s v="B0542"/>
    <s v="2002 Population Aged 15 Years and Over"/>
    <s v="1"/>
    <s v="Male"/>
    <s v="2100"/>
    <s v="Manufacture of pulp, paper and paper products"/>
    <s v="26"/>
    <s v="Monaghan"/>
    <s v="2002"/>
    <s v="2002"/>
    <s v="Number"/>
    <n v="5"/>
  </r>
  <r>
    <s v="B0542"/>
    <s v="2002 Population Aged 15 Years and Over"/>
    <s v="1"/>
    <s v="Male"/>
    <s v="2200"/>
    <s v="Publishing, printing and reproduction of recorded media"/>
    <s v="-"/>
    <s v="State"/>
    <s v="2002"/>
    <s v="2002"/>
    <s v="Number"/>
    <n v="13017"/>
  </r>
  <r>
    <s v="B0542"/>
    <s v="2002 Population Aged 15 Years and Over"/>
    <s v="1"/>
    <s v="Male"/>
    <s v="2200"/>
    <s v="Publishing, printing and reproduction of recorded media"/>
    <s v="01"/>
    <s v="Carlow"/>
    <s v="2002"/>
    <s v="2002"/>
    <s v="Number"/>
    <n v="64"/>
  </r>
  <r>
    <s v="B0542"/>
    <s v="2002 Population Aged 15 Years and Over"/>
    <s v="1"/>
    <s v="Male"/>
    <s v="2200"/>
    <s v="Publishing, printing and reproduction of recorded media"/>
    <s v="021"/>
    <s v="Dublin City"/>
    <s v="2002"/>
    <s v="2002"/>
    <s v="Number"/>
    <n v="3179"/>
  </r>
  <r>
    <s v="B0542"/>
    <s v="2002 Population Aged 15 Years and Over"/>
    <s v="1"/>
    <s v="Male"/>
    <s v="2200"/>
    <s v="Publishing, printing and reproduction of recorded media"/>
    <s v="024"/>
    <s v="Dún Laoghaire-Rathdown"/>
    <s v="2002"/>
    <s v="2002"/>
    <s v="Number"/>
    <n v="976"/>
  </r>
  <r>
    <s v="B0542"/>
    <s v="2002 Population Aged 15 Years and Over"/>
    <s v="1"/>
    <s v="Male"/>
    <s v="2200"/>
    <s v="Publishing, printing and reproduction of recorded media"/>
    <s v="023"/>
    <s v="Fingal"/>
    <s v="2002"/>
    <s v="2002"/>
    <s v="Number"/>
    <n v="1220"/>
  </r>
  <r>
    <s v="B0542"/>
    <s v="2002 Population Aged 15 Years and Over"/>
    <s v="1"/>
    <s v="Male"/>
    <s v="2200"/>
    <s v="Publishing, printing and reproduction of recorded media"/>
    <s v="022"/>
    <s v="South Dublin"/>
    <s v="2002"/>
    <s v="2002"/>
    <s v="Number"/>
    <n v="1605"/>
  </r>
  <r>
    <s v="B0542"/>
    <s v="2002 Population Aged 15 Years and Over"/>
    <s v="1"/>
    <s v="Male"/>
    <s v="2200"/>
    <s v="Publishing, printing and reproduction of recorded media"/>
    <s v="03"/>
    <s v="Kildare"/>
    <s v="2002"/>
    <s v="2002"/>
    <s v="Number"/>
    <n v="642"/>
  </r>
  <r>
    <s v="B0542"/>
    <s v="2002 Population Aged 15 Years and Over"/>
    <s v="1"/>
    <s v="Male"/>
    <s v="2200"/>
    <s v="Publishing, printing and reproduction of recorded media"/>
    <s v="04"/>
    <s v="Kilkenny"/>
    <s v="2002"/>
    <s v="2002"/>
    <s v="Number"/>
    <n v="143"/>
  </r>
  <r>
    <s v="B0542"/>
    <s v="2002 Population Aged 15 Years and Over"/>
    <s v="1"/>
    <s v="Male"/>
    <s v="2200"/>
    <s v="Publishing, printing and reproduction of recorded media"/>
    <s v="05"/>
    <s v="Laois"/>
    <s v="2002"/>
    <s v="2002"/>
    <s v="Number"/>
    <n v="85"/>
  </r>
  <r>
    <s v="B0542"/>
    <s v="2002 Population Aged 15 Years and Over"/>
    <s v="1"/>
    <s v="Male"/>
    <s v="2200"/>
    <s v="Publishing, printing and reproduction of recorded media"/>
    <s v="06"/>
    <s v="Longford"/>
    <s v="2002"/>
    <s v="2002"/>
    <s v="Number"/>
    <n v="53"/>
  </r>
  <r>
    <s v="B0542"/>
    <s v="2002 Population Aged 15 Years and Over"/>
    <s v="1"/>
    <s v="Male"/>
    <s v="2200"/>
    <s v="Publishing, printing and reproduction of recorded media"/>
    <s v="07"/>
    <s v="Louth"/>
    <s v="2002"/>
    <s v="2002"/>
    <s v="Number"/>
    <n v="354"/>
  </r>
  <r>
    <s v="B0542"/>
    <s v="2002 Population Aged 15 Years and Over"/>
    <s v="1"/>
    <s v="Male"/>
    <s v="2200"/>
    <s v="Publishing, printing and reproduction of recorded media"/>
    <s v="08"/>
    <s v="Meath"/>
    <s v="2002"/>
    <s v="2002"/>
    <s v="Number"/>
    <n v="573"/>
  </r>
  <r>
    <s v="B0542"/>
    <s v="2002 Population Aged 15 Years and Over"/>
    <s v="1"/>
    <s v="Male"/>
    <s v="2200"/>
    <s v="Publishing, printing and reproduction of recorded media"/>
    <s v="09"/>
    <s v="Offaly"/>
    <s v="2002"/>
    <s v="2002"/>
    <s v="Number"/>
    <n v="103"/>
  </r>
  <r>
    <s v="B0542"/>
    <s v="2002 Population Aged 15 Years and Over"/>
    <s v="1"/>
    <s v="Male"/>
    <s v="2200"/>
    <s v="Publishing, printing and reproduction of recorded media"/>
    <s v="10"/>
    <s v="Westmeath"/>
    <s v="2002"/>
    <s v="2002"/>
    <s v="Number"/>
    <n v="131"/>
  </r>
  <r>
    <s v="B0542"/>
    <s v="2002 Population Aged 15 Years and Over"/>
    <s v="1"/>
    <s v="Male"/>
    <s v="2200"/>
    <s v="Publishing, printing and reproduction of recorded media"/>
    <s v="11"/>
    <s v="Wexford"/>
    <s v="2002"/>
    <s v="2002"/>
    <s v="Number"/>
    <n v="178"/>
  </r>
  <r>
    <s v="B0542"/>
    <s v="2002 Population Aged 15 Years and Over"/>
    <s v="1"/>
    <s v="Male"/>
    <s v="2200"/>
    <s v="Publishing, printing and reproduction of recorded media"/>
    <s v="12"/>
    <s v="Wicklow"/>
    <s v="2002"/>
    <s v="2002"/>
    <s v="Number"/>
    <n v="487"/>
  </r>
  <r>
    <s v="B0542"/>
    <s v="2002 Population Aged 15 Years and Over"/>
    <s v="1"/>
    <s v="Male"/>
    <s v="2200"/>
    <s v="Publishing, printing and reproduction of recorded media"/>
    <s v="13"/>
    <s v="Clare"/>
    <s v="2002"/>
    <s v="2002"/>
    <s v="Number"/>
    <n v="176"/>
  </r>
  <r>
    <s v="B0542"/>
    <s v="2002 Population Aged 15 Years and Over"/>
    <s v="1"/>
    <s v="Male"/>
    <s v="2200"/>
    <s v="Publishing, printing and reproduction of recorded media"/>
    <s v="141"/>
    <s v="Cork City"/>
    <s v="2002"/>
    <s v="2002"/>
    <s v="Number"/>
    <n v="344"/>
  </r>
  <r>
    <s v="B0542"/>
    <s v="2002 Population Aged 15 Years and Over"/>
    <s v="1"/>
    <s v="Male"/>
    <s v="2200"/>
    <s v="Publishing, printing and reproduction of recorded media"/>
    <s v="142"/>
    <s v="Cork County"/>
    <s v="2002"/>
    <s v="2002"/>
    <s v="Number"/>
    <n v="662"/>
  </r>
  <r>
    <s v="B0542"/>
    <s v="2002 Population Aged 15 Years and Over"/>
    <s v="1"/>
    <s v="Male"/>
    <s v="2200"/>
    <s v="Publishing, printing and reproduction of recorded media"/>
    <s v="15"/>
    <s v="Kerry"/>
    <s v="2002"/>
    <s v="2002"/>
    <s v="Number"/>
    <n v="209"/>
  </r>
  <r>
    <s v="B0542"/>
    <s v="2002 Population Aged 15 Years and Over"/>
    <s v="1"/>
    <s v="Male"/>
    <s v="2200"/>
    <s v="Publishing, printing and reproduction of recorded media"/>
    <s v="161"/>
    <s v="Limerick City"/>
    <s v="2002"/>
    <s v="2002"/>
    <s v="Number"/>
    <n v="148"/>
  </r>
  <r>
    <s v="B0542"/>
    <s v="2002 Population Aged 15 Years and Over"/>
    <s v="1"/>
    <s v="Male"/>
    <s v="2200"/>
    <s v="Publishing, printing and reproduction of recorded media"/>
    <s v="162"/>
    <s v="Limerick County"/>
    <s v="2002"/>
    <s v="2002"/>
    <s v="Number"/>
    <n v="153"/>
  </r>
  <r>
    <s v="B0542"/>
    <s v="2002 Population Aged 15 Years and Over"/>
    <s v="1"/>
    <s v="Male"/>
    <s v="2200"/>
    <s v="Publishing, printing and reproduction of recorded media"/>
    <s v="171"/>
    <s v="North Tipperary"/>
    <s v="2002"/>
    <s v="2002"/>
    <s v="Number"/>
    <n v="69"/>
  </r>
  <r>
    <s v="B0542"/>
    <s v="2002 Population Aged 15 Years and Over"/>
    <s v="1"/>
    <s v="Male"/>
    <s v="2200"/>
    <s v="Publishing, printing and reproduction of recorded media"/>
    <s v="172"/>
    <s v="South Tipperary"/>
    <s v="2002"/>
    <s v="2002"/>
    <s v="Number"/>
    <n v="96"/>
  </r>
  <r>
    <s v="B0542"/>
    <s v="2002 Population Aged 15 Years and Over"/>
    <s v="1"/>
    <s v="Male"/>
    <s v="2200"/>
    <s v="Publishing, printing and reproduction of recorded media"/>
    <s v="181"/>
    <s v="Waterford City"/>
    <s v="2002"/>
    <s v="2002"/>
    <s v="Number"/>
    <n v="128"/>
  </r>
  <r>
    <s v="B0542"/>
    <s v="2002 Population Aged 15 Years and Over"/>
    <s v="1"/>
    <s v="Male"/>
    <s v="2200"/>
    <s v="Publishing, printing and reproduction of recorded media"/>
    <s v="182"/>
    <s v="Waterford County"/>
    <s v="2002"/>
    <s v="2002"/>
    <s v="Number"/>
    <n v="98"/>
  </r>
  <r>
    <s v="B0542"/>
    <s v="2002 Population Aged 15 Years and Over"/>
    <s v="1"/>
    <s v="Male"/>
    <s v="2200"/>
    <s v="Publishing, printing and reproduction of recorded media"/>
    <s v="191"/>
    <s v="Galway City"/>
    <s v="2002"/>
    <s v="2002"/>
    <s v="Number"/>
    <n v="180"/>
  </r>
  <r>
    <s v="B0542"/>
    <s v="2002 Population Aged 15 Years and Over"/>
    <s v="1"/>
    <s v="Male"/>
    <s v="2200"/>
    <s v="Publishing, printing and reproduction of recorded media"/>
    <s v="192"/>
    <s v="Galway County"/>
    <s v="2002"/>
    <s v="2002"/>
    <s v="Number"/>
    <n v="195"/>
  </r>
  <r>
    <s v="B0542"/>
    <s v="2002 Population Aged 15 Years and Over"/>
    <s v="1"/>
    <s v="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1"/>
    <s v="Male"/>
    <s v="2200"/>
    <s v="Publishing, printing and reproduction of recorded media"/>
    <s v="21"/>
    <s v="Mayo"/>
    <s v="2002"/>
    <s v="2002"/>
    <s v="Number"/>
    <n v="243"/>
  </r>
  <r>
    <s v="B0542"/>
    <s v="2002 Population Aged 15 Years and Over"/>
    <s v="1"/>
    <s v="Male"/>
    <s v="2200"/>
    <s v="Publishing, printing and reproduction of recorded media"/>
    <s v="22"/>
    <s v="Roscommon"/>
    <s v="2002"/>
    <s v="2002"/>
    <s v="Number"/>
    <n v="77"/>
  </r>
  <r>
    <s v="B0542"/>
    <s v="2002 Population Aged 15 Years and Over"/>
    <s v="1"/>
    <s v="Male"/>
    <s v="2200"/>
    <s v="Publishing, printing and reproduction of recorded media"/>
    <s v="23"/>
    <s v="Sligo"/>
    <s v="2002"/>
    <s v="2002"/>
    <s v="Number"/>
    <n v="130"/>
  </r>
  <r>
    <s v="B0542"/>
    <s v="2002 Population Aged 15 Years and Over"/>
    <s v="1"/>
    <s v="Male"/>
    <s v="2200"/>
    <s v="Publishing, printing and reproduction of recorded media"/>
    <s v="24"/>
    <s v="Cavan"/>
    <s v="2002"/>
    <s v="2002"/>
    <s v="Number"/>
    <n v="90"/>
  </r>
  <r>
    <s v="B0542"/>
    <s v="2002 Population Aged 15 Years and Over"/>
    <s v="1"/>
    <s v="Male"/>
    <s v="2200"/>
    <s v="Publishing, printing and reproduction of recorded media"/>
    <s v="25"/>
    <s v="Donegal"/>
    <s v="2002"/>
    <s v="2002"/>
    <s v="Number"/>
    <n v="144"/>
  </r>
  <r>
    <s v="B0542"/>
    <s v="2002 Population Aged 15 Years and Over"/>
    <s v="1"/>
    <s v="Male"/>
    <s v="2200"/>
    <s v="Publishing, printing and reproduction of recorded media"/>
    <s v="26"/>
    <s v="Monaghan"/>
    <s v="2002"/>
    <s v="2002"/>
    <s v="Number"/>
    <n v="63"/>
  </r>
  <r>
    <s v="B0542"/>
    <s v="2002 Population Aged 15 Years and Over"/>
    <s v="1"/>
    <s v="Male"/>
    <s v="2300"/>
    <s v="Manufacture of coke and refined petroleum products"/>
    <s v="-"/>
    <s v="State"/>
    <s v="2002"/>
    <s v="2002"/>
    <s v="Number"/>
    <n v="198"/>
  </r>
  <r>
    <s v="B0542"/>
    <s v="2002 Population Aged 15 Years and Over"/>
    <s v="1"/>
    <s v="Male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21"/>
    <s v="Dublin City"/>
    <s v="2002"/>
    <s v="2002"/>
    <s v="Number"/>
    <n v="10"/>
  </r>
  <r>
    <s v="B0542"/>
    <s v="2002 Population Aged 15 Years and Over"/>
    <s v="1"/>
    <s v="Male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1"/>
    <s v="Male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1"/>
    <s v="Male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7"/>
    <s v="Louth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141"/>
    <s v="Cork City"/>
    <s v="2002"/>
    <s v="2002"/>
    <s v="Number"/>
    <n v="18"/>
  </r>
  <r>
    <s v="B0542"/>
    <s v="2002 Population Aged 15 Years and Over"/>
    <s v="1"/>
    <s v="Male"/>
    <s v="2300"/>
    <s v="Manufacture of coke and refined petroleum products"/>
    <s v="142"/>
    <s v="Cork County"/>
    <s v="2002"/>
    <s v="2002"/>
    <s v="Number"/>
    <n v="135"/>
  </r>
  <r>
    <s v="B0542"/>
    <s v="2002 Population Aged 15 Years and Over"/>
    <s v="1"/>
    <s v="Male"/>
    <s v="2300"/>
    <s v="Manufacture of coke and refined petroleum products"/>
    <s v="15"/>
    <s v="Kerr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1"/>
    <s v="Male"/>
    <s v="2440"/>
    <s v="All other manufacture of chemicals and chemical products"/>
    <s v="-"/>
    <s v="State"/>
    <s v="2002"/>
    <s v="2002"/>
    <s v="Number"/>
    <n v="4807"/>
  </r>
  <r>
    <s v="B0542"/>
    <s v="2002 Population Aged 15 Years and Over"/>
    <s v="1"/>
    <s v="Male"/>
    <s v="2440"/>
    <s v="All other manufacture of chemicals and chemical products"/>
    <s v="01"/>
    <s v="Carlow"/>
    <s v="2002"/>
    <s v="2002"/>
    <s v="Number"/>
    <n v="27"/>
  </r>
  <r>
    <s v="B0542"/>
    <s v="2002 Population Aged 15 Years and Over"/>
    <s v="1"/>
    <s v="Male"/>
    <s v="2440"/>
    <s v="All other manufacture of chemicals and chemical products"/>
    <s v="021"/>
    <s v="Dublin City"/>
    <s v="2002"/>
    <s v="2002"/>
    <s v="Number"/>
    <n v="299"/>
  </r>
  <r>
    <s v="B0542"/>
    <s v="2002 Population Aged 15 Years and Over"/>
    <s v="1"/>
    <s v="Male"/>
    <s v="2440"/>
    <s v="All other manufacture of chemicals and chemical products"/>
    <s v="024"/>
    <s v="Dún Laoghaire-Rathdown"/>
    <s v="2002"/>
    <s v="2002"/>
    <s v="Number"/>
    <n v="149"/>
  </r>
  <r>
    <s v="B0542"/>
    <s v="2002 Population Aged 15 Years and Over"/>
    <s v="1"/>
    <s v="Male"/>
    <s v="2440"/>
    <s v="All other manufacture of chemicals and chemical products"/>
    <s v="023"/>
    <s v="Fingal"/>
    <s v="2002"/>
    <s v="2002"/>
    <s v="Number"/>
    <n v="215"/>
  </r>
  <r>
    <s v="B0542"/>
    <s v="2002 Population Aged 15 Years and Over"/>
    <s v="1"/>
    <s v="Male"/>
    <s v="2440"/>
    <s v="All other manufacture of chemicals and chemical products"/>
    <s v="022"/>
    <s v="South Dublin"/>
    <s v="2002"/>
    <s v="2002"/>
    <s v="Number"/>
    <n v="267"/>
  </r>
  <r>
    <s v="B0542"/>
    <s v="2002 Population Aged 15 Years and Over"/>
    <s v="1"/>
    <s v="Male"/>
    <s v="2440"/>
    <s v="All other manufacture of chemicals and chemical products"/>
    <s v="03"/>
    <s v="Kildare"/>
    <s v="2002"/>
    <s v="2002"/>
    <s v="Number"/>
    <n v="258"/>
  </r>
  <r>
    <s v="B0542"/>
    <s v="2002 Population Aged 15 Years and Over"/>
    <s v="1"/>
    <s v="Male"/>
    <s v="2440"/>
    <s v="All other manufacture of chemicals and chemical products"/>
    <s v="04"/>
    <s v="Kilkenny"/>
    <s v="2002"/>
    <s v="2002"/>
    <s v="Number"/>
    <n v="67"/>
  </r>
  <r>
    <s v="B0542"/>
    <s v="2002 Population Aged 15 Years and Over"/>
    <s v="1"/>
    <s v="Male"/>
    <s v="2440"/>
    <s v="All other manufacture of chemicals and chemical products"/>
    <s v="05"/>
    <s v="Laois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06"/>
    <s v="Longford"/>
    <s v="2002"/>
    <s v="2002"/>
    <s v="Number"/>
    <n v="14"/>
  </r>
  <r>
    <s v="B0542"/>
    <s v="2002 Population Aged 15 Years and Over"/>
    <s v="1"/>
    <s v="Male"/>
    <s v="2440"/>
    <s v="All other manufacture of chemicals and chemical products"/>
    <s v="07"/>
    <s v="Louth"/>
    <s v="2002"/>
    <s v="2002"/>
    <s v="Number"/>
    <n v="101"/>
  </r>
  <r>
    <s v="B0542"/>
    <s v="2002 Population Aged 15 Years and Over"/>
    <s v="1"/>
    <s v="Male"/>
    <s v="2440"/>
    <s v="All other manufacture of chemicals and chemical products"/>
    <s v="08"/>
    <s v="Meath"/>
    <s v="2002"/>
    <s v="2002"/>
    <s v="Number"/>
    <n v="251"/>
  </r>
  <r>
    <s v="B0542"/>
    <s v="2002 Population Aged 15 Years and Over"/>
    <s v="1"/>
    <s v="Male"/>
    <s v="2440"/>
    <s v="All other manufacture of chemicals and chemical products"/>
    <s v="09"/>
    <s v="Offaly"/>
    <s v="2002"/>
    <s v="2002"/>
    <s v="Number"/>
    <n v="45"/>
  </r>
  <r>
    <s v="B0542"/>
    <s v="2002 Population Aged 15 Years and Over"/>
    <s v="1"/>
    <s v="Male"/>
    <s v="2440"/>
    <s v="All other manufacture of chemicals and chemical products"/>
    <s v="10"/>
    <s v="Westmeath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1"/>
    <s v="Wexford"/>
    <s v="2002"/>
    <s v="2002"/>
    <s v="Number"/>
    <n v="134"/>
  </r>
  <r>
    <s v="B0542"/>
    <s v="2002 Population Aged 15 Years and Over"/>
    <s v="1"/>
    <s v="Male"/>
    <s v="2440"/>
    <s v="All other manufacture of chemicals and chemical products"/>
    <s v="12"/>
    <s v="Wicklow"/>
    <s v="2002"/>
    <s v="2002"/>
    <s v="Number"/>
    <n v="271"/>
  </r>
  <r>
    <s v="B0542"/>
    <s v="2002 Population Aged 15 Years and Over"/>
    <s v="1"/>
    <s v="Male"/>
    <s v="2440"/>
    <s v="All other manufacture of chemicals and chemical products"/>
    <s v="13"/>
    <s v="Clare"/>
    <s v="2002"/>
    <s v="2002"/>
    <s v="Number"/>
    <n v="229"/>
  </r>
  <r>
    <s v="B0542"/>
    <s v="2002 Population Aged 15 Years and Over"/>
    <s v="1"/>
    <s v="Male"/>
    <s v="2440"/>
    <s v="All other manufacture of chemicals and chemical products"/>
    <s v="141"/>
    <s v="Cork City"/>
    <s v="2002"/>
    <s v="2002"/>
    <s v="Number"/>
    <n v="329"/>
  </r>
  <r>
    <s v="B0542"/>
    <s v="2002 Population Aged 15 Years and Over"/>
    <s v="1"/>
    <s v="Male"/>
    <s v="2440"/>
    <s v="All other manufacture of chemicals and chemical products"/>
    <s v="142"/>
    <s v="Cork County"/>
    <s v="2002"/>
    <s v="2002"/>
    <s v="Number"/>
    <n v="711"/>
  </r>
  <r>
    <s v="B0542"/>
    <s v="2002 Population Aged 15 Years and Over"/>
    <s v="1"/>
    <s v="Male"/>
    <s v="2440"/>
    <s v="All other manufacture of chemicals and chemical products"/>
    <s v="15"/>
    <s v="Kerry"/>
    <s v="2002"/>
    <s v="2002"/>
    <s v="Number"/>
    <n v="38"/>
  </r>
  <r>
    <s v="B0542"/>
    <s v="2002 Population Aged 15 Years and Over"/>
    <s v="1"/>
    <s v="Male"/>
    <s v="2440"/>
    <s v="All other manufacture of chemicals and chemical products"/>
    <s v="161"/>
    <s v="Limerick City"/>
    <s v="2002"/>
    <s v="2002"/>
    <s v="Number"/>
    <n v="49"/>
  </r>
  <r>
    <s v="B0542"/>
    <s v="2002 Population Aged 15 Years and Over"/>
    <s v="1"/>
    <s v="Male"/>
    <s v="2440"/>
    <s v="All other manufacture of chemicals and chemical products"/>
    <s v="162"/>
    <s v="Limerick County"/>
    <s v="2002"/>
    <s v="2002"/>
    <s v="Number"/>
    <n v="163"/>
  </r>
  <r>
    <s v="B0542"/>
    <s v="2002 Population Aged 15 Years and Over"/>
    <s v="1"/>
    <s v="Male"/>
    <s v="2440"/>
    <s v="All other manufacture of chemicals and chemical products"/>
    <s v="171"/>
    <s v="North Tipperary"/>
    <s v="2002"/>
    <s v="2002"/>
    <s v="Number"/>
    <n v="260"/>
  </r>
  <r>
    <s v="B0542"/>
    <s v="2002 Population Aged 15 Years and Over"/>
    <s v="1"/>
    <s v="Male"/>
    <s v="2440"/>
    <s v="All other manufacture of chemicals and chemical products"/>
    <s v="172"/>
    <s v="South Tipperar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181"/>
    <s v="Waterford City"/>
    <s v="2002"/>
    <s v="2002"/>
    <s v="Number"/>
    <n v="64"/>
  </r>
  <r>
    <s v="B0542"/>
    <s v="2002 Population Aged 15 Years and Over"/>
    <s v="1"/>
    <s v="Male"/>
    <s v="2440"/>
    <s v="All other manufacture of chemicals and chemical products"/>
    <s v="182"/>
    <s v="Waterford County"/>
    <s v="2002"/>
    <s v="2002"/>
    <s v="Number"/>
    <n v="87"/>
  </r>
  <r>
    <s v="B0542"/>
    <s v="2002 Population Aged 15 Years and Over"/>
    <s v="1"/>
    <s v="Male"/>
    <s v="2440"/>
    <s v="All other manufacture of chemicals and chemical products"/>
    <s v="191"/>
    <s v="Galway City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92"/>
    <s v="Galway Count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20"/>
    <s v="Leitrim"/>
    <s v="2002"/>
    <s v="2002"/>
    <s v="Number"/>
    <n v="31"/>
  </r>
  <r>
    <s v="B0542"/>
    <s v="2002 Population Aged 15 Years and Over"/>
    <s v="1"/>
    <s v="Male"/>
    <s v="2440"/>
    <s v="All other manufacture of chemicals and chemical products"/>
    <s v="21"/>
    <s v="Mayo"/>
    <s v="2002"/>
    <s v="2002"/>
    <s v="Number"/>
    <n v="55"/>
  </r>
  <r>
    <s v="B0542"/>
    <s v="2002 Population Aged 15 Years and Over"/>
    <s v="1"/>
    <s v="Male"/>
    <s v="2440"/>
    <s v="All other manufacture of chemicals and chemical products"/>
    <s v="22"/>
    <s v="Roscommon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23"/>
    <s v="Sligo"/>
    <s v="2002"/>
    <s v="2002"/>
    <s v="Number"/>
    <n v="165"/>
  </r>
  <r>
    <s v="B0542"/>
    <s v="2002 Population Aged 15 Years and Over"/>
    <s v="1"/>
    <s v="Male"/>
    <s v="2440"/>
    <s v="All other manufacture of chemicals and chemical products"/>
    <s v="24"/>
    <s v="Cavan"/>
    <s v="2002"/>
    <s v="2002"/>
    <s v="Number"/>
    <n v="140"/>
  </r>
  <r>
    <s v="B0542"/>
    <s v="2002 Population Aged 15 Years and Over"/>
    <s v="1"/>
    <s v="Male"/>
    <s v="2440"/>
    <s v="All other manufacture of chemicals and chemical products"/>
    <s v="25"/>
    <s v="Donegal"/>
    <s v="2002"/>
    <s v="2002"/>
    <s v="Number"/>
    <n v="86"/>
  </r>
  <r>
    <s v="B0542"/>
    <s v="2002 Population Aged 15 Years and Over"/>
    <s v="1"/>
    <s v="Male"/>
    <s v="2440"/>
    <s v="All other manufacture of chemicals and chemical products"/>
    <s v="26"/>
    <s v="Monaghan"/>
    <s v="2002"/>
    <s v="2002"/>
    <s v="Number"/>
    <n v="46"/>
  </r>
  <r>
    <s v="B0542"/>
    <s v="2002 Population Aged 15 Years and Over"/>
    <s v="1"/>
    <s v="Male"/>
    <s v="249"/>
    <s v="Manufacture of chemicals and chemical products"/>
    <s v="-"/>
    <s v="State"/>
    <s v="2002"/>
    <s v="2002"/>
    <s v="Number"/>
    <n v="15373"/>
  </r>
  <r>
    <s v="B0542"/>
    <s v="2002 Population Aged 15 Years and Over"/>
    <s v="1"/>
    <s v="Male"/>
    <s v="249"/>
    <s v="Manufacture of chemicals and chemical products"/>
    <s v="01"/>
    <s v="Carlow"/>
    <s v="2002"/>
    <s v="2002"/>
    <s v="Number"/>
    <n v="71"/>
  </r>
  <r>
    <s v="B0542"/>
    <s v="2002 Population Aged 15 Years and Over"/>
    <s v="1"/>
    <s v="Male"/>
    <s v="249"/>
    <s v="Manufacture of chemicals and chemical products"/>
    <s v="021"/>
    <s v="Dublin City"/>
    <s v="2002"/>
    <s v="2002"/>
    <s v="Number"/>
    <n v="939"/>
  </r>
  <r>
    <s v="B0542"/>
    <s v="2002 Population Aged 15 Years and Over"/>
    <s v="1"/>
    <s v="Male"/>
    <s v="249"/>
    <s v="Manufacture of chemicals and chemical products"/>
    <s v="024"/>
    <s v="Dún Laoghaire-Rathdown"/>
    <s v="2002"/>
    <s v="2002"/>
    <s v="Number"/>
    <n v="552"/>
  </r>
  <r>
    <s v="B0542"/>
    <s v="2002 Population Aged 15 Years and Over"/>
    <s v="1"/>
    <s v="Male"/>
    <s v="249"/>
    <s v="Manufacture of chemicals and chemical products"/>
    <s v="023"/>
    <s v="Fingal"/>
    <s v="2002"/>
    <s v="2002"/>
    <s v="Number"/>
    <n v="672"/>
  </r>
  <r>
    <s v="B0542"/>
    <s v="2002 Population Aged 15 Years and Over"/>
    <s v="1"/>
    <s v="Male"/>
    <s v="249"/>
    <s v="Manufacture of chemicals and chemical products"/>
    <s v="022"/>
    <s v="South Dublin"/>
    <s v="2002"/>
    <s v="2002"/>
    <s v="Number"/>
    <n v="643"/>
  </r>
  <r>
    <s v="B0542"/>
    <s v="2002 Population Aged 15 Years and Over"/>
    <s v="1"/>
    <s v="Male"/>
    <s v="249"/>
    <s v="Manufacture of chemicals and chemical products"/>
    <s v="03"/>
    <s v="Kildare"/>
    <s v="2002"/>
    <s v="2002"/>
    <s v="Number"/>
    <n v="813"/>
  </r>
  <r>
    <s v="B0542"/>
    <s v="2002 Population Aged 15 Years and Over"/>
    <s v="1"/>
    <s v="Male"/>
    <s v="249"/>
    <s v="Manufacture of chemicals and chemical products"/>
    <s v="04"/>
    <s v="Kilkenny"/>
    <s v="2002"/>
    <s v="2002"/>
    <s v="Number"/>
    <n v="179"/>
  </r>
  <r>
    <s v="B0542"/>
    <s v="2002 Population Aged 15 Years and Over"/>
    <s v="1"/>
    <s v="Male"/>
    <s v="249"/>
    <s v="Manufacture of chemicals and chemical products"/>
    <s v="05"/>
    <s v="Laois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06"/>
    <s v="Longford"/>
    <s v="2002"/>
    <s v="2002"/>
    <s v="Number"/>
    <n v="33"/>
  </r>
  <r>
    <s v="B0542"/>
    <s v="2002 Population Aged 15 Years and Over"/>
    <s v="1"/>
    <s v="Male"/>
    <s v="249"/>
    <s v="Manufacture of chemicals and chemical products"/>
    <s v="07"/>
    <s v="Louth"/>
    <s v="2002"/>
    <s v="2002"/>
    <s v="Number"/>
    <n v="217"/>
  </r>
  <r>
    <s v="B0542"/>
    <s v="2002 Population Aged 15 Years and Over"/>
    <s v="1"/>
    <s v="Male"/>
    <s v="249"/>
    <s v="Manufacture of chemicals and chemical products"/>
    <s v="08"/>
    <s v="Meath"/>
    <s v="2002"/>
    <s v="2002"/>
    <s v="Number"/>
    <n v="430"/>
  </r>
  <r>
    <s v="B0542"/>
    <s v="2002 Population Aged 15 Years and Over"/>
    <s v="1"/>
    <s v="Male"/>
    <s v="249"/>
    <s v="Manufacture of chemicals and chemical products"/>
    <s v="09"/>
    <s v="Offaly"/>
    <s v="2002"/>
    <s v="2002"/>
    <s v="Number"/>
    <n v="208"/>
  </r>
  <r>
    <s v="B0542"/>
    <s v="2002 Population Aged 15 Years and Over"/>
    <s v="1"/>
    <s v="Male"/>
    <s v="249"/>
    <s v="Manufacture of chemicals and chemical products"/>
    <s v="10"/>
    <s v="Westmeath"/>
    <s v="2002"/>
    <s v="2002"/>
    <s v="Number"/>
    <n v="265"/>
  </r>
  <r>
    <s v="B0542"/>
    <s v="2002 Population Aged 15 Years and Over"/>
    <s v="1"/>
    <s v="Male"/>
    <s v="249"/>
    <s v="Manufacture of chemicals and chemical products"/>
    <s v="11"/>
    <s v="Wexford"/>
    <s v="2002"/>
    <s v="2002"/>
    <s v="Number"/>
    <n v="251"/>
  </r>
  <r>
    <s v="B0542"/>
    <s v="2002 Population Aged 15 Years and Over"/>
    <s v="1"/>
    <s v="Male"/>
    <s v="249"/>
    <s v="Manufacture of chemicals and chemical products"/>
    <s v="12"/>
    <s v="Wicklow"/>
    <s v="2002"/>
    <s v="2002"/>
    <s v="Number"/>
    <n v="796"/>
  </r>
  <r>
    <s v="B0542"/>
    <s v="2002 Population Aged 15 Years and Over"/>
    <s v="1"/>
    <s v="Male"/>
    <s v="249"/>
    <s v="Manufacture of chemicals and chemical products"/>
    <s v="13"/>
    <s v="Clare"/>
    <s v="2002"/>
    <s v="2002"/>
    <s v="Number"/>
    <n v="513"/>
  </r>
  <r>
    <s v="B0542"/>
    <s v="2002 Population Aged 15 Years and Over"/>
    <s v="1"/>
    <s v="Male"/>
    <s v="249"/>
    <s v="Manufacture of chemicals and chemical products"/>
    <s v="141"/>
    <s v="Cork City"/>
    <s v="2002"/>
    <s v="2002"/>
    <s v="Number"/>
    <n v="1043"/>
  </r>
  <r>
    <s v="B0542"/>
    <s v="2002 Population Aged 15 Years and Over"/>
    <s v="1"/>
    <s v="Male"/>
    <s v="249"/>
    <s v="Manufacture of chemicals and chemical products"/>
    <s v="142"/>
    <s v="Cork County"/>
    <s v="2002"/>
    <s v="2002"/>
    <s v="Number"/>
    <n v="3290"/>
  </r>
  <r>
    <s v="B0542"/>
    <s v="2002 Population Aged 15 Years and Over"/>
    <s v="1"/>
    <s v="Male"/>
    <s v="249"/>
    <s v="Manufacture of chemicals and chemical products"/>
    <s v="15"/>
    <s v="Kerry"/>
    <s v="2002"/>
    <s v="2002"/>
    <s v="Number"/>
    <n v="294"/>
  </r>
  <r>
    <s v="B0542"/>
    <s v="2002 Population Aged 15 Years and Over"/>
    <s v="1"/>
    <s v="Male"/>
    <s v="249"/>
    <s v="Manufacture of chemicals and chemical products"/>
    <s v="161"/>
    <s v="Limerick City"/>
    <s v="2002"/>
    <s v="2002"/>
    <s v="Number"/>
    <n v="117"/>
  </r>
  <r>
    <s v="B0542"/>
    <s v="2002 Population Aged 15 Years and Over"/>
    <s v="1"/>
    <s v="Male"/>
    <s v="249"/>
    <s v="Manufacture of chemicals and chemical products"/>
    <s v="162"/>
    <s v="Limerick County"/>
    <s v="2002"/>
    <s v="2002"/>
    <s v="Number"/>
    <n v="276"/>
  </r>
  <r>
    <s v="B0542"/>
    <s v="2002 Population Aged 15 Years and Over"/>
    <s v="1"/>
    <s v="Male"/>
    <s v="249"/>
    <s v="Manufacture of chemicals and chemical products"/>
    <s v="171"/>
    <s v="North Tipperary"/>
    <s v="2002"/>
    <s v="2002"/>
    <s v="Number"/>
    <n v="441"/>
  </r>
  <r>
    <s v="B0542"/>
    <s v="2002 Population Aged 15 Years and Over"/>
    <s v="1"/>
    <s v="Male"/>
    <s v="249"/>
    <s v="Manufacture of chemicals and chemical products"/>
    <s v="172"/>
    <s v="South Tipperary"/>
    <s v="2002"/>
    <s v="2002"/>
    <s v="Number"/>
    <n v="505"/>
  </r>
  <r>
    <s v="B0542"/>
    <s v="2002 Population Aged 15 Years and Over"/>
    <s v="1"/>
    <s v="Male"/>
    <s v="249"/>
    <s v="Manufacture of chemicals and chemical products"/>
    <s v="181"/>
    <s v="Waterford City"/>
    <s v="2002"/>
    <s v="2002"/>
    <s v="Number"/>
    <n v="350"/>
  </r>
  <r>
    <s v="B0542"/>
    <s v="2002 Population Aged 15 Years and Over"/>
    <s v="1"/>
    <s v="Male"/>
    <s v="249"/>
    <s v="Manufacture of chemicals and chemical products"/>
    <s v="182"/>
    <s v="Waterford County"/>
    <s v="2002"/>
    <s v="2002"/>
    <s v="Number"/>
    <n v="553"/>
  </r>
  <r>
    <s v="B0542"/>
    <s v="2002 Population Aged 15 Years and Over"/>
    <s v="1"/>
    <s v="Male"/>
    <s v="249"/>
    <s v="Manufacture of chemicals and chemical products"/>
    <s v="191"/>
    <s v="Galway City"/>
    <s v="2002"/>
    <s v="2002"/>
    <s v="Number"/>
    <n v="118"/>
  </r>
  <r>
    <s v="B0542"/>
    <s v="2002 Population Aged 15 Years and Over"/>
    <s v="1"/>
    <s v="Male"/>
    <s v="249"/>
    <s v="Manufacture of chemicals and chemical products"/>
    <s v="192"/>
    <s v="Galway County"/>
    <s v="2002"/>
    <s v="2002"/>
    <s v="Number"/>
    <n v="233"/>
  </r>
  <r>
    <s v="B0542"/>
    <s v="2002 Population Aged 15 Years and Over"/>
    <s v="1"/>
    <s v="Male"/>
    <s v="249"/>
    <s v="Manufacture of chemicals and chemical products"/>
    <s v="20"/>
    <s v="Leitrim"/>
    <s v="2002"/>
    <s v="2002"/>
    <s v="Number"/>
    <n v="39"/>
  </r>
  <r>
    <s v="B0542"/>
    <s v="2002 Population Aged 15 Years and Over"/>
    <s v="1"/>
    <s v="Male"/>
    <s v="249"/>
    <s v="Manufacture of chemicals and chemical products"/>
    <s v="21"/>
    <s v="Mayo"/>
    <s v="2002"/>
    <s v="2002"/>
    <s v="Number"/>
    <n v="485"/>
  </r>
  <r>
    <s v="B0542"/>
    <s v="2002 Population Aged 15 Years and Over"/>
    <s v="1"/>
    <s v="Male"/>
    <s v="249"/>
    <s v="Manufacture of chemicals and chemical products"/>
    <s v="22"/>
    <s v="Roscommon"/>
    <s v="2002"/>
    <s v="2002"/>
    <s v="Number"/>
    <n v="258"/>
  </r>
  <r>
    <s v="B0542"/>
    <s v="2002 Population Aged 15 Years and Over"/>
    <s v="1"/>
    <s v="Male"/>
    <s v="249"/>
    <s v="Manufacture of chemicals and chemical products"/>
    <s v="23"/>
    <s v="Sligo"/>
    <s v="2002"/>
    <s v="2002"/>
    <s v="Number"/>
    <n v="260"/>
  </r>
  <r>
    <s v="B0542"/>
    <s v="2002 Population Aged 15 Years and Over"/>
    <s v="1"/>
    <s v="Male"/>
    <s v="249"/>
    <s v="Manufacture of chemicals and chemical products"/>
    <s v="24"/>
    <s v="Cavan"/>
    <s v="2002"/>
    <s v="2002"/>
    <s v="Number"/>
    <n v="170"/>
  </r>
  <r>
    <s v="B0542"/>
    <s v="2002 Population Aged 15 Years and Over"/>
    <s v="1"/>
    <s v="Male"/>
    <s v="249"/>
    <s v="Manufacture of chemicals and chemical products"/>
    <s v="25"/>
    <s v="Donegal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26"/>
    <s v="Monaghan"/>
    <s v="2002"/>
    <s v="2002"/>
    <s v="Number"/>
    <n v="57"/>
  </r>
  <r>
    <s v="B0542"/>
    <s v="2002 Population Aged 15 Years and Over"/>
    <s v="1"/>
    <s v="Male"/>
    <s v="2490"/>
    <s v="Manufacture of pharmaceuticals, medicinal chemicals and botanical products"/>
    <s v="-"/>
    <s v="State"/>
    <s v="2002"/>
    <s v="2002"/>
    <s v="Number"/>
    <n v="10566"/>
  </r>
  <r>
    <s v="B0542"/>
    <s v="2002 Population Aged 15 Years and Over"/>
    <s v="1"/>
    <s v="Male"/>
    <s v="2490"/>
    <s v="Manufacture of pharmaceuticals, medicinal chemicals and botanical products"/>
    <s v="01"/>
    <s v="Carlow"/>
    <s v="2002"/>
    <s v="2002"/>
    <s v="Number"/>
    <n v="44"/>
  </r>
  <r>
    <s v="B0542"/>
    <s v="2002 Population Aged 15 Years and Over"/>
    <s v="1"/>
    <s v="Male"/>
    <s v="2490"/>
    <s v="Manufacture of pharmaceuticals, medicinal chemicals and botanical products"/>
    <s v="021"/>
    <s v="Dublin City"/>
    <s v="2002"/>
    <s v="2002"/>
    <s v="Number"/>
    <n v="640"/>
  </r>
  <r>
    <s v="B0542"/>
    <s v="2002 Population Aged 15 Years and Over"/>
    <s v="1"/>
    <s v="Male"/>
    <s v="2490"/>
    <s v="Manufacture of pharmaceuticals, medicinal chemicals and botanical products"/>
    <s v="024"/>
    <s v="Dún Laoghaire-Rathdown"/>
    <s v="2002"/>
    <s v="2002"/>
    <s v="Number"/>
    <n v="403"/>
  </r>
  <r>
    <s v="B0542"/>
    <s v="2002 Population Aged 15 Years and Over"/>
    <s v="1"/>
    <s v="Male"/>
    <s v="2490"/>
    <s v="Manufacture of pharmaceuticals, medicinal chemicals and botanical products"/>
    <s v="023"/>
    <s v="Fingal"/>
    <s v="2002"/>
    <s v="2002"/>
    <s v="Number"/>
    <n v="457"/>
  </r>
  <r>
    <s v="B0542"/>
    <s v="2002 Population Aged 15 Years and Over"/>
    <s v="1"/>
    <s v="Male"/>
    <s v="2490"/>
    <s v="Manufacture of pharmaceuticals, medicinal chemicals and botanical products"/>
    <s v="022"/>
    <s v="South Dublin"/>
    <s v="2002"/>
    <s v="2002"/>
    <s v="Number"/>
    <n v="376"/>
  </r>
  <r>
    <s v="B0542"/>
    <s v="2002 Population Aged 15 Years and Over"/>
    <s v="1"/>
    <s v="Male"/>
    <s v="2490"/>
    <s v="Manufacture of pharmaceuticals, medicinal chemicals and botanical products"/>
    <s v="03"/>
    <s v="Kildare"/>
    <s v="2002"/>
    <s v="2002"/>
    <s v="Number"/>
    <n v="555"/>
  </r>
  <r>
    <s v="B0542"/>
    <s v="2002 Population Aged 15 Years and Over"/>
    <s v="1"/>
    <s v="Male"/>
    <s v="2490"/>
    <s v="Manufacture of pharmaceuticals, medicinal chemicals and botanical products"/>
    <s v="04"/>
    <s v="Kilkenny"/>
    <s v="2002"/>
    <s v="2002"/>
    <s v="Number"/>
    <n v="112"/>
  </r>
  <r>
    <s v="B0542"/>
    <s v="2002 Population Aged 15 Years and Over"/>
    <s v="1"/>
    <s v="Male"/>
    <s v="2490"/>
    <s v="Manufacture of pharmaceuticals, medicinal chemicals and botanical products"/>
    <s v="05"/>
    <s v="Laois"/>
    <s v="2002"/>
    <s v="2002"/>
    <s v="Number"/>
    <n v="122"/>
  </r>
  <r>
    <s v="B0542"/>
    <s v="2002 Population Aged 15 Years and Over"/>
    <s v="1"/>
    <s v="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1"/>
    <s v="Male"/>
    <s v="2490"/>
    <s v="Manufacture of pharmaceuticals, medicinal chemicals and botanical products"/>
    <s v="07"/>
    <s v="Louth"/>
    <s v="2002"/>
    <s v="2002"/>
    <s v="Number"/>
    <n v="116"/>
  </r>
  <r>
    <s v="B0542"/>
    <s v="2002 Population Aged 15 Years and Over"/>
    <s v="1"/>
    <s v="Male"/>
    <s v="2490"/>
    <s v="Manufacture of pharmaceuticals, medicinal chemicals and botanical products"/>
    <s v="08"/>
    <s v="Meath"/>
    <s v="2002"/>
    <s v="2002"/>
    <s v="Number"/>
    <n v="179"/>
  </r>
  <r>
    <s v="B0542"/>
    <s v="2002 Population Aged 15 Years and Over"/>
    <s v="1"/>
    <s v="Male"/>
    <s v="2490"/>
    <s v="Manufacture of pharmaceuticals, medicinal chemicals and botanical products"/>
    <s v="09"/>
    <s v="Offaly"/>
    <s v="2002"/>
    <s v="2002"/>
    <s v="Number"/>
    <n v="163"/>
  </r>
  <r>
    <s v="B0542"/>
    <s v="2002 Population Aged 15 Years and Over"/>
    <s v="1"/>
    <s v="Male"/>
    <s v="2490"/>
    <s v="Manufacture of pharmaceuticals, medicinal chemicals and botanical products"/>
    <s v="10"/>
    <s v="Westmeath"/>
    <s v="2002"/>
    <s v="2002"/>
    <s v="Number"/>
    <n v="228"/>
  </r>
  <r>
    <s v="B0542"/>
    <s v="2002 Population Aged 15 Years and Over"/>
    <s v="1"/>
    <s v="Male"/>
    <s v="2490"/>
    <s v="Manufacture of pharmaceuticals, medicinal chemicals and botanical products"/>
    <s v="11"/>
    <s v="Wexford"/>
    <s v="2002"/>
    <s v="2002"/>
    <s v="Number"/>
    <n v="117"/>
  </r>
  <r>
    <s v="B0542"/>
    <s v="2002 Population Aged 15 Years and Over"/>
    <s v="1"/>
    <s v="Male"/>
    <s v="2490"/>
    <s v="Manufacture of pharmaceuticals, medicinal chemicals and botanical products"/>
    <s v="12"/>
    <s v="Wicklow"/>
    <s v="2002"/>
    <s v="2002"/>
    <s v="Number"/>
    <n v="525"/>
  </r>
  <r>
    <s v="B0542"/>
    <s v="2002 Population Aged 15 Years and Over"/>
    <s v="1"/>
    <s v="Male"/>
    <s v="2490"/>
    <s v="Manufacture of pharmaceuticals, medicinal chemicals and botanical products"/>
    <s v="13"/>
    <s v="Clare"/>
    <s v="2002"/>
    <s v="2002"/>
    <s v="Number"/>
    <n v="284"/>
  </r>
  <r>
    <s v="B0542"/>
    <s v="2002 Population Aged 15 Years and Over"/>
    <s v="1"/>
    <s v="Male"/>
    <s v="2490"/>
    <s v="Manufacture of pharmaceuticals, medicinal chemicals and botanical products"/>
    <s v="141"/>
    <s v="Cork City"/>
    <s v="2002"/>
    <s v="2002"/>
    <s v="Number"/>
    <n v="714"/>
  </r>
  <r>
    <s v="B0542"/>
    <s v="2002 Population Aged 15 Years and Over"/>
    <s v="1"/>
    <s v="Male"/>
    <s v="2490"/>
    <s v="Manufacture of pharmaceuticals, medicinal chemicals and botanical products"/>
    <s v="142"/>
    <s v="Cork County"/>
    <s v="2002"/>
    <s v="2002"/>
    <s v="Number"/>
    <n v="2579"/>
  </r>
  <r>
    <s v="B0542"/>
    <s v="2002 Population Aged 15 Years and Over"/>
    <s v="1"/>
    <s v="Male"/>
    <s v="2490"/>
    <s v="Manufacture of pharmaceuticals, medicinal chemicals and botanical products"/>
    <s v="15"/>
    <s v="Kerry"/>
    <s v="2002"/>
    <s v="2002"/>
    <s v="Number"/>
    <n v="256"/>
  </r>
  <r>
    <s v="B0542"/>
    <s v="2002 Population Aged 15 Years and Over"/>
    <s v="1"/>
    <s v="Male"/>
    <s v="2490"/>
    <s v="Manufacture of pharmaceuticals, medicinal chemicals and botanical products"/>
    <s v="161"/>
    <s v="Limerick City"/>
    <s v="2002"/>
    <s v="2002"/>
    <s v="Number"/>
    <n v="68"/>
  </r>
  <r>
    <s v="B0542"/>
    <s v="2002 Population Aged 15 Years and Over"/>
    <s v="1"/>
    <s v="Male"/>
    <s v="2490"/>
    <s v="Manufacture of pharmaceuticals, medicinal chemicals and botanical products"/>
    <s v="162"/>
    <s v="Limerick County"/>
    <s v="2002"/>
    <s v="2002"/>
    <s v="Number"/>
    <n v="113"/>
  </r>
  <r>
    <s v="B0542"/>
    <s v="2002 Population Aged 15 Years and Over"/>
    <s v="1"/>
    <s v="Male"/>
    <s v="2490"/>
    <s v="Manufacture of pharmaceuticals, medicinal chemicals and botanical products"/>
    <s v="171"/>
    <s v="North Tipperary"/>
    <s v="2002"/>
    <s v="2002"/>
    <s v="Number"/>
    <n v="181"/>
  </r>
  <r>
    <s v="B0542"/>
    <s v="2002 Population Aged 15 Years and Over"/>
    <s v="1"/>
    <s v="Male"/>
    <s v="2490"/>
    <s v="Manufacture of pharmaceuticals, medicinal chemicals and botanical products"/>
    <s v="172"/>
    <s v="South Tipperary"/>
    <s v="2002"/>
    <s v="2002"/>
    <s v="Number"/>
    <n v="443"/>
  </r>
  <r>
    <s v="B0542"/>
    <s v="2002 Population Aged 15 Years and Over"/>
    <s v="1"/>
    <s v="Male"/>
    <s v="2490"/>
    <s v="Manufacture of pharmaceuticals, medicinal chemicals and botanical products"/>
    <s v="181"/>
    <s v="Waterford City"/>
    <s v="2002"/>
    <s v="2002"/>
    <s v="Number"/>
    <n v="286"/>
  </r>
  <r>
    <s v="B0542"/>
    <s v="2002 Population Aged 15 Years and Over"/>
    <s v="1"/>
    <s v="Male"/>
    <s v="2490"/>
    <s v="Manufacture of pharmaceuticals, medicinal chemicals and botanical products"/>
    <s v="182"/>
    <s v="Waterford County"/>
    <s v="2002"/>
    <s v="2002"/>
    <s v="Number"/>
    <n v="466"/>
  </r>
  <r>
    <s v="B0542"/>
    <s v="2002 Population Aged 15 Years and Over"/>
    <s v="1"/>
    <s v="Male"/>
    <s v="2490"/>
    <s v="Manufacture of pharmaceuticals, medicinal chemicals and botanical products"/>
    <s v="191"/>
    <s v="Galway City"/>
    <s v="2002"/>
    <s v="2002"/>
    <s v="Number"/>
    <n v="81"/>
  </r>
  <r>
    <s v="B0542"/>
    <s v="2002 Population Aged 15 Years and Over"/>
    <s v="1"/>
    <s v="Male"/>
    <s v="2490"/>
    <s v="Manufacture of pharmaceuticals, medicinal chemicals and botanical products"/>
    <s v="192"/>
    <s v="Galway County"/>
    <s v="2002"/>
    <s v="2002"/>
    <s v="Number"/>
    <n v="171"/>
  </r>
  <r>
    <s v="B0542"/>
    <s v="2002 Population Aged 15 Years and Over"/>
    <s v="1"/>
    <s v="Male"/>
    <s v="2490"/>
    <s v="Manufacture of pharmaceuticals, medicinal chemicals and botanical products"/>
    <s v="20"/>
    <s v="Leitrim"/>
    <s v="2002"/>
    <s v="2002"/>
    <s v="Number"/>
    <n v="8"/>
  </r>
  <r>
    <s v="B0542"/>
    <s v="2002 Population Aged 15 Years and Over"/>
    <s v="1"/>
    <s v="Male"/>
    <s v="2490"/>
    <s v="Manufacture of pharmaceuticals, medicinal chemicals and botanical products"/>
    <s v="21"/>
    <s v="Mayo"/>
    <s v="2002"/>
    <s v="2002"/>
    <s v="Number"/>
    <n v="430"/>
  </r>
  <r>
    <s v="B0542"/>
    <s v="2002 Population Aged 15 Years and Over"/>
    <s v="1"/>
    <s v="Male"/>
    <s v="2490"/>
    <s v="Manufacture of pharmaceuticals, medicinal chemicals and botanical products"/>
    <s v="22"/>
    <s v="Roscommon"/>
    <s v="2002"/>
    <s v="2002"/>
    <s v="Number"/>
    <n v="229"/>
  </r>
  <r>
    <s v="B0542"/>
    <s v="2002 Population Aged 15 Years and Over"/>
    <s v="1"/>
    <s v="Male"/>
    <s v="2490"/>
    <s v="Manufacture of pharmaceuticals, medicinal chemicals and botanical products"/>
    <s v="23"/>
    <s v="Sligo"/>
    <s v="2002"/>
    <s v="2002"/>
    <s v="Number"/>
    <n v="95"/>
  </r>
  <r>
    <s v="B0542"/>
    <s v="2002 Population Aged 15 Years and Over"/>
    <s v="1"/>
    <s v="Male"/>
    <s v="2490"/>
    <s v="Manufacture of pharmaceuticals, medicinal chemicals and botanical products"/>
    <s v="24"/>
    <s v="Cavan"/>
    <s v="2002"/>
    <s v="2002"/>
    <s v="Number"/>
    <n v="30"/>
  </r>
  <r>
    <s v="B0542"/>
    <s v="2002 Population Aged 15 Years and Over"/>
    <s v="1"/>
    <s v="Male"/>
    <s v="2490"/>
    <s v="Manufacture of pharmaceuticals, medicinal chemicals and botanical products"/>
    <s v="25"/>
    <s v="Donegal"/>
    <s v="2002"/>
    <s v="2002"/>
    <s v="Number"/>
    <n v="65"/>
  </r>
  <r>
    <s v="B0542"/>
    <s v="2002 Population Aged 15 Years and Over"/>
    <s v="1"/>
    <s v="Male"/>
    <s v="2490"/>
    <s v="Manufacture of pharmaceuticals, medicinal chemicals and botanical products"/>
    <s v="26"/>
    <s v="Monaghan"/>
    <s v="2002"/>
    <s v="2002"/>
    <s v="Number"/>
    <n v="11"/>
  </r>
  <r>
    <s v="B0542"/>
    <s v="2002 Population Aged 15 Years and Over"/>
    <s v="1"/>
    <s v="Male"/>
    <s v="251"/>
    <s v="Manufacture of rubber and plastic products"/>
    <s v="-"/>
    <s v="State"/>
    <s v="2002"/>
    <s v="2002"/>
    <s v="Number"/>
    <n v="5886"/>
  </r>
  <r>
    <s v="B0542"/>
    <s v="2002 Population Aged 15 Years and Over"/>
    <s v="1"/>
    <s v="Male"/>
    <s v="251"/>
    <s v="Manufacture of rubber and plastic products"/>
    <s v="01"/>
    <s v="Carlow"/>
    <s v="2002"/>
    <s v="2002"/>
    <s v="Number"/>
    <n v="36"/>
  </r>
  <r>
    <s v="B0542"/>
    <s v="2002 Population Aged 15 Years and Over"/>
    <s v="1"/>
    <s v="Male"/>
    <s v="251"/>
    <s v="Manufacture of rubber and plastic products"/>
    <s v="021"/>
    <s v="Dublin City"/>
    <s v="2002"/>
    <s v="2002"/>
    <s v="Number"/>
    <n v="311"/>
  </r>
  <r>
    <s v="B0542"/>
    <s v="2002 Population Aged 15 Years and Over"/>
    <s v="1"/>
    <s v="Male"/>
    <s v="251"/>
    <s v="Manufacture of rubber and plastic products"/>
    <s v="024"/>
    <s v="Dún Laoghaire-Rathdown"/>
    <s v="2002"/>
    <s v="2002"/>
    <s v="Number"/>
    <n v="123"/>
  </r>
  <r>
    <s v="B0542"/>
    <s v="2002 Population Aged 15 Years and Over"/>
    <s v="1"/>
    <s v="Male"/>
    <s v="251"/>
    <s v="Manufacture of rubber and plastic products"/>
    <s v="023"/>
    <s v="Fingal"/>
    <s v="2002"/>
    <s v="2002"/>
    <s v="Number"/>
    <n v="213"/>
  </r>
  <r>
    <s v="B0542"/>
    <s v="2002 Population Aged 15 Years and Over"/>
    <s v="1"/>
    <s v="Male"/>
    <s v="251"/>
    <s v="Manufacture of rubber and plastic products"/>
    <s v="022"/>
    <s v="South Dublin"/>
    <s v="2002"/>
    <s v="2002"/>
    <s v="Number"/>
    <n v="201"/>
  </r>
  <r>
    <s v="B0542"/>
    <s v="2002 Population Aged 15 Years and Over"/>
    <s v="1"/>
    <s v="Male"/>
    <s v="251"/>
    <s v="Manufacture of rubber and plastic products"/>
    <s v="03"/>
    <s v="Kildare"/>
    <s v="2002"/>
    <s v="2002"/>
    <s v="Number"/>
    <n v="206"/>
  </r>
  <r>
    <s v="B0542"/>
    <s v="2002 Population Aged 15 Years and Over"/>
    <s v="1"/>
    <s v="Male"/>
    <s v="251"/>
    <s v="Manufacture of rubber and plastic products"/>
    <s v="04"/>
    <s v="Kilkenny"/>
    <s v="2002"/>
    <s v="2002"/>
    <s v="Number"/>
    <n v="45"/>
  </r>
  <r>
    <s v="B0542"/>
    <s v="2002 Population Aged 15 Years and Over"/>
    <s v="1"/>
    <s v="Male"/>
    <s v="251"/>
    <s v="Manufacture of rubber and plastic products"/>
    <s v="05"/>
    <s v="Laois"/>
    <s v="2002"/>
    <s v="2002"/>
    <s v="Number"/>
    <n v="60"/>
  </r>
  <r>
    <s v="B0542"/>
    <s v="2002 Population Aged 15 Years and Over"/>
    <s v="1"/>
    <s v="Male"/>
    <s v="251"/>
    <s v="Manufacture of rubber and plastic products"/>
    <s v="06"/>
    <s v="Longford"/>
    <s v="2002"/>
    <s v="2002"/>
    <s v="Number"/>
    <n v="91"/>
  </r>
  <r>
    <s v="B0542"/>
    <s v="2002 Population Aged 15 Years and Over"/>
    <s v="1"/>
    <s v="Male"/>
    <s v="251"/>
    <s v="Manufacture of rubber and plastic products"/>
    <s v="07"/>
    <s v="Louth"/>
    <s v="2002"/>
    <s v="2002"/>
    <s v="Number"/>
    <n v="230"/>
  </r>
  <r>
    <s v="B0542"/>
    <s v="2002 Population Aged 15 Years and Over"/>
    <s v="1"/>
    <s v="Male"/>
    <s v="251"/>
    <s v="Manufacture of rubber and plastic products"/>
    <s v="08"/>
    <s v="Meath"/>
    <s v="2002"/>
    <s v="2002"/>
    <s v="Number"/>
    <n v="208"/>
  </r>
  <r>
    <s v="B0542"/>
    <s v="2002 Population Aged 15 Years and Over"/>
    <s v="1"/>
    <s v="Male"/>
    <s v="251"/>
    <s v="Manufacture of rubber and plastic products"/>
    <s v="09"/>
    <s v="Offaly"/>
    <s v="2002"/>
    <s v="2002"/>
    <s v="Number"/>
    <n v="88"/>
  </r>
  <r>
    <s v="B0542"/>
    <s v="2002 Population Aged 15 Years and Over"/>
    <s v="1"/>
    <s v="Male"/>
    <s v="251"/>
    <s v="Manufacture of rubber and plastic products"/>
    <s v="10"/>
    <s v="Westmeath"/>
    <s v="2002"/>
    <s v="2002"/>
    <s v="Number"/>
    <n v="311"/>
  </r>
  <r>
    <s v="B0542"/>
    <s v="2002 Population Aged 15 Years and Over"/>
    <s v="1"/>
    <s v="Male"/>
    <s v="251"/>
    <s v="Manufacture of rubber and plastic products"/>
    <s v="11"/>
    <s v="Wexford"/>
    <s v="2002"/>
    <s v="2002"/>
    <s v="Number"/>
    <n v="229"/>
  </r>
  <r>
    <s v="B0542"/>
    <s v="2002 Population Aged 15 Years and Over"/>
    <s v="1"/>
    <s v="Male"/>
    <s v="251"/>
    <s v="Manufacture of rubber and plastic products"/>
    <s v="12"/>
    <s v="Wicklow"/>
    <s v="2002"/>
    <s v="2002"/>
    <s v="Number"/>
    <n v="327"/>
  </r>
  <r>
    <s v="B0542"/>
    <s v="2002 Population Aged 15 Years and Over"/>
    <s v="1"/>
    <s v="Male"/>
    <s v="251"/>
    <s v="Manufacture of rubber and plastic products"/>
    <s v="13"/>
    <s v="Clare"/>
    <s v="2002"/>
    <s v="2002"/>
    <s v="Number"/>
    <n v="192"/>
  </r>
  <r>
    <s v="B0542"/>
    <s v="2002 Population Aged 15 Years and Over"/>
    <s v="1"/>
    <s v="Male"/>
    <s v="251"/>
    <s v="Manufacture of rubber and plastic products"/>
    <s v="141"/>
    <s v="Cork City"/>
    <s v="2002"/>
    <s v="2002"/>
    <s v="Number"/>
    <n v="243"/>
  </r>
  <r>
    <s v="B0542"/>
    <s v="2002 Population Aged 15 Years and Over"/>
    <s v="1"/>
    <s v="Male"/>
    <s v="251"/>
    <s v="Manufacture of rubber and plastic products"/>
    <s v="142"/>
    <s v="Cork County"/>
    <s v="2002"/>
    <s v="2002"/>
    <s v="Number"/>
    <n v="566"/>
  </r>
  <r>
    <s v="B0542"/>
    <s v="2002 Population Aged 15 Years and Over"/>
    <s v="1"/>
    <s v="Male"/>
    <s v="251"/>
    <s v="Manufacture of rubber and plastic products"/>
    <s v="15"/>
    <s v="Kerry"/>
    <s v="2002"/>
    <s v="2002"/>
    <s v="Number"/>
    <n v="309"/>
  </r>
  <r>
    <s v="B0542"/>
    <s v="2002 Population Aged 15 Years and Over"/>
    <s v="1"/>
    <s v="Male"/>
    <s v="251"/>
    <s v="Manufacture of rubber and plastic products"/>
    <s v="161"/>
    <s v="Limerick City"/>
    <s v="2002"/>
    <s v="2002"/>
    <s v="Number"/>
    <n v="116"/>
  </r>
  <r>
    <s v="B0542"/>
    <s v="2002 Population Aged 15 Years and Over"/>
    <s v="1"/>
    <s v="Male"/>
    <s v="251"/>
    <s v="Manufacture of rubber and plastic products"/>
    <s v="162"/>
    <s v="Limerick County"/>
    <s v="2002"/>
    <s v="2002"/>
    <s v="Number"/>
    <n v="237"/>
  </r>
  <r>
    <s v="B0542"/>
    <s v="2002 Population Aged 15 Years and Over"/>
    <s v="1"/>
    <s v="Male"/>
    <s v="251"/>
    <s v="Manufacture of rubber and plastic products"/>
    <s v="171"/>
    <s v="North Tipperary"/>
    <s v="2002"/>
    <s v="2002"/>
    <s v="Number"/>
    <n v="39"/>
  </r>
  <r>
    <s v="B0542"/>
    <s v="2002 Population Aged 15 Years and Over"/>
    <s v="1"/>
    <s v="Male"/>
    <s v="251"/>
    <s v="Manufacture of rubber and plastic products"/>
    <s v="172"/>
    <s v="South Tipperary"/>
    <s v="2002"/>
    <s v="2002"/>
    <s v="Number"/>
    <n v="31"/>
  </r>
  <r>
    <s v="B0542"/>
    <s v="2002 Population Aged 15 Years and Over"/>
    <s v="1"/>
    <s v="Male"/>
    <s v="251"/>
    <s v="Manufacture of rubber and plastic products"/>
    <s v="181"/>
    <s v="Waterford City"/>
    <s v="2002"/>
    <s v="2002"/>
    <s v="Number"/>
    <n v="57"/>
  </r>
  <r>
    <s v="B0542"/>
    <s v="2002 Population Aged 15 Years and Over"/>
    <s v="1"/>
    <s v="Male"/>
    <s v="251"/>
    <s v="Manufacture of rubber and plastic products"/>
    <s v="182"/>
    <s v="Waterford County"/>
    <s v="2002"/>
    <s v="2002"/>
    <s v="Number"/>
    <n v="86"/>
  </r>
  <r>
    <s v="B0542"/>
    <s v="2002 Population Aged 15 Years and Over"/>
    <s v="1"/>
    <s v="Male"/>
    <s v="251"/>
    <s v="Manufacture of rubber and plastic products"/>
    <s v="191"/>
    <s v="Galway City"/>
    <s v="2002"/>
    <s v="2002"/>
    <s v="Number"/>
    <n v="41"/>
  </r>
  <r>
    <s v="B0542"/>
    <s v="2002 Population Aged 15 Years and Over"/>
    <s v="1"/>
    <s v="Male"/>
    <s v="251"/>
    <s v="Manufacture of rubber and plastic products"/>
    <s v="192"/>
    <s v="Galway County"/>
    <s v="2002"/>
    <s v="2002"/>
    <s v="Number"/>
    <n v="146"/>
  </r>
  <r>
    <s v="B0542"/>
    <s v="2002 Population Aged 15 Years and Over"/>
    <s v="1"/>
    <s v="Male"/>
    <s v="251"/>
    <s v="Manufacture of rubber and plastic products"/>
    <s v="20"/>
    <s v="Leitrim"/>
    <s v="2002"/>
    <s v="2002"/>
    <s v="Number"/>
    <n v="66"/>
  </r>
  <r>
    <s v="B0542"/>
    <s v="2002 Population Aged 15 Years and Over"/>
    <s v="1"/>
    <s v="Male"/>
    <s v="251"/>
    <s v="Manufacture of rubber and plastic products"/>
    <s v="21"/>
    <s v="Mayo"/>
    <s v="2002"/>
    <s v="2002"/>
    <s v="Number"/>
    <n v="131"/>
  </r>
  <r>
    <s v="B0542"/>
    <s v="2002 Population Aged 15 Years and Over"/>
    <s v="1"/>
    <s v="Male"/>
    <s v="251"/>
    <s v="Manufacture of rubber and plastic products"/>
    <s v="22"/>
    <s v="Roscommon"/>
    <s v="2002"/>
    <s v="2002"/>
    <s v="Number"/>
    <n v="127"/>
  </r>
  <r>
    <s v="B0542"/>
    <s v="2002 Population Aged 15 Years and Over"/>
    <s v="1"/>
    <s v="Male"/>
    <s v="251"/>
    <s v="Manufacture of rubber and plastic products"/>
    <s v="23"/>
    <s v="Sligo"/>
    <s v="2002"/>
    <s v="2002"/>
    <s v="Number"/>
    <n v="236"/>
  </r>
  <r>
    <s v="B0542"/>
    <s v="2002 Population Aged 15 Years and Over"/>
    <s v="1"/>
    <s v="Male"/>
    <s v="251"/>
    <s v="Manufacture of rubber and plastic products"/>
    <s v="24"/>
    <s v="Cavan"/>
    <s v="2002"/>
    <s v="2002"/>
    <s v="Number"/>
    <n v="283"/>
  </r>
  <r>
    <s v="B0542"/>
    <s v="2002 Population Aged 15 Years and Over"/>
    <s v="1"/>
    <s v="Male"/>
    <s v="251"/>
    <s v="Manufacture of rubber and plastic products"/>
    <s v="25"/>
    <s v="Donegal"/>
    <s v="2002"/>
    <s v="2002"/>
    <s v="Number"/>
    <n v="142"/>
  </r>
  <r>
    <s v="B0542"/>
    <s v="2002 Population Aged 15 Years and Over"/>
    <s v="1"/>
    <s v="Male"/>
    <s v="251"/>
    <s v="Manufacture of rubber and plastic products"/>
    <s v="26"/>
    <s v="Monaghan"/>
    <s v="2002"/>
    <s v="2002"/>
    <s v="Number"/>
    <n v="159"/>
  </r>
  <r>
    <s v="B0542"/>
    <s v="2002 Population Aged 15 Years and Over"/>
    <s v="1"/>
    <s v="Male"/>
    <s v="2510"/>
    <s v="Manufacture of rubber products"/>
    <s v="-"/>
    <s v="State"/>
    <s v="2002"/>
    <s v="2002"/>
    <s v="Number"/>
    <n v="471"/>
  </r>
  <r>
    <s v="B0542"/>
    <s v="2002 Population Aged 15 Years and Over"/>
    <s v="1"/>
    <s v="Male"/>
    <s v="2510"/>
    <s v="Manufacture of rubber products"/>
    <s v="01"/>
    <s v="Carlow"/>
    <s v="2002"/>
    <s v="2002"/>
    <s v="Number"/>
    <n v="0"/>
  </r>
  <r>
    <s v="B0542"/>
    <s v="2002 Population Aged 15 Years and Over"/>
    <s v="1"/>
    <s v="Male"/>
    <s v="2510"/>
    <s v="Manufacture of rubber products"/>
    <s v="021"/>
    <s v="Dublin City"/>
    <s v="2002"/>
    <s v="2002"/>
    <s v="Number"/>
    <n v="18"/>
  </r>
  <r>
    <s v="B0542"/>
    <s v="2002 Population Aged 15 Years and Over"/>
    <s v="1"/>
    <s v="Male"/>
    <s v="2510"/>
    <s v="Manufacture of rubber products"/>
    <s v="024"/>
    <s v="Dún Laoghaire-Rathdown"/>
    <s v="2002"/>
    <s v="2002"/>
    <s v="Number"/>
    <n v="4"/>
  </r>
  <r>
    <s v="B0542"/>
    <s v="2002 Population Aged 15 Years and Over"/>
    <s v="1"/>
    <s v="Male"/>
    <s v="2510"/>
    <s v="Manufacture of rubber products"/>
    <s v="023"/>
    <s v="Fingal"/>
    <s v="2002"/>
    <s v="2002"/>
    <s v="Number"/>
    <n v="7"/>
  </r>
  <r>
    <s v="B0542"/>
    <s v="2002 Population Aged 15 Years and Over"/>
    <s v="1"/>
    <s v="Male"/>
    <s v="2510"/>
    <s v="Manufacture of rubber products"/>
    <s v="022"/>
    <s v="South Dublin"/>
    <s v="2002"/>
    <s v="2002"/>
    <s v="Number"/>
    <n v="22"/>
  </r>
  <r>
    <s v="B0542"/>
    <s v="2002 Population Aged 15 Years and Over"/>
    <s v="1"/>
    <s v="Male"/>
    <s v="2510"/>
    <s v="Manufacture of rubber products"/>
    <s v="03"/>
    <s v="Kildare"/>
    <s v="2002"/>
    <s v="2002"/>
    <s v="Number"/>
    <n v="6"/>
  </r>
  <r>
    <s v="B0542"/>
    <s v="2002 Population Aged 15 Years and Over"/>
    <s v="1"/>
    <s v="Male"/>
    <s v="2510"/>
    <s v="Manufacture of rubber products"/>
    <s v="04"/>
    <s v="Kilkenny"/>
    <s v="2002"/>
    <s v="2002"/>
    <s v="Number"/>
    <n v="4"/>
  </r>
  <r>
    <s v="B0542"/>
    <s v="2002 Population Aged 15 Years and Over"/>
    <s v="1"/>
    <s v="Male"/>
    <s v="2510"/>
    <s v="Manufacture of rubber products"/>
    <s v="05"/>
    <s v="Laois"/>
    <s v="2002"/>
    <s v="2002"/>
    <s v="Number"/>
    <n v="27"/>
  </r>
  <r>
    <s v="B0542"/>
    <s v="2002 Population Aged 15 Years and Over"/>
    <s v="1"/>
    <s v="Male"/>
    <s v="2510"/>
    <s v="Manufacture of rubber products"/>
    <s v="06"/>
    <s v="Longford"/>
    <s v="2002"/>
    <s v="2002"/>
    <s v="Number"/>
    <n v="0"/>
  </r>
  <r>
    <s v="B0542"/>
    <s v="2002 Population Aged 15 Years and Over"/>
    <s v="1"/>
    <s v="Male"/>
    <s v="2510"/>
    <s v="Manufacture of rubber products"/>
    <s v="07"/>
    <s v="Louth"/>
    <s v="2002"/>
    <s v="2002"/>
    <s v="Number"/>
    <n v="3"/>
  </r>
  <r>
    <s v="B0542"/>
    <s v="2002 Population Aged 15 Years and Over"/>
    <s v="1"/>
    <s v="Male"/>
    <s v="2510"/>
    <s v="Manufacture of rubber products"/>
    <s v="08"/>
    <s v="Meath"/>
    <s v="2002"/>
    <s v="2002"/>
    <s v="Number"/>
    <n v="10"/>
  </r>
  <r>
    <s v="B0542"/>
    <s v="2002 Population Aged 15 Years and Over"/>
    <s v="1"/>
    <s v="Male"/>
    <s v="2510"/>
    <s v="Manufacture of rubber products"/>
    <s v="09"/>
    <s v="Offaly"/>
    <s v="2002"/>
    <s v="2002"/>
    <s v="Number"/>
    <n v="3"/>
  </r>
  <r>
    <s v="B0542"/>
    <s v="2002 Population Aged 15 Years and Over"/>
    <s v="1"/>
    <s v="Male"/>
    <s v="2510"/>
    <s v="Manufacture of rubber products"/>
    <s v="10"/>
    <s v="Westmeath"/>
    <s v="2002"/>
    <s v="2002"/>
    <s v="Number"/>
    <n v="8"/>
  </r>
  <r>
    <s v="B0542"/>
    <s v="2002 Population Aged 15 Years and Over"/>
    <s v="1"/>
    <s v="Male"/>
    <s v="2510"/>
    <s v="Manufacture of rubber products"/>
    <s v="11"/>
    <s v="Wexford"/>
    <s v="2002"/>
    <s v="2002"/>
    <s v="Number"/>
    <n v="4"/>
  </r>
  <r>
    <s v="B0542"/>
    <s v="2002 Population Aged 15 Years and Over"/>
    <s v="1"/>
    <s v="Male"/>
    <s v="2510"/>
    <s v="Manufacture of rubber products"/>
    <s v="12"/>
    <s v="Wicklow"/>
    <s v="2002"/>
    <s v="2002"/>
    <s v="Number"/>
    <n v="4"/>
  </r>
  <r>
    <s v="B0542"/>
    <s v="2002 Population Aged 15 Years and Over"/>
    <s v="1"/>
    <s v="Male"/>
    <s v="2510"/>
    <s v="Manufacture of rubber products"/>
    <s v="13"/>
    <s v="Clare"/>
    <s v="2002"/>
    <s v="2002"/>
    <s v="Number"/>
    <n v="16"/>
  </r>
  <r>
    <s v="B0542"/>
    <s v="2002 Population Aged 15 Years and Over"/>
    <s v="1"/>
    <s v="Male"/>
    <s v="2510"/>
    <s v="Manufacture of rubber products"/>
    <s v="141"/>
    <s v="Cork City"/>
    <s v="2002"/>
    <s v="2002"/>
    <s v="Number"/>
    <n v="14"/>
  </r>
  <r>
    <s v="B0542"/>
    <s v="2002 Population Aged 15 Years and Over"/>
    <s v="1"/>
    <s v="Male"/>
    <s v="2510"/>
    <s v="Manufacture of rubber products"/>
    <s v="142"/>
    <s v="Cork County"/>
    <s v="2002"/>
    <s v="2002"/>
    <s v="Number"/>
    <n v="18"/>
  </r>
  <r>
    <s v="B0542"/>
    <s v="2002 Population Aged 15 Years and Over"/>
    <s v="1"/>
    <s v="Male"/>
    <s v="2510"/>
    <s v="Manufacture of rubber products"/>
    <s v="15"/>
    <s v="Kerry"/>
    <s v="2002"/>
    <s v="2002"/>
    <s v="Number"/>
    <n v="8"/>
  </r>
  <r>
    <s v="B0542"/>
    <s v="2002 Population Aged 15 Years and Over"/>
    <s v="1"/>
    <s v="Male"/>
    <s v="2510"/>
    <s v="Manufacture of rubber products"/>
    <s v="161"/>
    <s v="Limerick City"/>
    <s v="2002"/>
    <s v="2002"/>
    <s v="Number"/>
    <n v="42"/>
  </r>
  <r>
    <s v="B0542"/>
    <s v="2002 Population Aged 15 Years and Over"/>
    <s v="1"/>
    <s v="Male"/>
    <s v="2510"/>
    <s v="Manufacture of rubber products"/>
    <s v="162"/>
    <s v="Limerick County"/>
    <s v="2002"/>
    <s v="2002"/>
    <s v="Number"/>
    <n v="34"/>
  </r>
  <r>
    <s v="B0542"/>
    <s v="2002 Population Aged 15 Years and Over"/>
    <s v="1"/>
    <s v="Male"/>
    <s v="2510"/>
    <s v="Manufacture of rubber products"/>
    <s v="171"/>
    <s v="North Tipperary"/>
    <s v="2002"/>
    <s v="2002"/>
    <s v="Number"/>
    <n v="1"/>
  </r>
  <r>
    <s v="B0542"/>
    <s v="2002 Population Aged 15 Years and Over"/>
    <s v="1"/>
    <s v="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1"/>
    <s v="Male"/>
    <s v="2510"/>
    <s v="Manufacture of rubber products"/>
    <s v="181"/>
    <s v="Waterford City"/>
    <s v="2002"/>
    <s v="2002"/>
    <s v="Number"/>
    <n v="10"/>
  </r>
  <r>
    <s v="B0542"/>
    <s v="2002 Population Aged 15 Years and Over"/>
    <s v="1"/>
    <s v="Male"/>
    <s v="2510"/>
    <s v="Manufacture of rubber products"/>
    <s v="182"/>
    <s v="Waterford County"/>
    <s v="2002"/>
    <s v="2002"/>
    <s v="Number"/>
    <n v="9"/>
  </r>
  <r>
    <s v="B0542"/>
    <s v="2002 Population Aged 15 Years and Over"/>
    <s v="1"/>
    <s v="Male"/>
    <s v="2510"/>
    <s v="Manufacture of rubber products"/>
    <s v="191"/>
    <s v="Galway City"/>
    <s v="2002"/>
    <s v="2002"/>
    <s v="Number"/>
    <n v="10"/>
  </r>
  <r>
    <s v="B0542"/>
    <s v="2002 Population Aged 15 Years and Over"/>
    <s v="1"/>
    <s v="Male"/>
    <s v="2510"/>
    <s v="Manufacture of rubber products"/>
    <s v="192"/>
    <s v="Galway County"/>
    <s v="2002"/>
    <s v="2002"/>
    <s v="Number"/>
    <n v="35"/>
  </r>
  <r>
    <s v="B0542"/>
    <s v="2002 Population Aged 15 Years and Over"/>
    <s v="1"/>
    <s v="Male"/>
    <s v="2510"/>
    <s v="Manufacture of rubber products"/>
    <s v="20"/>
    <s v="Leitrim"/>
    <s v="2002"/>
    <s v="2002"/>
    <s v="Number"/>
    <n v="30"/>
  </r>
  <r>
    <s v="B0542"/>
    <s v="2002 Population Aged 15 Years and Over"/>
    <s v="1"/>
    <s v="Male"/>
    <s v="2510"/>
    <s v="Manufacture of rubber products"/>
    <s v="21"/>
    <s v="Mayo"/>
    <s v="2002"/>
    <s v="2002"/>
    <s v="Number"/>
    <n v="30"/>
  </r>
  <r>
    <s v="B0542"/>
    <s v="2002 Population Aged 15 Years and Over"/>
    <s v="1"/>
    <s v="Male"/>
    <s v="2510"/>
    <s v="Manufacture of rubber products"/>
    <s v="22"/>
    <s v="Roscommon"/>
    <s v="2002"/>
    <s v="2002"/>
    <s v="Number"/>
    <n v="29"/>
  </r>
  <r>
    <s v="B0542"/>
    <s v="2002 Population Aged 15 Years and Over"/>
    <s v="1"/>
    <s v="Male"/>
    <s v="2510"/>
    <s v="Manufacture of rubber products"/>
    <s v="23"/>
    <s v="Sligo"/>
    <s v="2002"/>
    <s v="2002"/>
    <s v="Number"/>
    <n v="21"/>
  </r>
  <r>
    <s v="B0542"/>
    <s v="2002 Population Aged 15 Years and Over"/>
    <s v="1"/>
    <s v="Male"/>
    <s v="2510"/>
    <s v="Manufacture of rubber products"/>
    <s v="24"/>
    <s v="Cavan"/>
    <s v="2002"/>
    <s v="2002"/>
    <s v="Number"/>
    <n v="11"/>
  </r>
  <r>
    <s v="B0542"/>
    <s v="2002 Population Aged 15 Years and Over"/>
    <s v="1"/>
    <s v="Male"/>
    <s v="2510"/>
    <s v="Manufacture of rubber products"/>
    <s v="25"/>
    <s v="Donegal"/>
    <s v="2002"/>
    <s v="2002"/>
    <s v="Number"/>
    <n v="30"/>
  </r>
  <r>
    <s v="B0542"/>
    <s v="2002 Population Aged 15 Years and Over"/>
    <s v="1"/>
    <s v="Male"/>
    <s v="2510"/>
    <s v="Manufacture of rubber products"/>
    <s v="26"/>
    <s v="Monaghan"/>
    <s v="2002"/>
    <s v="2002"/>
    <s v="Number"/>
    <n v="2"/>
  </r>
  <r>
    <s v="B0542"/>
    <s v="2002 Population Aged 15 Years and Over"/>
    <s v="1"/>
    <s v="Male"/>
    <s v="2520"/>
    <s v="Manufacture of plastic products"/>
    <s v="-"/>
    <s v="State"/>
    <s v="2002"/>
    <s v="2002"/>
    <s v="Number"/>
    <n v="5415"/>
  </r>
  <r>
    <s v="B0542"/>
    <s v="2002 Population Aged 15 Years and Over"/>
    <s v="1"/>
    <s v="Male"/>
    <s v="2520"/>
    <s v="Manufacture of plastic products"/>
    <s v="01"/>
    <s v="Carlow"/>
    <s v="2002"/>
    <s v="2002"/>
    <s v="Number"/>
    <n v="36"/>
  </r>
  <r>
    <s v="B0542"/>
    <s v="2002 Population Aged 15 Years and Over"/>
    <s v="1"/>
    <s v="Male"/>
    <s v="2520"/>
    <s v="Manufacture of plastic products"/>
    <s v="021"/>
    <s v="Dublin City"/>
    <s v="2002"/>
    <s v="2002"/>
    <s v="Number"/>
    <n v="293"/>
  </r>
  <r>
    <s v="B0542"/>
    <s v="2002 Population Aged 15 Years and Over"/>
    <s v="1"/>
    <s v="Male"/>
    <s v="2520"/>
    <s v="Manufacture of plastic products"/>
    <s v="024"/>
    <s v="Dún Laoghaire-Rathdown"/>
    <s v="2002"/>
    <s v="2002"/>
    <s v="Number"/>
    <n v="119"/>
  </r>
  <r>
    <s v="B0542"/>
    <s v="2002 Population Aged 15 Years and Over"/>
    <s v="1"/>
    <s v="Male"/>
    <s v="2520"/>
    <s v="Manufacture of plastic products"/>
    <s v="023"/>
    <s v="Fingal"/>
    <s v="2002"/>
    <s v="2002"/>
    <s v="Number"/>
    <n v="206"/>
  </r>
  <r>
    <s v="B0542"/>
    <s v="2002 Population Aged 15 Years and Over"/>
    <s v="1"/>
    <s v="Male"/>
    <s v="2520"/>
    <s v="Manufacture of plastic products"/>
    <s v="022"/>
    <s v="South Dublin"/>
    <s v="2002"/>
    <s v="2002"/>
    <s v="Number"/>
    <n v="179"/>
  </r>
  <r>
    <s v="B0542"/>
    <s v="2002 Population Aged 15 Years and Over"/>
    <s v="1"/>
    <s v="Male"/>
    <s v="2520"/>
    <s v="Manufacture of plastic products"/>
    <s v="03"/>
    <s v="Kildare"/>
    <s v="2002"/>
    <s v="2002"/>
    <s v="Number"/>
    <n v="200"/>
  </r>
  <r>
    <s v="B0542"/>
    <s v="2002 Population Aged 15 Years and Over"/>
    <s v="1"/>
    <s v="Male"/>
    <s v="2520"/>
    <s v="Manufacture of plastic products"/>
    <s v="04"/>
    <s v="Kilkenny"/>
    <s v="2002"/>
    <s v="2002"/>
    <s v="Number"/>
    <n v="41"/>
  </r>
  <r>
    <s v="B0542"/>
    <s v="2002 Population Aged 15 Years and Over"/>
    <s v="1"/>
    <s v="Male"/>
    <s v="2520"/>
    <s v="Manufacture of plastic products"/>
    <s v="05"/>
    <s v="Laois"/>
    <s v="2002"/>
    <s v="2002"/>
    <s v="Number"/>
    <n v="33"/>
  </r>
  <r>
    <s v="B0542"/>
    <s v="2002 Population Aged 15 Years and Over"/>
    <s v="1"/>
    <s v="Male"/>
    <s v="2520"/>
    <s v="Manufacture of plastic products"/>
    <s v="06"/>
    <s v="Longford"/>
    <s v="2002"/>
    <s v="2002"/>
    <s v="Number"/>
    <n v="91"/>
  </r>
  <r>
    <s v="B0542"/>
    <s v="2002 Population Aged 15 Years and Over"/>
    <s v="1"/>
    <s v="Male"/>
    <s v="2520"/>
    <s v="Manufacture of plastic products"/>
    <s v="07"/>
    <s v="Louth"/>
    <s v="2002"/>
    <s v="2002"/>
    <s v="Number"/>
    <n v="227"/>
  </r>
  <r>
    <s v="B0542"/>
    <s v="2002 Population Aged 15 Years and Over"/>
    <s v="1"/>
    <s v="Male"/>
    <s v="2520"/>
    <s v="Manufacture of plastic products"/>
    <s v="08"/>
    <s v="Meath"/>
    <s v="2002"/>
    <s v="2002"/>
    <s v="Number"/>
    <n v="198"/>
  </r>
  <r>
    <s v="B0542"/>
    <s v="2002 Population Aged 15 Years and Over"/>
    <s v="1"/>
    <s v="Male"/>
    <s v="2520"/>
    <s v="Manufacture of plastic products"/>
    <s v="09"/>
    <s v="Offaly"/>
    <s v="2002"/>
    <s v="2002"/>
    <s v="Number"/>
    <n v="85"/>
  </r>
  <r>
    <s v="B0542"/>
    <s v="2002 Population Aged 15 Years and Over"/>
    <s v="1"/>
    <s v="Male"/>
    <s v="2520"/>
    <s v="Manufacture of plastic products"/>
    <s v="10"/>
    <s v="Westmeath"/>
    <s v="2002"/>
    <s v="2002"/>
    <s v="Number"/>
    <n v="303"/>
  </r>
  <r>
    <s v="B0542"/>
    <s v="2002 Population Aged 15 Years and Over"/>
    <s v="1"/>
    <s v="Male"/>
    <s v="2520"/>
    <s v="Manufacture of plastic products"/>
    <s v="11"/>
    <s v="Wexford"/>
    <s v="2002"/>
    <s v="2002"/>
    <s v="Number"/>
    <n v="225"/>
  </r>
  <r>
    <s v="B0542"/>
    <s v="2002 Population Aged 15 Years and Over"/>
    <s v="1"/>
    <s v="Male"/>
    <s v="2520"/>
    <s v="Manufacture of plastic products"/>
    <s v="12"/>
    <s v="Wicklow"/>
    <s v="2002"/>
    <s v="2002"/>
    <s v="Number"/>
    <n v="323"/>
  </r>
  <r>
    <s v="B0542"/>
    <s v="2002 Population Aged 15 Years and Over"/>
    <s v="1"/>
    <s v="Male"/>
    <s v="2520"/>
    <s v="Manufacture of plastic products"/>
    <s v="13"/>
    <s v="Clare"/>
    <s v="2002"/>
    <s v="2002"/>
    <s v="Number"/>
    <n v="176"/>
  </r>
  <r>
    <s v="B0542"/>
    <s v="2002 Population Aged 15 Years and Over"/>
    <s v="1"/>
    <s v="Male"/>
    <s v="2520"/>
    <s v="Manufacture of plastic products"/>
    <s v="141"/>
    <s v="Cork City"/>
    <s v="2002"/>
    <s v="2002"/>
    <s v="Number"/>
    <n v="229"/>
  </r>
  <r>
    <s v="B0542"/>
    <s v="2002 Population Aged 15 Years and Over"/>
    <s v="1"/>
    <s v="Male"/>
    <s v="2520"/>
    <s v="Manufacture of plastic products"/>
    <s v="142"/>
    <s v="Cork County"/>
    <s v="2002"/>
    <s v="2002"/>
    <s v="Number"/>
    <n v="548"/>
  </r>
  <r>
    <s v="B0542"/>
    <s v="2002 Population Aged 15 Years and Over"/>
    <s v="1"/>
    <s v="Male"/>
    <s v="2520"/>
    <s v="Manufacture of plastic products"/>
    <s v="15"/>
    <s v="Kerry"/>
    <s v="2002"/>
    <s v="2002"/>
    <s v="Number"/>
    <n v="301"/>
  </r>
  <r>
    <s v="B0542"/>
    <s v="2002 Population Aged 15 Years and Over"/>
    <s v="1"/>
    <s v="Male"/>
    <s v="2520"/>
    <s v="Manufacture of plastic products"/>
    <s v="161"/>
    <s v="Limerick City"/>
    <s v="2002"/>
    <s v="2002"/>
    <s v="Number"/>
    <n v="74"/>
  </r>
  <r>
    <s v="B0542"/>
    <s v="2002 Population Aged 15 Years and Over"/>
    <s v="1"/>
    <s v="Male"/>
    <s v="2520"/>
    <s v="Manufacture of plastic products"/>
    <s v="162"/>
    <s v="Limerick County"/>
    <s v="2002"/>
    <s v="2002"/>
    <s v="Number"/>
    <n v="203"/>
  </r>
  <r>
    <s v="B0542"/>
    <s v="2002 Population Aged 15 Years and Over"/>
    <s v="1"/>
    <s v="Male"/>
    <s v="2520"/>
    <s v="Manufacture of plastic products"/>
    <s v="171"/>
    <s v="North Tipperary"/>
    <s v="2002"/>
    <s v="2002"/>
    <s v="Number"/>
    <n v="38"/>
  </r>
  <r>
    <s v="B0542"/>
    <s v="2002 Population Aged 15 Years and Over"/>
    <s v="1"/>
    <s v="Male"/>
    <s v="2520"/>
    <s v="Manufacture of plastic products"/>
    <s v="172"/>
    <s v="South Tipperary"/>
    <s v="2002"/>
    <s v="2002"/>
    <s v="Number"/>
    <n v="30"/>
  </r>
  <r>
    <s v="B0542"/>
    <s v="2002 Population Aged 15 Years and Over"/>
    <s v="1"/>
    <s v="Male"/>
    <s v="2520"/>
    <s v="Manufacture of plastic products"/>
    <s v="181"/>
    <s v="Waterford City"/>
    <s v="2002"/>
    <s v="2002"/>
    <s v="Number"/>
    <n v="47"/>
  </r>
  <r>
    <s v="B0542"/>
    <s v="2002 Population Aged 15 Years and Over"/>
    <s v="1"/>
    <s v="Male"/>
    <s v="2520"/>
    <s v="Manufacture of plastic products"/>
    <s v="182"/>
    <s v="Waterford County"/>
    <s v="2002"/>
    <s v="2002"/>
    <s v="Number"/>
    <n v="77"/>
  </r>
  <r>
    <s v="B0542"/>
    <s v="2002 Population Aged 15 Years and Over"/>
    <s v="1"/>
    <s v="Male"/>
    <s v="2520"/>
    <s v="Manufacture of plastic products"/>
    <s v="191"/>
    <s v="Galway City"/>
    <s v="2002"/>
    <s v="2002"/>
    <s v="Number"/>
    <n v="31"/>
  </r>
  <r>
    <s v="B0542"/>
    <s v="2002 Population Aged 15 Years and Over"/>
    <s v="1"/>
    <s v="Male"/>
    <s v="2520"/>
    <s v="Manufacture of plastic products"/>
    <s v="192"/>
    <s v="Galway County"/>
    <s v="2002"/>
    <s v="2002"/>
    <s v="Number"/>
    <n v="111"/>
  </r>
  <r>
    <s v="B0542"/>
    <s v="2002 Population Aged 15 Years and Over"/>
    <s v="1"/>
    <s v="Male"/>
    <s v="2520"/>
    <s v="Manufacture of plastic products"/>
    <s v="20"/>
    <s v="Leitrim"/>
    <s v="2002"/>
    <s v="2002"/>
    <s v="Number"/>
    <n v="36"/>
  </r>
  <r>
    <s v="B0542"/>
    <s v="2002 Population Aged 15 Years and Over"/>
    <s v="1"/>
    <s v="Male"/>
    <s v="2520"/>
    <s v="Manufacture of plastic products"/>
    <s v="21"/>
    <s v="Mayo"/>
    <s v="2002"/>
    <s v="2002"/>
    <s v="Number"/>
    <n v="101"/>
  </r>
  <r>
    <s v="B0542"/>
    <s v="2002 Population Aged 15 Years and Over"/>
    <s v="1"/>
    <s v="Male"/>
    <s v="2520"/>
    <s v="Manufacture of plastic products"/>
    <s v="22"/>
    <s v="Roscommon"/>
    <s v="2002"/>
    <s v="2002"/>
    <s v="Number"/>
    <n v="98"/>
  </r>
  <r>
    <s v="B0542"/>
    <s v="2002 Population Aged 15 Years and Over"/>
    <s v="1"/>
    <s v="Male"/>
    <s v="2520"/>
    <s v="Manufacture of plastic products"/>
    <s v="23"/>
    <s v="Sligo"/>
    <s v="2002"/>
    <s v="2002"/>
    <s v="Number"/>
    <n v="215"/>
  </r>
  <r>
    <s v="B0542"/>
    <s v="2002 Population Aged 15 Years and Over"/>
    <s v="1"/>
    <s v="Male"/>
    <s v="2520"/>
    <s v="Manufacture of plastic products"/>
    <s v="24"/>
    <s v="Cavan"/>
    <s v="2002"/>
    <s v="2002"/>
    <s v="Number"/>
    <n v="272"/>
  </r>
  <r>
    <s v="B0542"/>
    <s v="2002 Population Aged 15 Years and Over"/>
    <s v="1"/>
    <s v="Male"/>
    <s v="2520"/>
    <s v="Manufacture of plastic products"/>
    <s v="25"/>
    <s v="Donegal"/>
    <s v="2002"/>
    <s v="2002"/>
    <s v="Number"/>
    <n v="112"/>
  </r>
  <r>
    <s v="B0542"/>
    <s v="2002 Population Aged 15 Years and Over"/>
    <s v="1"/>
    <s v="Male"/>
    <s v="2520"/>
    <s v="Manufacture of plastic products"/>
    <s v="26"/>
    <s v="Monaghan"/>
    <s v="2002"/>
    <s v="2002"/>
    <s v="Number"/>
    <n v="157"/>
  </r>
  <r>
    <s v="B0542"/>
    <s v="2002 Population Aged 15 Years and Over"/>
    <s v="1"/>
    <s v="Male"/>
    <s v="26"/>
    <s v="Manufacture of other non-metallic mineral products"/>
    <s v="-"/>
    <s v="State"/>
    <s v="2002"/>
    <s v="2002"/>
    <s v="Number"/>
    <n v="11093"/>
  </r>
  <r>
    <s v="B0542"/>
    <s v="2002 Population Aged 15 Years and Over"/>
    <s v="1"/>
    <s v="Male"/>
    <s v="26"/>
    <s v="Manufacture of other non-metallic mineral products"/>
    <s v="01"/>
    <s v="Carlow"/>
    <s v="2002"/>
    <s v="2002"/>
    <s v="Number"/>
    <n v="278"/>
  </r>
  <r>
    <s v="B0542"/>
    <s v="2002 Population Aged 15 Years and Over"/>
    <s v="1"/>
    <s v="Male"/>
    <s v="26"/>
    <s v="Manufacture of other non-metallic mineral products"/>
    <s v="021"/>
    <s v="Dublin City"/>
    <s v="2002"/>
    <s v="2002"/>
    <s v="Number"/>
    <n v="558"/>
  </r>
  <r>
    <s v="B0542"/>
    <s v="2002 Population Aged 15 Years and Over"/>
    <s v="1"/>
    <s v="Male"/>
    <s v="26"/>
    <s v="Manufacture of other non-metallic mineral products"/>
    <s v="024"/>
    <s v="Dún Laoghaire-Rathdown"/>
    <s v="2002"/>
    <s v="2002"/>
    <s v="Number"/>
    <n v="208"/>
  </r>
  <r>
    <s v="B0542"/>
    <s v="2002 Population Aged 15 Years and Over"/>
    <s v="1"/>
    <s v="Male"/>
    <s v="26"/>
    <s v="Manufacture of other non-metallic mineral products"/>
    <s v="023"/>
    <s v="Fingal"/>
    <s v="2002"/>
    <s v="2002"/>
    <s v="Number"/>
    <n v="248"/>
  </r>
  <r>
    <s v="B0542"/>
    <s v="2002 Population Aged 15 Years and Over"/>
    <s v="1"/>
    <s v="Male"/>
    <s v="26"/>
    <s v="Manufacture of other non-metallic mineral products"/>
    <s v="022"/>
    <s v="South Dublin"/>
    <s v="2002"/>
    <s v="2002"/>
    <s v="Number"/>
    <n v="386"/>
  </r>
  <r>
    <s v="B0542"/>
    <s v="2002 Population Aged 15 Years and Over"/>
    <s v="1"/>
    <s v="Male"/>
    <s v="26"/>
    <s v="Manufacture of other non-metallic mineral products"/>
    <s v="03"/>
    <s v="Kildare"/>
    <s v="2002"/>
    <s v="2002"/>
    <s v="Number"/>
    <n v="605"/>
  </r>
  <r>
    <s v="B0542"/>
    <s v="2002 Population Aged 15 Years and Over"/>
    <s v="1"/>
    <s v="Male"/>
    <s v="26"/>
    <s v="Manufacture of other non-metallic mineral products"/>
    <s v="04"/>
    <s v="Kilkenny"/>
    <s v="2002"/>
    <s v="2002"/>
    <s v="Number"/>
    <n v="460"/>
  </r>
  <r>
    <s v="B0542"/>
    <s v="2002 Population Aged 15 Years and Over"/>
    <s v="1"/>
    <s v="Male"/>
    <s v="26"/>
    <s v="Manufacture of other non-metallic mineral products"/>
    <s v="05"/>
    <s v="Laois"/>
    <s v="2002"/>
    <s v="2002"/>
    <s v="Number"/>
    <n v="306"/>
  </r>
  <r>
    <s v="B0542"/>
    <s v="2002 Population Aged 15 Years and Over"/>
    <s v="1"/>
    <s v="Male"/>
    <s v="26"/>
    <s v="Manufacture of other non-metallic mineral products"/>
    <s v="06"/>
    <s v="Longford"/>
    <s v="2002"/>
    <s v="2002"/>
    <s v="Number"/>
    <n v="70"/>
  </r>
  <r>
    <s v="B0542"/>
    <s v="2002 Population Aged 15 Years and Over"/>
    <s v="1"/>
    <s v="Male"/>
    <s v="26"/>
    <s v="Manufacture of other non-metallic mineral products"/>
    <s v="07"/>
    <s v="Louth"/>
    <s v="2002"/>
    <s v="2002"/>
    <s v="Number"/>
    <n v="374"/>
  </r>
  <r>
    <s v="B0542"/>
    <s v="2002 Population Aged 15 Years and Over"/>
    <s v="1"/>
    <s v="Male"/>
    <s v="26"/>
    <s v="Manufacture of other non-metallic mineral products"/>
    <s v="08"/>
    <s v="Meath"/>
    <s v="2002"/>
    <s v="2002"/>
    <s v="Number"/>
    <n v="564"/>
  </r>
  <r>
    <s v="B0542"/>
    <s v="2002 Population Aged 15 Years and Over"/>
    <s v="1"/>
    <s v="Male"/>
    <s v="26"/>
    <s v="Manufacture of other non-metallic mineral products"/>
    <s v="09"/>
    <s v="Offaly"/>
    <s v="2002"/>
    <s v="2002"/>
    <s v="Number"/>
    <n v="552"/>
  </r>
  <r>
    <s v="B0542"/>
    <s v="2002 Population Aged 15 Years and Over"/>
    <s v="1"/>
    <s v="Male"/>
    <s v="26"/>
    <s v="Manufacture of other non-metallic mineral products"/>
    <s v="10"/>
    <s v="Westmeath"/>
    <s v="2002"/>
    <s v="2002"/>
    <s v="Number"/>
    <n v="225"/>
  </r>
  <r>
    <s v="B0542"/>
    <s v="2002 Population Aged 15 Years and Over"/>
    <s v="1"/>
    <s v="Male"/>
    <s v="26"/>
    <s v="Manufacture of other non-metallic mineral products"/>
    <s v="11"/>
    <s v="Wexford"/>
    <s v="2002"/>
    <s v="2002"/>
    <s v="Number"/>
    <n v="283"/>
  </r>
  <r>
    <s v="B0542"/>
    <s v="2002 Population Aged 15 Years and Over"/>
    <s v="1"/>
    <s v="Male"/>
    <s v="26"/>
    <s v="Manufacture of other non-metallic mineral products"/>
    <s v="12"/>
    <s v="Wicklow"/>
    <s v="2002"/>
    <s v="2002"/>
    <s v="Number"/>
    <n v="295"/>
  </r>
  <r>
    <s v="B0542"/>
    <s v="2002 Population Aged 15 Years and Over"/>
    <s v="1"/>
    <s v="Male"/>
    <s v="26"/>
    <s v="Manufacture of other non-metallic mineral products"/>
    <s v="13"/>
    <s v="Clare"/>
    <s v="2002"/>
    <s v="2002"/>
    <s v="Number"/>
    <n v="255"/>
  </r>
  <r>
    <s v="B0542"/>
    <s v="2002 Population Aged 15 Years and Over"/>
    <s v="1"/>
    <s v="Male"/>
    <s v="26"/>
    <s v="Manufacture of other non-metallic mineral products"/>
    <s v="141"/>
    <s v="Cork City"/>
    <s v="2002"/>
    <s v="2002"/>
    <s v="Number"/>
    <n v="152"/>
  </r>
  <r>
    <s v="B0542"/>
    <s v="2002 Population Aged 15 Years and Over"/>
    <s v="1"/>
    <s v="Male"/>
    <s v="26"/>
    <s v="Manufacture of other non-metallic mineral products"/>
    <s v="142"/>
    <s v="Cork County"/>
    <s v="2002"/>
    <s v="2002"/>
    <s v="Number"/>
    <n v="739"/>
  </r>
  <r>
    <s v="B0542"/>
    <s v="2002 Population Aged 15 Years and Over"/>
    <s v="1"/>
    <s v="Male"/>
    <s v="26"/>
    <s v="Manufacture of other non-metallic mineral products"/>
    <s v="15"/>
    <s v="Kerry"/>
    <s v="2002"/>
    <s v="2002"/>
    <s v="Number"/>
    <n v="234"/>
  </r>
  <r>
    <s v="B0542"/>
    <s v="2002 Population Aged 15 Years and Over"/>
    <s v="1"/>
    <s v="Male"/>
    <s v="26"/>
    <s v="Manufacture of other non-metallic mineral products"/>
    <s v="161"/>
    <s v="Limerick City"/>
    <s v="2002"/>
    <s v="2002"/>
    <s v="Number"/>
    <n v="112"/>
  </r>
  <r>
    <s v="B0542"/>
    <s v="2002 Population Aged 15 Years and Over"/>
    <s v="1"/>
    <s v="Male"/>
    <s v="26"/>
    <s v="Manufacture of other non-metallic mineral products"/>
    <s v="162"/>
    <s v="Limerick County"/>
    <s v="2002"/>
    <s v="2002"/>
    <s v="Number"/>
    <n v="347"/>
  </r>
  <r>
    <s v="B0542"/>
    <s v="2002 Population Aged 15 Years and Over"/>
    <s v="1"/>
    <s v="Male"/>
    <s v="26"/>
    <s v="Manufacture of other non-metallic mineral products"/>
    <s v="171"/>
    <s v="North Tipperary"/>
    <s v="2002"/>
    <s v="2002"/>
    <s v="Number"/>
    <n v="454"/>
  </r>
  <r>
    <s v="B0542"/>
    <s v="2002 Population Aged 15 Years and Over"/>
    <s v="1"/>
    <s v="Male"/>
    <s v="26"/>
    <s v="Manufacture of other non-metallic mineral products"/>
    <s v="172"/>
    <s v="South Tipperary"/>
    <s v="2002"/>
    <s v="2002"/>
    <s v="Number"/>
    <n v="195"/>
  </r>
  <r>
    <s v="B0542"/>
    <s v="2002 Population Aged 15 Years and Over"/>
    <s v="1"/>
    <s v="Male"/>
    <s v="26"/>
    <s v="Manufacture of other non-metallic mineral products"/>
    <s v="181"/>
    <s v="Waterford City"/>
    <s v="2002"/>
    <s v="2002"/>
    <s v="Number"/>
    <n v="624"/>
  </r>
  <r>
    <s v="B0542"/>
    <s v="2002 Population Aged 15 Years and Over"/>
    <s v="1"/>
    <s v="Male"/>
    <s v="26"/>
    <s v="Manufacture of other non-metallic mineral products"/>
    <s v="182"/>
    <s v="Waterford County"/>
    <s v="2002"/>
    <s v="2002"/>
    <s v="Number"/>
    <n v="577"/>
  </r>
  <r>
    <s v="B0542"/>
    <s v="2002 Population Aged 15 Years and Over"/>
    <s v="1"/>
    <s v="Male"/>
    <s v="26"/>
    <s v="Manufacture of other non-metallic mineral products"/>
    <s v="191"/>
    <s v="Galway City"/>
    <s v="2002"/>
    <s v="2002"/>
    <s v="Number"/>
    <n v="119"/>
  </r>
  <r>
    <s v="B0542"/>
    <s v="2002 Population Aged 15 Years and Over"/>
    <s v="1"/>
    <s v="Male"/>
    <s v="26"/>
    <s v="Manufacture of other non-metallic mineral products"/>
    <s v="192"/>
    <s v="Galway County"/>
    <s v="2002"/>
    <s v="2002"/>
    <s v="Number"/>
    <n v="488"/>
  </r>
  <r>
    <s v="B0542"/>
    <s v="2002 Population Aged 15 Years and Over"/>
    <s v="1"/>
    <s v="Male"/>
    <s v="26"/>
    <s v="Manufacture of other non-metallic mineral products"/>
    <s v="20"/>
    <s v="Leitrim"/>
    <s v="2002"/>
    <s v="2002"/>
    <s v="Number"/>
    <n v="66"/>
  </r>
  <r>
    <s v="B0542"/>
    <s v="2002 Population Aged 15 Years and Over"/>
    <s v="1"/>
    <s v="Male"/>
    <s v="26"/>
    <s v="Manufacture of other non-metallic mineral products"/>
    <s v="21"/>
    <s v="Mayo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2"/>
    <s v="Roscommon"/>
    <s v="2002"/>
    <s v="2002"/>
    <s v="Number"/>
    <n v="156"/>
  </r>
  <r>
    <s v="B0542"/>
    <s v="2002 Population Aged 15 Years and Over"/>
    <s v="1"/>
    <s v="Male"/>
    <s v="26"/>
    <s v="Manufacture of other non-metallic mineral products"/>
    <s v="23"/>
    <s v="Sligo"/>
    <s v="2002"/>
    <s v="2002"/>
    <s v="Number"/>
    <n v="111"/>
  </r>
  <r>
    <s v="B0542"/>
    <s v="2002 Population Aged 15 Years and Over"/>
    <s v="1"/>
    <s v="Male"/>
    <s v="26"/>
    <s v="Manufacture of other non-metallic mineral products"/>
    <s v="24"/>
    <s v="Cavan"/>
    <s v="2002"/>
    <s v="2002"/>
    <s v="Number"/>
    <n v="311"/>
  </r>
  <r>
    <s v="B0542"/>
    <s v="2002 Population Aged 15 Years and Over"/>
    <s v="1"/>
    <s v="Male"/>
    <s v="26"/>
    <s v="Manufacture of other non-metallic mineral products"/>
    <s v="25"/>
    <s v="Donegal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6"/>
    <s v="Monaghan"/>
    <s v="2002"/>
    <s v="2002"/>
    <s v="Number"/>
    <n v="167"/>
  </r>
  <r>
    <s v="B0542"/>
    <s v="2002 Population Aged 15 Years and Over"/>
    <s v="1"/>
    <s v="Male"/>
    <s v="2610"/>
    <s v="Manufacture of glass and glass products"/>
    <s v="-"/>
    <s v="State"/>
    <s v="2002"/>
    <s v="2002"/>
    <s v="Number"/>
    <n v="2796"/>
  </r>
  <r>
    <s v="B0542"/>
    <s v="2002 Population Aged 15 Years and Over"/>
    <s v="1"/>
    <s v="Male"/>
    <s v="2610"/>
    <s v="Manufacture of glass and glass products"/>
    <s v="01"/>
    <s v="Carlow"/>
    <s v="2002"/>
    <s v="2002"/>
    <s v="Number"/>
    <n v="13"/>
  </r>
  <r>
    <s v="B0542"/>
    <s v="2002 Population Aged 15 Years and Over"/>
    <s v="1"/>
    <s v="Male"/>
    <s v="2610"/>
    <s v="Manufacture of glass and glass products"/>
    <s v="021"/>
    <s v="Dublin City"/>
    <s v="2002"/>
    <s v="2002"/>
    <s v="Number"/>
    <n v="226"/>
  </r>
  <r>
    <s v="B0542"/>
    <s v="2002 Population Aged 15 Years and Over"/>
    <s v="1"/>
    <s v="Male"/>
    <s v="2610"/>
    <s v="Manufacture of glass and glass products"/>
    <s v="024"/>
    <s v="Dún Laoghaire-Rathdown"/>
    <s v="2002"/>
    <s v="2002"/>
    <s v="Number"/>
    <n v="64"/>
  </r>
  <r>
    <s v="B0542"/>
    <s v="2002 Population Aged 15 Years and Over"/>
    <s v="1"/>
    <s v="Male"/>
    <s v="2610"/>
    <s v="Manufacture of glass and glass products"/>
    <s v="023"/>
    <s v="Fingal"/>
    <s v="2002"/>
    <s v="2002"/>
    <s v="Number"/>
    <n v="39"/>
  </r>
  <r>
    <s v="B0542"/>
    <s v="2002 Population Aged 15 Years and Over"/>
    <s v="1"/>
    <s v="Male"/>
    <s v="2610"/>
    <s v="Manufacture of glass and glass products"/>
    <s v="022"/>
    <s v="South Dublin"/>
    <s v="2002"/>
    <s v="2002"/>
    <s v="Number"/>
    <n v="116"/>
  </r>
  <r>
    <s v="B0542"/>
    <s v="2002 Population Aged 15 Years and Over"/>
    <s v="1"/>
    <s v="Male"/>
    <s v="2610"/>
    <s v="Manufacture of glass and glass products"/>
    <s v="03"/>
    <s v="Kildare"/>
    <s v="2002"/>
    <s v="2002"/>
    <s v="Number"/>
    <n v="82"/>
  </r>
  <r>
    <s v="B0542"/>
    <s v="2002 Population Aged 15 Years and Over"/>
    <s v="1"/>
    <s v="Male"/>
    <s v="2610"/>
    <s v="Manufacture of glass and glass products"/>
    <s v="04"/>
    <s v="Kilkenny"/>
    <s v="2002"/>
    <s v="2002"/>
    <s v="Number"/>
    <n v="126"/>
  </r>
  <r>
    <s v="B0542"/>
    <s v="2002 Population Aged 15 Years and Over"/>
    <s v="1"/>
    <s v="Male"/>
    <s v="2610"/>
    <s v="Manufacture of glass and glass products"/>
    <s v="05"/>
    <s v="Laois"/>
    <s v="2002"/>
    <s v="2002"/>
    <s v="Number"/>
    <n v="24"/>
  </r>
  <r>
    <s v="B0542"/>
    <s v="2002 Population Aged 15 Years and Over"/>
    <s v="1"/>
    <s v="Male"/>
    <s v="2610"/>
    <s v="Manufacture of glass and glass products"/>
    <s v="06"/>
    <s v="Longford"/>
    <s v="2002"/>
    <s v="2002"/>
    <s v="Number"/>
    <n v="4"/>
  </r>
  <r>
    <s v="B0542"/>
    <s v="2002 Population Aged 15 Years and Over"/>
    <s v="1"/>
    <s v="Male"/>
    <s v="2610"/>
    <s v="Manufacture of glass and glass products"/>
    <s v="07"/>
    <s v="Louth"/>
    <s v="2002"/>
    <s v="2002"/>
    <s v="Number"/>
    <n v="36"/>
  </r>
  <r>
    <s v="B0542"/>
    <s v="2002 Population Aged 15 Years and Over"/>
    <s v="1"/>
    <s v="Male"/>
    <s v="2610"/>
    <s v="Manufacture of glass and glass products"/>
    <s v="08"/>
    <s v="Meath"/>
    <s v="2002"/>
    <s v="2002"/>
    <s v="Number"/>
    <n v="54"/>
  </r>
  <r>
    <s v="B0542"/>
    <s v="2002 Population Aged 15 Years and Over"/>
    <s v="1"/>
    <s v="Male"/>
    <s v="2610"/>
    <s v="Manufacture of glass and glass products"/>
    <s v="09"/>
    <s v="Offaly"/>
    <s v="2002"/>
    <s v="2002"/>
    <s v="Number"/>
    <n v="21"/>
  </r>
  <r>
    <s v="B0542"/>
    <s v="2002 Population Aged 15 Years and Over"/>
    <s v="1"/>
    <s v="Male"/>
    <s v="2610"/>
    <s v="Manufacture of glass and glass products"/>
    <s v="10"/>
    <s v="Westmeath"/>
    <s v="2002"/>
    <s v="2002"/>
    <s v="Number"/>
    <n v="6"/>
  </r>
  <r>
    <s v="B0542"/>
    <s v="2002 Population Aged 15 Years and Over"/>
    <s v="1"/>
    <s v="Male"/>
    <s v="2610"/>
    <s v="Manufacture of glass and glass products"/>
    <s v="11"/>
    <s v="Wexford"/>
    <s v="2002"/>
    <s v="2002"/>
    <s v="Number"/>
    <n v="51"/>
  </r>
  <r>
    <s v="B0542"/>
    <s v="2002 Population Aged 15 Years and Over"/>
    <s v="1"/>
    <s v="Male"/>
    <s v="2610"/>
    <s v="Manufacture of glass and glass products"/>
    <s v="12"/>
    <s v="Wicklow"/>
    <s v="2002"/>
    <s v="2002"/>
    <s v="Number"/>
    <n v="19"/>
  </r>
  <r>
    <s v="B0542"/>
    <s v="2002 Population Aged 15 Years and Over"/>
    <s v="1"/>
    <s v="Male"/>
    <s v="2610"/>
    <s v="Manufacture of glass and glass products"/>
    <s v="13"/>
    <s v="Clare"/>
    <s v="2002"/>
    <s v="2002"/>
    <s v="Number"/>
    <n v="16"/>
  </r>
  <r>
    <s v="B0542"/>
    <s v="2002 Population Aged 15 Years and Over"/>
    <s v="1"/>
    <s v="Male"/>
    <s v="2610"/>
    <s v="Manufacture of glass and glass products"/>
    <s v="141"/>
    <s v="Cork City"/>
    <s v="2002"/>
    <s v="2002"/>
    <s v="Number"/>
    <n v="61"/>
  </r>
  <r>
    <s v="B0542"/>
    <s v="2002 Population Aged 15 Years and Over"/>
    <s v="1"/>
    <s v="Male"/>
    <s v="2610"/>
    <s v="Manufacture of glass and glass products"/>
    <s v="142"/>
    <s v="Cork County"/>
    <s v="2002"/>
    <s v="2002"/>
    <s v="Number"/>
    <n v="77"/>
  </r>
  <r>
    <s v="B0542"/>
    <s v="2002 Population Aged 15 Years and Over"/>
    <s v="1"/>
    <s v="Male"/>
    <s v="2610"/>
    <s v="Manufacture of glass and glass products"/>
    <s v="15"/>
    <s v="Kerry"/>
    <s v="2002"/>
    <s v="2002"/>
    <s v="Number"/>
    <n v="12"/>
  </r>
  <r>
    <s v="B0542"/>
    <s v="2002 Population Aged 15 Years and Over"/>
    <s v="1"/>
    <s v="Male"/>
    <s v="2610"/>
    <s v="Manufacture of glass and glass products"/>
    <s v="161"/>
    <s v="Limerick City"/>
    <s v="2002"/>
    <s v="2002"/>
    <s v="Number"/>
    <n v="17"/>
  </r>
  <r>
    <s v="B0542"/>
    <s v="2002 Population Aged 15 Years and Over"/>
    <s v="1"/>
    <s v="Male"/>
    <s v="2610"/>
    <s v="Manufacture of glass and glass products"/>
    <s v="162"/>
    <s v="Limerick County"/>
    <s v="2002"/>
    <s v="2002"/>
    <s v="Number"/>
    <n v="19"/>
  </r>
  <r>
    <s v="B0542"/>
    <s v="2002 Population Aged 15 Years and Over"/>
    <s v="1"/>
    <s v="Male"/>
    <s v="2610"/>
    <s v="Manufacture of glass and glass products"/>
    <s v="171"/>
    <s v="North Tipperary"/>
    <s v="2002"/>
    <s v="2002"/>
    <s v="Number"/>
    <n v="319"/>
  </r>
  <r>
    <s v="B0542"/>
    <s v="2002 Population Aged 15 Years and Over"/>
    <s v="1"/>
    <s v="Male"/>
    <s v="2610"/>
    <s v="Manufacture of glass and glass products"/>
    <s v="172"/>
    <s v="South Tipperary"/>
    <s v="2002"/>
    <s v="2002"/>
    <s v="Number"/>
    <n v="61"/>
  </r>
  <r>
    <s v="B0542"/>
    <s v="2002 Population Aged 15 Years and Over"/>
    <s v="1"/>
    <s v="Male"/>
    <s v="2610"/>
    <s v="Manufacture of glass and glass products"/>
    <s v="181"/>
    <s v="Waterford City"/>
    <s v="2002"/>
    <s v="2002"/>
    <s v="Number"/>
    <n v="587"/>
  </r>
  <r>
    <s v="B0542"/>
    <s v="2002 Population Aged 15 Years and Over"/>
    <s v="1"/>
    <s v="Male"/>
    <s v="2610"/>
    <s v="Manufacture of glass and glass products"/>
    <s v="182"/>
    <s v="Waterford County"/>
    <s v="2002"/>
    <s v="2002"/>
    <s v="Number"/>
    <n v="494"/>
  </r>
  <r>
    <s v="B0542"/>
    <s v="2002 Population Aged 15 Years and Over"/>
    <s v="1"/>
    <s v="Male"/>
    <s v="2610"/>
    <s v="Manufacture of glass and glass products"/>
    <s v="191"/>
    <s v="Galway City"/>
    <s v="2002"/>
    <s v="2002"/>
    <s v="Number"/>
    <n v="31"/>
  </r>
  <r>
    <s v="B0542"/>
    <s v="2002 Population Aged 15 Years and Over"/>
    <s v="1"/>
    <s v="Male"/>
    <s v="2610"/>
    <s v="Manufacture of glass and glass products"/>
    <s v="192"/>
    <s v="Galway County"/>
    <s v="2002"/>
    <s v="2002"/>
    <s v="Number"/>
    <n v="73"/>
  </r>
  <r>
    <s v="B0542"/>
    <s v="2002 Population Aged 15 Years and Over"/>
    <s v="1"/>
    <s v="Male"/>
    <s v="2610"/>
    <s v="Manufacture of glass and glass products"/>
    <s v="20"/>
    <s v="Leitrim"/>
    <s v="2002"/>
    <s v="2002"/>
    <s v="Number"/>
    <n v="12"/>
  </r>
  <r>
    <s v="B0542"/>
    <s v="2002 Population Aged 15 Years and Over"/>
    <s v="1"/>
    <s v="Male"/>
    <s v="2610"/>
    <s v="Manufacture of glass and glass products"/>
    <s v="21"/>
    <s v="Mayo"/>
    <s v="2002"/>
    <s v="2002"/>
    <s v="Number"/>
    <n v="31"/>
  </r>
  <r>
    <s v="B0542"/>
    <s v="2002 Population Aged 15 Years and Over"/>
    <s v="1"/>
    <s v="Male"/>
    <s v="2610"/>
    <s v="Manufacture of glass and glass products"/>
    <s v="22"/>
    <s v="Roscommon"/>
    <s v="2002"/>
    <s v="2002"/>
    <s v="Number"/>
    <n v="13"/>
  </r>
  <r>
    <s v="B0542"/>
    <s v="2002 Population Aged 15 Years and Over"/>
    <s v="1"/>
    <s v="Male"/>
    <s v="2610"/>
    <s v="Manufacture of glass and glass products"/>
    <s v="23"/>
    <s v="Sligo"/>
    <s v="2002"/>
    <s v="2002"/>
    <s v="Number"/>
    <n v="11"/>
  </r>
  <r>
    <s v="B0542"/>
    <s v="2002 Population Aged 15 Years and Over"/>
    <s v="1"/>
    <s v="Male"/>
    <s v="2610"/>
    <s v="Manufacture of glass and glass products"/>
    <s v="24"/>
    <s v="Cavan"/>
    <s v="2002"/>
    <s v="2002"/>
    <s v="Number"/>
    <n v="39"/>
  </r>
  <r>
    <s v="B0542"/>
    <s v="2002 Population Aged 15 Years and Over"/>
    <s v="1"/>
    <s v="Male"/>
    <s v="2610"/>
    <s v="Manufacture of glass and glass products"/>
    <s v="25"/>
    <s v="Donegal"/>
    <s v="2002"/>
    <s v="2002"/>
    <s v="Number"/>
    <n v="24"/>
  </r>
  <r>
    <s v="B0542"/>
    <s v="2002 Population Aged 15 Years and Over"/>
    <s v="1"/>
    <s v="Male"/>
    <s v="2610"/>
    <s v="Manufacture of glass and glass products"/>
    <s v="26"/>
    <s v="Monaghan"/>
    <s v="2002"/>
    <s v="2002"/>
    <s v="Number"/>
    <n v="18"/>
  </r>
  <r>
    <s v="B0542"/>
    <s v="2002 Population Aged 15 Years and Over"/>
    <s v="1"/>
    <s v="Male"/>
    <s v="2660"/>
    <s v="Manufacture of articles of concrete, plaster and cement"/>
    <s v="-"/>
    <s v="State"/>
    <s v="2002"/>
    <s v="2002"/>
    <s v="Number"/>
    <n v="5012"/>
  </r>
  <r>
    <s v="B0542"/>
    <s v="2002 Population Aged 15 Years and Over"/>
    <s v="1"/>
    <s v="Male"/>
    <s v="2660"/>
    <s v="Manufacture of articles of concrete, plaster and cement"/>
    <s v="01"/>
    <s v="Carlow"/>
    <s v="2002"/>
    <s v="2002"/>
    <s v="Number"/>
    <n v="164"/>
  </r>
  <r>
    <s v="B0542"/>
    <s v="2002 Population Aged 15 Years and Over"/>
    <s v="1"/>
    <s v="Male"/>
    <s v="2660"/>
    <s v="Manufacture of articles of concrete, plaster and cement"/>
    <s v="021"/>
    <s v="Dublin City"/>
    <s v="2002"/>
    <s v="2002"/>
    <s v="Number"/>
    <n v="129"/>
  </r>
  <r>
    <s v="B0542"/>
    <s v="2002 Population Aged 15 Years and Over"/>
    <s v="1"/>
    <s v="Male"/>
    <s v="2660"/>
    <s v="Manufacture of articles of concrete, plaster and cement"/>
    <s v="024"/>
    <s v="Dún Laoghaire-Rathdown"/>
    <s v="2002"/>
    <s v="2002"/>
    <s v="Number"/>
    <n v="45"/>
  </r>
  <r>
    <s v="B0542"/>
    <s v="2002 Population Aged 15 Years and Over"/>
    <s v="1"/>
    <s v="Male"/>
    <s v="2660"/>
    <s v="Manufacture of articles of concrete, plaster and cement"/>
    <s v="023"/>
    <s v="Fingal"/>
    <s v="2002"/>
    <s v="2002"/>
    <s v="Number"/>
    <n v="138"/>
  </r>
  <r>
    <s v="B0542"/>
    <s v="2002 Population Aged 15 Years and Over"/>
    <s v="1"/>
    <s v="Male"/>
    <s v="2660"/>
    <s v="Manufacture of articles of concrete, plaster and cement"/>
    <s v="022"/>
    <s v="South Dublin"/>
    <s v="2002"/>
    <s v="2002"/>
    <s v="Number"/>
    <n v="195"/>
  </r>
  <r>
    <s v="B0542"/>
    <s v="2002 Population Aged 15 Years and Over"/>
    <s v="1"/>
    <s v="Male"/>
    <s v="2660"/>
    <s v="Manufacture of articles of concrete, plaster and cement"/>
    <s v="03"/>
    <s v="Kildare"/>
    <s v="2002"/>
    <s v="2002"/>
    <s v="Number"/>
    <n v="407"/>
  </r>
  <r>
    <s v="B0542"/>
    <s v="2002 Population Aged 15 Years and Over"/>
    <s v="1"/>
    <s v="Male"/>
    <s v="2660"/>
    <s v="Manufacture of articles of concrete, plaster and cement"/>
    <s v="04"/>
    <s v="Kilkenny"/>
    <s v="2002"/>
    <s v="2002"/>
    <s v="Number"/>
    <n v="114"/>
  </r>
  <r>
    <s v="B0542"/>
    <s v="2002 Population Aged 15 Years and Over"/>
    <s v="1"/>
    <s v="Male"/>
    <s v="2660"/>
    <s v="Manufacture of articles of concrete, plaster and cement"/>
    <s v="05"/>
    <s v="Laois"/>
    <s v="2002"/>
    <s v="2002"/>
    <s v="Number"/>
    <n v="187"/>
  </r>
  <r>
    <s v="B0542"/>
    <s v="2002 Population Aged 15 Years and Over"/>
    <s v="1"/>
    <s v="Male"/>
    <s v="2660"/>
    <s v="Manufacture of articles of concrete, plaster and cement"/>
    <s v="06"/>
    <s v="Longford"/>
    <s v="2002"/>
    <s v="2002"/>
    <s v="Number"/>
    <n v="36"/>
  </r>
  <r>
    <s v="B0542"/>
    <s v="2002 Population Aged 15 Years and Over"/>
    <s v="1"/>
    <s v="Male"/>
    <s v="2660"/>
    <s v="Manufacture of articles of concrete, plaster and cement"/>
    <s v="07"/>
    <s v="Louth"/>
    <s v="2002"/>
    <s v="2002"/>
    <s v="Number"/>
    <n v="140"/>
  </r>
  <r>
    <s v="B0542"/>
    <s v="2002 Population Aged 15 Years and Over"/>
    <s v="1"/>
    <s v="Male"/>
    <s v="2660"/>
    <s v="Manufacture of articles of concrete, plaster and cement"/>
    <s v="08"/>
    <s v="Meath"/>
    <s v="2002"/>
    <s v="2002"/>
    <s v="Number"/>
    <n v="320"/>
  </r>
  <r>
    <s v="B0542"/>
    <s v="2002 Population Aged 15 Years and Over"/>
    <s v="1"/>
    <s v="Male"/>
    <s v="2660"/>
    <s v="Manufacture of articles of concrete, plaster and cement"/>
    <s v="09"/>
    <s v="Offaly"/>
    <s v="2002"/>
    <s v="2002"/>
    <s v="Number"/>
    <n v="478"/>
  </r>
  <r>
    <s v="B0542"/>
    <s v="2002 Population Aged 15 Years and Over"/>
    <s v="1"/>
    <s v="Male"/>
    <s v="2660"/>
    <s v="Manufacture of articles of concrete, plaster and cement"/>
    <s v="10"/>
    <s v="Westmeath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1"/>
    <s v="Wexford"/>
    <s v="2002"/>
    <s v="2002"/>
    <s v="Number"/>
    <n v="145"/>
  </r>
  <r>
    <s v="B0542"/>
    <s v="2002 Population Aged 15 Years and Over"/>
    <s v="1"/>
    <s v="Male"/>
    <s v="2660"/>
    <s v="Manufacture of articles of concrete, plaster and cement"/>
    <s v="12"/>
    <s v="Wicklow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3"/>
    <s v="Clare"/>
    <s v="2002"/>
    <s v="2002"/>
    <s v="Number"/>
    <n v="67"/>
  </r>
  <r>
    <s v="B0542"/>
    <s v="2002 Population Aged 15 Years and Over"/>
    <s v="1"/>
    <s v="Male"/>
    <s v="2660"/>
    <s v="Manufacture of articles of concrete, plaster and cement"/>
    <s v="141"/>
    <s v="Cork City"/>
    <s v="2002"/>
    <s v="2002"/>
    <s v="Number"/>
    <n v="40"/>
  </r>
  <r>
    <s v="B0542"/>
    <s v="2002 Population Aged 15 Years and Over"/>
    <s v="1"/>
    <s v="Male"/>
    <s v="2660"/>
    <s v="Manufacture of articles of concrete, plaster and cement"/>
    <s v="142"/>
    <s v="Cork County"/>
    <s v="2002"/>
    <s v="2002"/>
    <s v="Number"/>
    <n v="430"/>
  </r>
  <r>
    <s v="B0542"/>
    <s v="2002 Population Aged 15 Years and Over"/>
    <s v="1"/>
    <s v="Male"/>
    <s v="2660"/>
    <s v="Manufacture of articles of concrete, plaster and cement"/>
    <s v="15"/>
    <s v="Kerry"/>
    <s v="2002"/>
    <s v="2002"/>
    <s v="Number"/>
    <n v="96"/>
  </r>
  <r>
    <s v="B0542"/>
    <s v="2002 Population Aged 15 Years and Over"/>
    <s v="1"/>
    <s v="Male"/>
    <s v="2660"/>
    <s v="Manufacture of articles of concrete, plaster and cement"/>
    <s v="161"/>
    <s v="Limerick City"/>
    <s v="2002"/>
    <s v="2002"/>
    <s v="Number"/>
    <n v="32"/>
  </r>
  <r>
    <s v="B0542"/>
    <s v="2002 Population Aged 15 Years and Over"/>
    <s v="1"/>
    <s v="Male"/>
    <s v="2660"/>
    <s v="Manufacture of articles of concrete, plaster and cement"/>
    <s v="162"/>
    <s v="Limerick County"/>
    <s v="2002"/>
    <s v="2002"/>
    <s v="Number"/>
    <n v="182"/>
  </r>
  <r>
    <s v="B0542"/>
    <s v="2002 Population Aged 15 Years and Over"/>
    <s v="1"/>
    <s v="Male"/>
    <s v="2660"/>
    <s v="Manufacture of articles of concrete, plaster and cement"/>
    <s v="171"/>
    <s v="North Tipperary"/>
    <s v="2002"/>
    <s v="2002"/>
    <s v="Number"/>
    <n v="99"/>
  </r>
  <r>
    <s v="B0542"/>
    <s v="2002 Population Aged 15 Years and Over"/>
    <s v="1"/>
    <s v="Male"/>
    <s v="2660"/>
    <s v="Manufacture of articles of concrete, plaster and cement"/>
    <s v="172"/>
    <s v="South Tipperary"/>
    <s v="2002"/>
    <s v="2002"/>
    <s v="Number"/>
    <n v="97"/>
  </r>
  <r>
    <s v="B0542"/>
    <s v="2002 Population Aged 15 Years and Over"/>
    <s v="1"/>
    <s v="Male"/>
    <s v="2660"/>
    <s v="Manufacture of articles of concrete, plaster and cement"/>
    <s v="181"/>
    <s v="Waterford City"/>
    <s v="2002"/>
    <s v="2002"/>
    <s v="Number"/>
    <n v="23"/>
  </r>
  <r>
    <s v="B0542"/>
    <s v="2002 Population Aged 15 Years and Over"/>
    <s v="1"/>
    <s v="Male"/>
    <s v="2660"/>
    <s v="Manufacture of articles of concrete, plaster and cement"/>
    <s v="182"/>
    <s v="Waterford County"/>
    <s v="2002"/>
    <s v="2002"/>
    <s v="Number"/>
    <n v="57"/>
  </r>
  <r>
    <s v="B0542"/>
    <s v="2002 Population Aged 15 Years and Over"/>
    <s v="1"/>
    <s v="Male"/>
    <s v="2660"/>
    <s v="Manufacture of articles of concrete, plaster and cement"/>
    <s v="191"/>
    <s v="Galway City"/>
    <s v="2002"/>
    <s v="2002"/>
    <s v="Number"/>
    <n v="65"/>
  </r>
  <r>
    <s v="B0542"/>
    <s v="2002 Population Aged 15 Years and Over"/>
    <s v="1"/>
    <s v="Male"/>
    <s v="2660"/>
    <s v="Manufacture of articles of concrete, plaster and cement"/>
    <s v="192"/>
    <s v="Galway County"/>
    <s v="2002"/>
    <s v="2002"/>
    <s v="Number"/>
    <n v="295"/>
  </r>
  <r>
    <s v="B0542"/>
    <s v="2002 Population Aged 15 Years and Over"/>
    <s v="1"/>
    <s v="Male"/>
    <s v="2660"/>
    <s v="Manufacture of articles of concrete, plaster and cement"/>
    <s v="20"/>
    <s v="Leitrim"/>
    <s v="2002"/>
    <s v="2002"/>
    <s v="Number"/>
    <n v="13"/>
  </r>
  <r>
    <s v="B0542"/>
    <s v="2002 Population Aged 15 Years and Over"/>
    <s v="1"/>
    <s v="Male"/>
    <s v="2660"/>
    <s v="Manufacture of articles of concrete, plaster and cement"/>
    <s v="21"/>
    <s v="Mayo"/>
    <s v="2002"/>
    <s v="2002"/>
    <s v="Number"/>
    <n v="171"/>
  </r>
  <r>
    <s v="B0542"/>
    <s v="2002 Population Aged 15 Years and Over"/>
    <s v="1"/>
    <s v="Male"/>
    <s v="2660"/>
    <s v="Manufacture of articles of concrete, plaster and cement"/>
    <s v="22"/>
    <s v="Roscommon"/>
    <s v="2002"/>
    <s v="2002"/>
    <s v="Number"/>
    <n v="71"/>
  </r>
  <r>
    <s v="B0542"/>
    <s v="2002 Population Aged 15 Years and Over"/>
    <s v="1"/>
    <s v="Male"/>
    <s v="2660"/>
    <s v="Manufacture of articles of concrete, plaster and cement"/>
    <s v="23"/>
    <s v="Sligo"/>
    <s v="2002"/>
    <s v="2002"/>
    <s v="Number"/>
    <n v="53"/>
  </r>
  <r>
    <s v="B0542"/>
    <s v="2002 Population Aged 15 Years and Over"/>
    <s v="1"/>
    <s v="Male"/>
    <s v="2660"/>
    <s v="Manufacture of articles of concrete, plaster and cement"/>
    <s v="24"/>
    <s v="Cavan"/>
    <s v="2002"/>
    <s v="2002"/>
    <s v="Number"/>
    <n v="208"/>
  </r>
  <r>
    <s v="B0542"/>
    <s v="2002 Population Aged 15 Years and Over"/>
    <s v="1"/>
    <s v="Male"/>
    <s v="2660"/>
    <s v="Manufacture of articles of concrete, plaster and cement"/>
    <s v="25"/>
    <s v="Donegal"/>
    <s v="2002"/>
    <s v="2002"/>
    <s v="Number"/>
    <n v="142"/>
  </r>
  <r>
    <s v="B0542"/>
    <s v="2002 Population Aged 15 Years and Over"/>
    <s v="1"/>
    <s v="Male"/>
    <s v="2660"/>
    <s v="Manufacture of articles of concrete, plaster and cement"/>
    <s v="26"/>
    <s v="Monagha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-"/>
    <s v="State"/>
    <s v="2002"/>
    <s v="2002"/>
    <s v="Number"/>
    <n v="3285"/>
  </r>
  <r>
    <s v="B0542"/>
    <s v="2002 Population Aged 15 Years and Over"/>
    <s v="1"/>
    <s v="Male"/>
    <s v="2690"/>
    <s v="All other manufacture of other non-metallic mineral products"/>
    <s v="01"/>
    <s v="Carlow"/>
    <s v="2002"/>
    <s v="2002"/>
    <s v="Number"/>
    <n v="101"/>
  </r>
  <r>
    <s v="B0542"/>
    <s v="2002 Population Aged 15 Years and Over"/>
    <s v="1"/>
    <s v="Male"/>
    <s v="2690"/>
    <s v="All other manufacture of other non-metallic mineral products"/>
    <s v="021"/>
    <s v="Dublin City"/>
    <s v="2002"/>
    <s v="2002"/>
    <s v="Number"/>
    <n v="203"/>
  </r>
  <r>
    <s v="B0542"/>
    <s v="2002 Population Aged 15 Years and Over"/>
    <s v="1"/>
    <s v="Male"/>
    <s v="2690"/>
    <s v="All other manufacture of other non-metallic mineral products"/>
    <s v="024"/>
    <s v="Dún Laoghaire-Rathdown"/>
    <s v="2002"/>
    <s v="2002"/>
    <s v="Number"/>
    <n v="99"/>
  </r>
  <r>
    <s v="B0542"/>
    <s v="2002 Population Aged 15 Years and Over"/>
    <s v="1"/>
    <s v="Male"/>
    <s v="2690"/>
    <s v="All other manufacture of other non-metallic mineral products"/>
    <s v="023"/>
    <s v="Fingal"/>
    <s v="2002"/>
    <s v="2002"/>
    <s v="Number"/>
    <n v="71"/>
  </r>
  <r>
    <s v="B0542"/>
    <s v="2002 Population Aged 15 Years and Over"/>
    <s v="1"/>
    <s v="Male"/>
    <s v="2690"/>
    <s v="All other manufacture of other non-metallic mineral products"/>
    <s v="022"/>
    <s v="South Dubli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03"/>
    <s v="Kildare"/>
    <s v="2002"/>
    <s v="2002"/>
    <s v="Number"/>
    <n v="116"/>
  </r>
  <r>
    <s v="B0542"/>
    <s v="2002 Population Aged 15 Years and Over"/>
    <s v="1"/>
    <s v="Male"/>
    <s v="2690"/>
    <s v="All other manufacture of other non-metallic mineral products"/>
    <s v="04"/>
    <s v="Kilkenny"/>
    <s v="2002"/>
    <s v="2002"/>
    <s v="Number"/>
    <n v="220"/>
  </r>
  <r>
    <s v="B0542"/>
    <s v="2002 Population Aged 15 Years and Over"/>
    <s v="1"/>
    <s v="Male"/>
    <s v="2690"/>
    <s v="All other manufacture of other non-metallic mineral products"/>
    <s v="05"/>
    <s v="Laois"/>
    <s v="2002"/>
    <s v="2002"/>
    <s v="Number"/>
    <n v="95"/>
  </r>
  <r>
    <s v="B0542"/>
    <s v="2002 Population Aged 15 Years and Over"/>
    <s v="1"/>
    <s v="Male"/>
    <s v="2690"/>
    <s v="All other manufacture of other non-metallic mineral products"/>
    <s v="06"/>
    <s v="Longford"/>
    <s v="2002"/>
    <s v="2002"/>
    <s v="Number"/>
    <n v="30"/>
  </r>
  <r>
    <s v="B0542"/>
    <s v="2002 Population Aged 15 Years and Over"/>
    <s v="1"/>
    <s v="Male"/>
    <s v="2690"/>
    <s v="All other manufacture of other non-metallic mineral products"/>
    <s v="07"/>
    <s v="Louth"/>
    <s v="2002"/>
    <s v="2002"/>
    <s v="Number"/>
    <n v="198"/>
  </r>
  <r>
    <s v="B0542"/>
    <s v="2002 Population Aged 15 Years and Over"/>
    <s v="1"/>
    <s v="Male"/>
    <s v="2690"/>
    <s v="All other manufacture of other non-metallic mineral products"/>
    <s v="08"/>
    <s v="Meath"/>
    <s v="2002"/>
    <s v="2002"/>
    <s v="Number"/>
    <n v="190"/>
  </r>
  <r>
    <s v="B0542"/>
    <s v="2002 Population Aged 15 Years and Over"/>
    <s v="1"/>
    <s v="Male"/>
    <s v="2690"/>
    <s v="All other manufacture of other non-metallic mineral products"/>
    <s v="09"/>
    <s v="Offaly"/>
    <s v="2002"/>
    <s v="2002"/>
    <s v="Number"/>
    <n v="53"/>
  </r>
  <r>
    <s v="B0542"/>
    <s v="2002 Population Aged 15 Years and Over"/>
    <s v="1"/>
    <s v="Male"/>
    <s v="2690"/>
    <s v="All other manufacture of other non-metallic mineral products"/>
    <s v="10"/>
    <s v="Westmeath"/>
    <s v="2002"/>
    <s v="2002"/>
    <s v="Number"/>
    <n v="70"/>
  </r>
  <r>
    <s v="B0542"/>
    <s v="2002 Population Aged 15 Years and Over"/>
    <s v="1"/>
    <s v="Male"/>
    <s v="2690"/>
    <s v="All other manufacture of other non-metallic mineral products"/>
    <s v="11"/>
    <s v="Wexford"/>
    <s v="2002"/>
    <s v="2002"/>
    <s v="Number"/>
    <n v="87"/>
  </r>
  <r>
    <s v="B0542"/>
    <s v="2002 Population Aged 15 Years and Over"/>
    <s v="1"/>
    <s v="Male"/>
    <s v="2690"/>
    <s v="All other manufacture of other non-metallic mineral products"/>
    <s v="12"/>
    <s v="Wicklow"/>
    <s v="2002"/>
    <s v="2002"/>
    <s v="Number"/>
    <n v="127"/>
  </r>
  <r>
    <s v="B0542"/>
    <s v="2002 Population Aged 15 Years and Over"/>
    <s v="1"/>
    <s v="Male"/>
    <s v="2690"/>
    <s v="All other manufacture of other non-metallic mineral products"/>
    <s v="13"/>
    <s v="Clare"/>
    <s v="2002"/>
    <s v="2002"/>
    <s v="Number"/>
    <n v="172"/>
  </r>
  <r>
    <s v="B0542"/>
    <s v="2002 Population Aged 15 Years and Over"/>
    <s v="1"/>
    <s v="Male"/>
    <s v="2690"/>
    <s v="All other manufacture of other non-metallic mineral products"/>
    <s v="141"/>
    <s v="Cork City"/>
    <s v="2002"/>
    <s v="2002"/>
    <s v="Number"/>
    <n v="51"/>
  </r>
  <r>
    <s v="B0542"/>
    <s v="2002 Population Aged 15 Years and Over"/>
    <s v="1"/>
    <s v="Male"/>
    <s v="2690"/>
    <s v="All other manufacture of other non-metallic mineral products"/>
    <s v="142"/>
    <s v="Cork County"/>
    <s v="2002"/>
    <s v="2002"/>
    <s v="Number"/>
    <n v="232"/>
  </r>
  <r>
    <s v="B0542"/>
    <s v="2002 Population Aged 15 Years and Over"/>
    <s v="1"/>
    <s v="Male"/>
    <s v="2690"/>
    <s v="All other manufacture of other non-metallic mineral products"/>
    <s v="15"/>
    <s v="Kerry"/>
    <s v="2002"/>
    <s v="2002"/>
    <s v="Number"/>
    <n v="126"/>
  </r>
  <r>
    <s v="B0542"/>
    <s v="2002 Population Aged 15 Years and Over"/>
    <s v="1"/>
    <s v="Male"/>
    <s v="2690"/>
    <s v="All other manufacture of other non-metallic mineral products"/>
    <s v="161"/>
    <s v="Limerick City"/>
    <s v="2002"/>
    <s v="2002"/>
    <s v="Number"/>
    <n v="63"/>
  </r>
  <r>
    <s v="B0542"/>
    <s v="2002 Population Aged 15 Years and Over"/>
    <s v="1"/>
    <s v="Male"/>
    <s v="2690"/>
    <s v="All other manufacture of other non-metallic mineral products"/>
    <s v="162"/>
    <s v="Limerick County"/>
    <s v="2002"/>
    <s v="2002"/>
    <s v="Number"/>
    <n v="146"/>
  </r>
  <r>
    <s v="B0542"/>
    <s v="2002 Population Aged 15 Years and Over"/>
    <s v="1"/>
    <s v="Male"/>
    <s v="2690"/>
    <s v="All other manufacture of other non-metallic mineral products"/>
    <s v="171"/>
    <s v="North Tipperary"/>
    <s v="2002"/>
    <s v="2002"/>
    <s v="Number"/>
    <n v="36"/>
  </r>
  <r>
    <s v="B0542"/>
    <s v="2002 Population Aged 15 Years and Over"/>
    <s v="1"/>
    <s v="Male"/>
    <s v="2690"/>
    <s v="All other manufacture of other non-metallic mineral products"/>
    <s v="172"/>
    <s v="South Tipperary"/>
    <s v="2002"/>
    <s v="2002"/>
    <s v="Number"/>
    <n v="37"/>
  </r>
  <r>
    <s v="B0542"/>
    <s v="2002 Population Aged 15 Years and Over"/>
    <s v="1"/>
    <s v="Male"/>
    <s v="2690"/>
    <s v="All other manufacture of other non-metallic mineral products"/>
    <s v="181"/>
    <s v="Waterford City"/>
    <s v="2002"/>
    <s v="2002"/>
    <s v="Number"/>
    <n v="14"/>
  </r>
  <r>
    <s v="B0542"/>
    <s v="2002 Population Aged 15 Years and Over"/>
    <s v="1"/>
    <s v="Male"/>
    <s v="2690"/>
    <s v="All other manufacture of other non-metallic mineral products"/>
    <s v="182"/>
    <s v="Waterford County"/>
    <s v="2002"/>
    <s v="2002"/>
    <s v="Number"/>
    <n v="26"/>
  </r>
  <r>
    <s v="B0542"/>
    <s v="2002 Population Aged 15 Years and Over"/>
    <s v="1"/>
    <s v="Male"/>
    <s v="2690"/>
    <s v="All other manufacture of other non-metallic mineral products"/>
    <s v="191"/>
    <s v="Galway City"/>
    <s v="2002"/>
    <s v="2002"/>
    <s v="Number"/>
    <n v="23"/>
  </r>
  <r>
    <s v="B0542"/>
    <s v="2002 Population Aged 15 Years and Over"/>
    <s v="1"/>
    <s v="Male"/>
    <s v="2690"/>
    <s v="All other manufacture of other non-metallic mineral products"/>
    <s v="192"/>
    <s v="Galway County"/>
    <s v="2002"/>
    <s v="2002"/>
    <s v="Number"/>
    <n v="120"/>
  </r>
  <r>
    <s v="B0542"/>
    <s v="2002 Population Aged 15 Years and Over"/>
    <s v="1"/>
    <s v="Male"/>
    <s v="2690"/>
    <s v="All other manufacture of other non-metallic mineral products"/>
    <s v="20"/>
    <s v="Leitrim"/>
    <s v="2002"/>
    <s v="2002"/>
    <s v="Number"/>
    <n v="41"/>
  </r>
  <r>
    <s v="B0542"/>
    <s v="2002 Population Aged 15 Years and Over"/>
    <s v="1"/>
    <s v="Male"/>
    <s v="2690"/>
    <s v="All other manufacture of other non-metallic mineral products"/>
    <s v="21"/>
    <s v="Mayo"/>
    <s v="2002"/>
    <s v="2002"/>
    <s v="Number"/>
    <n v="85"/>
  </r>
  <r>
    <s v="B0542"/>
    <s v="2002 Population Aged 15 Years and Over"/>
    <s v="1"/>
    <s v="Male"/>
    <s v="2690"/>
    <s v="All other manufacture of other non-metallic mineral products"/>
    <s v="22"/>
    <s v="Roscommon"/>
    <s v="2002"/>
    <s v="2002"/>
    <s v="Number"/>
    <n v="72"/>
  </r>
  <r>
    <s v="B0542"/>
    <s v="2002 Population Aged 15 Years and Over"/>
    <s v="1"/>
    <s v="Male"/>
    <s v="2690"/>
    <s v="All other manufacture of other non-metallic mineral products"/>
    <s v="23"/>
    <s v="Sligo"/>
    <s v="2002"/>
    <s v="2002"/>
    <s v="Number"/>
    <n v="47"/>
  </r>
  <r>
    <s v="B0542"/>
    <s v="2002 Population Aged 15 Years and Over"/>
    <s v="1"/>
    <s v="Male"/>
    <s v="2690"/>
    <s v="All other manufacture of other non-metallic mineral products"/>
    <s v="24"/>
    <s v="Cavan"/>
    <s v="2002"/>
    <s v="2002"/>
    <s v="Number"/>
    <n v="64"/>
  </r>
  <r>
    <s v="B0542"/>
    <s v="2002 Population Aged 15 Years and Over"/>
    <s v="1"/>
    <s v="Male"/>
    <s v="2690"/>
    <s v="All other manufacture of other non-metallic mineral products"/>
    <s v="25"/>
    <s v="Donegal"/>
    <s v="2002"/>
    <s v="2002"/>
    <s v="Number"/>
    <n v="121"/>
  </r>
  <r>
    <s v="B0542"/>
    <s v="2002 Population Aged 15 Years and Over"/>
    <s v="1"/>
    <s v="Male"/>
    <s v="2690"/>
    <s v="All other manufacture of other non-metallic mineral products"/>
    <s v="26"/>
    <s v="Monaghan"/>
    <s v="2002"/>
    <s v="2002"/>
    <s v="Number"/>
    <n v="74"/>
  </r>
  <r>
    <s v="B0542"/>
    <s v="2002 Population Aged 15 Years and Over"/>
    <s v="1"/>
    <s v="Male"/>
    <s v="2700"/>
    <s v="Manufacture of basic metals"/>
    <s v="-"/>
    <s v="State"/>
    <s v="2002"/>
    <s v="2002"/>
    <s v="Number"/>
    <n v="2212"/>
  </r>
  <r>
    <s v="B0542"/>
    <s v="2002 Population Aged 15 Years and Over"/>
    <s v="1"/>
    <s v="Male"/>
    <s v="2700"/>
    <s v="Manufacture of basic metals"/>
    <s v="01"/>
    <s v="Carlow"/>
    <s v="2002"/>
    <s v="2002"/>
    <s v="Number"/>
    <n v="24"/>
  </r>
  <r>
    <s v="B0542"/>
    <s v="2002 Population Aged 15 Years and Over"/>
    <s v="1"/>
    <s v="Male"/>
    <s v="2700"/>
    <s v="Manufacture of basic metals"/>
    <s v="021"/>
    <s v="Dublin City"/>
    <s v="2002"/>
    <s v="2002"/>
    <s v="Number"/>
    <n v="172"/>
  </r>
  <r>
    <s v="B0542"/>
    <s v="2002 Population Aged 15 Years and Over"/>
    <s v="1"/>
    <s v="Male"/>
    <s v="2700"/>
    <s v="Manufacture of basic metals"/>
    <s v="024"/>
    <s v="Dún Laoghaire-Rathdown"/>
    <s v="2002"/>
    <s v="2002"/>
    <s v="Number"/>
    <n v="28"/>
  </r>
  <r>
    <s v="B0542"/>
    <s v="2002 Population Aged 15 Years and Over"/>
    <s v="1"/>
    <s v="Male"/>
    <s v="2700"/>
    <s v="Manufacture of basic metals"/>
    <s v="023"/>
    <s v="Fingal"/>
    <s v="2002"/>
    <s v="2002"/>
    <s v="Number"/>
    <n v="72"/>
  </r>
  <r>
    <s v="B0542"/>
    <s v="2002 Population Aged 15 Years and Over"/>
    <s v="1"/>
    <s v="Male"/>
    <s v="2700"/>
    <s v="Manufacture of basic metals"/>
    <s v="022"/>
    <s v="South Dublin"/>
    <s v="2002"/>
    <s v="2002"/>
    <s v="Number"/>
    <n v="178"/>
  </r>
  <r>
    <s v="B0542"/>
    <s v="2002 Population Aged 15 Years and Over"/>
    <s v="1"/>
    <s v="Male"/>
    <s v="2700"/>
    <s v="Manufacture of basic metals"/>
    <s v="03"/>
    <s v="Kildare"/>
    <s v="2002"/>
    <s v="2002"/>
    <s v="Number"/>
    <n v="86"/>
  </r>
  <r>
    <s v="B0542"/>
    <s v="2002 Population Aged 15 Years and Over"/>
    <s v="1"/>
    <s v="Male"/>
    <s v="2700"/>
    <s v="Manufacture of basic metals"/>
    <s v="04"/>
    <s v="Kilkenny"/>
    <s v="2002"/>
    <s v="2002"/>
    <s v="Number"/>
    <n v="85"/>
  </r>
  <r>
    <s v="B0542"/>
    <s v="2002 Population Aged 15 Years and Over"/>
    <s v="1"/>
    <s v="Male"/>
    <s v="2700"/>
    <s v="Manufacture of basic metals"/>
    <s v="05"/>
    <s v="Laois"/>
    <s v="2002"/>
    <s v="2002"/>
    <s v="Number"/>
    <n v="42"/>
  </r>
  <r>
    <s v="B0542"/>
    <s v="2002 Population Aged 15 Years and Over"/>
    <s v="1"/>
    <s v="Male"/>
    <s v="2700"/>
    <s v="Manufacture of basic metals"/>
    <s v="06"/>
    <s v="Longford"/>
    <s v="2002"/>
    <s v="2002"/>
    <s v="Number"/>
    <n v="17"/>
  </r>
  <r>
    <s v="B0542"/>
    <s v="2002 Population Aged 15 Years and Over"/>
    <s v="1"/>
    <s v="Male"/>
    <s v="2700"/>
    <s v="Manufacture of basic metals"/>
    <s v="07"/>
    <s v="Louth"/>
    <s v="2002"/>
    <s v="2002"/>
    <s v="Number"/>
    <n v="47"/>
  </r>
  <r>
    <s v="B0542"/>
    <s v="2002 Population Aged 15 Years and Over"/>
    <s v="1"/>
    <s v="Male"/>
    <s v="2700"/>
    <s v="Manufacture of basic metals"/>
    <s v="08"/>
    <s v="Meath"/>
    <s v="2002"/>
    <s v="2002"/>
    <s v="Number"/>
    <n v="94"/>
  </r>
  <r>
    <s v="B0542"/>
    <s v="2002 Population Aged 15 Years and Over"/>
    <s v="1"/>
    <s v="Male"/>
    <s v="2700"/>
    <s v="Manufacture of basic metals"/>
    <s v="09"/>
    <s v="Offaly"/>
    <s v="2002"/>
    <s v="2002"/>
    <s v="Number"/>
    <n v="63"/>
  </r>
  <r>
    <s v="B0542"/>
    <s v="2002 Population Aged 15 Years and Over"/>
    <s v="1"/>
    <s v="Male"/>
    <s v="2700"/>
    <s v="Manufacture of basic metals"/>
    <s v="10"/>
    <s v="Westmeath"/>
    <s v="2002"/>
    <s v="2002"/>
    <s v="Number"/>
    <n v="43"/>
  </r>
  <r>
    <s v="B0542"/>
    <s v="2002 Population Aged 15 Years and Over"/>
    <s v="1"/>
    <s v="Male"/>
    <s v="2700"/>
    <s v="Manufacture of basic metals"/>
    <s v="11"/>
    <s v="Wexford"/>
    <s v="2002"/>
    <s v="2002"/>
    <s v="Number"/>
    <n v="73"/>
  </r>
  <r>
    <s v="B0542"/>
    <s v="2002 Population Aged 15 Years and Over"/>
    <s v="1"/>
    <s v="Male"/>
    <s v="2700"/>
    <s v="Manufacture of basic metals"/>
    <s v="12"/>
    <s v="Wicklow"/>
    <s v="2002"/>
    <s v="2002"/>
    <s v="Number"/>
    <n v="46"/>
  </r>
  <r>
    <s v="B0542"/>
    <s v="2002 Population Aged 15 Years and Over"/>
    <s v="1"/>
    <s v="Male"/>
    <s v="2700"/>
    <s v="Manufacture of basic metals"/>
    <s v="13"/>
    <s v="Clare"/>
    <s v="2002"/>
    <s v="2002"/>
    <s v="Number"/>
    <n v="56"/>
  </r>
  <r>
    <s v="B0542"/>
    <s v="2002 Population Aged 15 Years and Over"/>
    <s v="1"/>
    <s v="Male"/>
    <s v="2700"/>
    <s v="Manufacture of basic metals"/>
    <s v="141"/>
    <s v="Cork City"/>
    <s v="2002"/>
    <s v="2002"/>
    <s v="Number"/>
    <n v="50"/>
  </r>
  <r>
    <s v="B0542"/>
    <s v="2002 Population Aged 15 Years and Over"/>
    <s v="1"/>
    <s v="Male"/>
    <s v="2700"/>
    <s v="Manufacture of basic metals"/>
    <s v="142"/>
    <s v="Cork County"/>
    <s v="2002"/>
    <s v="2002"/>
    <s v="Number"/>
    <n v="132"/>
  </r>
  <r>
    <s v="B0542"/>
    <s v="2002 Population Aged 15 Years and Over"/>
    <s v="1"/>
    <s v="Male"/>
    <s v="2700"/>
    <s v="Manufacture of basic metals"/>
    <s v="15"/>
    <s v="Kerry"/>
    <s v="2002"/>
    <s v="2002"/>
    <s v="Number"/>
    <n v="75"/>
  </r>
  <r>
    <s v="B0542"/>
    <s v="2002 Population Aged 15 Years and Over"/>
    <s v="1"/>
    <s v="Male"/>
    <s v="2700"/>
    <s v="Manufacture of basic metals"/>
    <s v="161"/>
    <s v="Limerick City"/>
    <s v="2002"/>
    <s v="2002"/>
    <s v="Number"/>
    <n v="91"/>
  </r>
  <r>
    <s v="B0542"/>
    <s v="2002 Population Aged 15 Years and Over"/>
    <s v="1"/>
    <s v="Male"/>
    <s v="2700"/>
    <s v="Manufacture of basic metals"/>
    <s v="162"/>
    <s v="Limerick County"/>
    <s v="2002"/>
    <s v="2002"/>
    <s v="Number"/>
    <n v="377"/>
  </r>
  <r>
    <s v="B0542"/>
    <s v="2002 Population Aged 15 Years and Over"/>
    <s v="1"/>
    <s v="Male"/>
    <s v="2700"/>
    <s v="Manufacture of basic metals"/>
    <s v="171"/>
    <s v="North Tipperary"/>
    <s v="2002"/>
    <s v="2002"/>
    <s v="Number"/>
    <n v="35"/>
  </r>
  <r>
    <s v="B0542"/>
    <s v="2002 Population Aged 15 Years and Over"/>
    <s v="1"/>
    <s v="Male"/>
    <s v="2700"/>
    <s v="Manufacture of basic metals"/>
    <s v="172"/>
    <s v="South Tipperary"/>
    <s v="2002"/>
    <s v="2002"/>
    <s v="Number"/>
    <n v="42"/>
  </r>
  <r>
    <s v="B0542"/>
    <s v="2002 Population Aged 15 Years and Over"/>
    <s v="1"/>
    <s v="Male"/>
    <s v="2700"/>
    <s v="Manufacture of basic metals"/>
    <s v="181"/>
    <s v="Waterford City"/>
    <s v="2002"/>
    <s v="2002"/>
    <s v="Number"/>
    <n v="29"/>
  </r>
  <r>
    <s v="B0542"/>
    <s v="2002 Population Aged 15 Years and Over"/>
    <s v="1"/>
    <s v="Male"/>
    <s v="2700"/>
    <s v="Manufacture of basic metals"/>
    <s v="182"/>
    <s v="Waterford County"/>
    <s v="2002"/>
    <s v="2002"/>
    <s v="Number"/>
    <n v="27"/>
  </r>
  <r>
    <s v="B0542"/>
    <s v="2002 Population Aged 15 Years and Over"/>
    <s v="1"/>
    <s v="Male"/>
    <s v="2700"/>
    <s v="Manufacture of basic metals"/>
    <s v="191"/>
    <s v="Galway City"/>
    <s v="2002"/>
    <s v="2002"/>
    <s v="Number"/>
    <n v="14"/>
  </r>
  <r>
    <s v="B0542"/>
    <s v="2002 Population Aged 15 Years and Over"/>
    <s v="1"/>
    <s v="Male"/>
    <s v="2700"/>
    <s v="Manufacture of basic metals"/>
    <s v="192"/>
    <s v="Galway County"/>
    <s v="2002"/>
    <s v="2002"/>
    <s v="Number"/>
    <n v="46"/>
  </r>
  <r>
    <s v="B0542"/>
    <s v="2002 Population Aged 15 Years and Over"/>
    <s v="1"/>
    <s v="Male"/>
    <s v="2700"/>
    <s v="Manufacture of basic metals"/>
    <s v="20"/>
    <s v="Leitrim"/>
    <s v="2002"/>
    <s v="2002"/>
    <s v="Number"/>
    <n v="10"/>
  </r>
  <r>
    <s v="B0542"/>
    <s v="2002 Population Aged 15 Years and Over"/>
    <s v="1"/>
    <s v="Male"/>
    <s v="2700"/>
    <s v="Manufacture of basic metals"/>
    <s v="21"/>
    <s v="Mayo"/>
    <s v="2002"/>
    <s v="2002"/>
    <s v="Number"/>
    <n v="13"/>
  </r>
  <r>
    <s v="B0542"/>
    <s v="2002 Population Aged 15 Years and Over"/>
    <s v="1"/>
    <s v="Male"/>
    <s v="2700"/>
    <s v="Manufacture of basic metals"/>
    <s v="22"/>
    <s v="Roscommon"/>
    <s v="2002"/>
    <s v="2002"/>
    <s v="Number"/>
    <n v="22"/>
  </r>
  <r>
    <s v="B0542"/>
    <s v="2002 Population Aged 15 Years and Over"/>
    <s v="1"/>
    <s v="Male"/>
    <s v="2700"/>
    <s v="Manufacture of basic metals"/>
    <s v="23"/>
    <s v="Sligo"/>
    <s v="2002"/>
    <s v="2002"/>
    <s v="Number"/>
    <n v="20"/>
  </r>
  <r>
    <s v="B0542"/>
    <s v="2002 Population Aged 15 Years and Over"/>
    <s v="1"/>
    <s v="Male"/>
    <s v="2700"/>
    <s v="Manufacture of basic metals"/>
    <s v="24"/>
    <s v="Cavan"/>
    <s v="2002"/>
    <s v="2002"/>
    <s v="Number"/>
    <n v="33"/>
  </r>
  <r>
    <s v="B0542"/>
    <s v="2002 Population Aged 15 Years and Over"/>
    <s v="1"/>
    <s v="Male"/>
    <s v="2700"/>
    <s v="Manufacture of basic metals"/>
    <s v="25"/>
    <s v="Donegal"/>
    <s v="2002"/>
    <s v="2002"/>
    <s v="Number"/>
    <n v="49"/>
  </r>
  <r>
    <s v="B0542"/>
    <s v="2002 Population Aged 15 Years and Over"/>
    <s v="1"/>
    <s v="Male"/>
    <s v="2700"/>
    <s v="Manufacture of basic metals"/>
    <s v="26"/>
    <s v="Monaghan"/>
    <s v="2002"/>
    <s v="2002"/>
    <s v="Number"/>
    <n v="21"/>
  </r>
  <r>
    <s v="B0542"/>
    <s v="2002 Population Aged 15 Years and Over"/>
    <s v="1"/>
    <s v="Male"/>
    <s v="2800"/>
    <s v="Manufacture of fabricated metal products, except machinery and equipment"/>
    <s v="-"/>
    <s v="State"/>
    <s v="2002"/>
    <s v="2002"/>
    <s v="Number"/>
    <n v="15917"/>
  </r>
  <r>
    <s v="B0542"/>
    <s v="2002 Population Aged 15 Years and Over"/>
    <s v="1"/>
    <s v="Male"/>
    <s v="2800"/>
    <s v="Manufacture of fabricated metal products, except machinery and equipment"/>
    <s v="01"/>
    <s v="Carlow"/>
    <s v="2002"/>
    <s v="2002"/>
    <s v="Number"/>
    <n v="444"/>
  </r>
  <r>
    <s v="B0542"/>
    <s v="2002 Population Aged 15 Years and Over"/>
    <s v="1"/>
    <s v="Male"/>
    <s v="2800"/>
    <s v="Manufacture of fabricated metal products, except machinery and equipment"/>
    <s v="021"/>
    <s v="Dublin City"/>
    <s v="2002"/>
    <s v="2002"/>
    <s v="Number"/>
    <n v="1098"/>
  </r>
  <r>
    <s v="B0542"/>
    <s v="2002 Population Aged 15 Years and Over"/>
    <s v="1"/>
    <s v="Male"/>
    <s v="2800"/>
    <s v="Manufacture of fabricated metal products, except machinery and equipment"/>
    <s v="024"/>
    <s v="Dún Laoghaire-Rathdown"/>
    <s v="2002"/>
    <s v="2002"/>
    <s v="Number"/>
    <n v="275"/>
  </r>
  <r>
    <s v="B0542"/>
    <s v="2002 Population Aged 15 Years and Over"/>
    <s v="1"/>
    <s v="Male"/>
    <s v="2800"/>
    <s v="Manufacture of fabricated metal products, except machinery and equipment"/>
    <s v="023"/>
    <s v="Fingal"/>
    <s v="2002"/>
    <s v="2002"/>
    <s v="Number"/>
    <n v="455"/>
  </r>
  <r>
    <s v="B0542"/>
    <s v="2002 Population Aged 15 Years and Over"/>
    <s v="1"/>
    <s v="Male"/>
    <s v="2800"/>
    <s v="Manufacture of fabricated metal products, except machinery and equipment"/>
    <s v="022"/>
    <s v="South Dublin"/>
    <s v="2002"/>
    <s v="2002"/>
    <s v="Number"/>
    <n v="975"/>
  </r>
  <r>
    <s v="B0542"/>
    <s v="2002 Population Aged 15 Years and Over"/>
    <s v="1"/>
    <s v="Male"/>
    <s v="2800"/>
    <s v="Manufacture of fabricated metal products, except machinery and equipment"/>
    <s v="03"/>
    <s v="Kildare"/>
    <s v="2002"/>
    <s v="2002"/>
    <s v="Number"/>
    <n v="605"/>
  </r>
  <r>
    <s v="B0542"/>
    <s v="2002 Population Aged 15 Years and Over"/>
    <s v="1"/>
    <s v="Male"/>
    <s v="2800"/>
    <s v="Manufacture of fabricated metal products, except machinery and equipment"/>
    <s v="04"/>
    <s v="Kilkenny"/>
    <s v="2002"/>
    <s v="2002"/>
    <s v="Number"/>
    <n v="423"/>
  </r>
  <r>
    <s v="B0542"/>
    <s v="2002 Population Aged 15 Years and Over"/>
    <s v="1"/>
    <s v="Male"/>
    <s v="2800"/>
    <s v="Manufacture of fabricated metal products, except machinery and equipment"/>
    <s v="05"/>
    <s v="Laois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06"/>
    <s v="Longford"/>
    <s v="2002"/>
    <s v="2002"/>
    <s v="Number"/>
    <n v="139"/>
  </r>
  <r>
    <s v="B0542"/>
    <s v="2002 Population Aged 15 Years and Over"/>
    <s v="1"/>
    <s v="Male"/>
    <s v="2800"/>
    <s v="Manufacture of fabricated metal products, except machinery and equipment"/>
    <s v="07"/>
    <s v="Louth"/>
    <s v="2002"/>
    <s v="2002"/>
    <s v="Number"/>
    <n v="450"/>
  </r>
  <r>
    <s v="B0542"/>
    <s v="2002 Population Aged 15 Years and Over"/>
    <s v="1"/>
    <s v="Male"/>
    <s v="2800"/>
    <s v="Manufacture of fabricated metal products, except machinery and equipment"/>
    <s v="08"/>
    <s v="Meath"/>
    <s v="2002"/>
    <s v="2002"/>
    <s v="Number"/>
    <n v="595"/>
  </r>
  <r>
    <s v="B0542"/>
    <s v="2002 Population Aged 15 Years and Over"/>
    <s v="1"/>
    <s v="Male"/>
    <s v="2800"/>
    <s v="Manufacture of fabricated metal products, except machinery and equipment"/>
    <s v="09"/>
    <s v="Offaly"/>
    <s v="2002"/>
    <s v="2002"/>
    <s v="Number"/>
    <n v="381"/>
  </r>
  <r>
    <s v="B0542"/>
    <s v="2002 Population Aged 15 Years and Over"/>
    <s v="1"/>
    <s v="Male"/>
    <s v="2800"/>
    <s v="Manufacture of fabricated metal products, except machinery and equipment"/>
    <s v="10"/>
    <s v="Westmeath"/>
    <s v="2002"/>
    <s v="2002"/>
    <s v="Number"/>
    <n v="341"/>
  </r>
  <r>
    <s v="B0542"/>
    <s v="2002 Population Aged 15 Years and Over"/>
    <s v="1"/>
    <s v="Male"/>
    <s v="2800"/>
    <s v="Manufacture of fabricated metal products, except machinery and equipment"/>
    <s v="11"/>
    <s v="Wexford"/>
    <s v="2002"/>
    <s v="2002"/>
    <s v="Number"/>
    <n v="751"/>
  </r>
  <r>
    <s v="B0542"/>
    <s v="2002 Population Aged 15 Years and Over"/>
    <s v="1"/>
    <s v="Male"/>
    <s v="2800"/>
    <s v="Manufacture of fabricated metal products, except machinery and equipment"/>
    <s v="12"/>
    <s v="Wicklow"/>
    <s v="2002"/>
    <s v="2002"/>
    <s v="Number"/>
    <n v="425"/>
  </r>
  <r>
    <s v="B0542"/>
    <s v="2002 Population Aged 15 Years and Over"/>
    <s v="1"/>
    <s v="Male"/>
    <s v="2800"/>
    <s v="Manufacture of fabricated metal products, except machinery and equipment"/>
    <s v="13"/>
    <s v="Clare"/>
    <s v="2002"/>
    <s v="2002"/>
    <s v="Number"/>
    <n v="593"/>
  </r>
  <r>
    <s v="B0542"/>
    <s v="2002 Population Aged 15 Years and Over"/>
    <s v="1"/>
    <s v="Male"/>
    <s v="2800"/>
    <s v="Manufacture of fabricated metal products, except machinery and equipment"/>
    <s v="141"/>
    <s v="Cork City"/>
    <s v="2002"/>
    <s v="2002"/>
    <s v="Number"/>
    <n v="513"/>
  </r>
  <r>
    <s v="B0542"/>
    <s v="2002 Population Aged 15 Years and Over"/>
    <s v="1"/>
    <s v="Male"/>
    <s v="2800"/>
    <s v="Manufacture of fabricated metal products, except machinery and equipment"/>
    <s v="142"/>
    <s v="Cork County"/>
    <s v="2002"/>
    <s v="2002"/>
    <s v="Number"/>
    <n v="1748"/>
  </r>
  <r>
    <s v="B0542"/>
    <s v="2002 Population Aged 15 Years and Over"/>
    <s v="1"/>
    <s v="Male"/>
    <s v="2800"/>
    <s v="Manufacture of fabricated metal products, except machinery and equipment"/>
    <s v="15"/>
    <s v="Kerry"/>
    <s v="2002"/>
    <s v="2002"/>
    <s v="Number"/>
    <n v="473"/>
  </r>
  <r>
    <s v="B0542"/>
    <s v="2002 Population Aged 15 Years and Over"/>
    <s v="1"/>
    <s v="Male"/>
    <s v="2800"/>
    <s v="Manufacture of fabricated metal products, except machinery and equipment"/>
    <s v="161"/>
    <s v="Limerick City"/>
    <s v="2002"/>
    <s v="2002"/>
    <s v="Number"/>
    <n v="365"/>
  </r>
  <r>
    <s v="B0542"/>
    <s v="2002 Population Aged 15 Years and Over"/>
    <s v="1"/>
    <s v="Male"/>
    <s v="2800"/>
    <s v="Manufacture of fabricated metal products, except machinery and equipment"/>
    <s v="162"/>
    <s v="Limerick County"/>
    <s v="2002"/>
    <s v="2002"/>
    <s v="Number"/>
    <n v="672"/>
  </r>
  <r>
    <s v="B0542"/>
    <s v="2002 Population Aged 15 Years and Over"/>
    <s v="1"/>
    <s v="Male"/>
    <s v="2800"/>
    <s v="Manufacture of fabricated metal products, except machinery and equipment"/>
    <s v="171"/>
    <s v="North Tipperary"/>
    <s v="2002"/>
    <s v="2002"/>
    <s v="Number"/>
    <n v="248"/>
  </r>
  <r>
    <s v="B0542"/>
    <s v="2002 Population Aged 15 Years and Over"/>
    <s v="1"/>
    <s v="Male"/>
    <s v="2800"/>
    <s v="Manufacture of fabricated metal products, except machinery and equipment"/>
    <s v="172"/>
    <s v="South Tipperary"/>
    <s v="2002"/>
    <s v="2002"/>
    <s v="Number"/>
    <n v="407"/>
  </r>
  <r>
    <s v="B0542"/>
    <s v="2002 Population Aged 15 Years and Over"/>
    <s v="1"/>
    <s v="Male"/>
    <s v="2800"/>
    <s v="Manufacture of fabricated metal products, except machinery and equipment"/>
    <s v="181"/>
    <s v="Waterford City"/>
    <s v="2002"/>
    <s v="2002"/>
    <s v="Number"/>
    <n v="304"/>
  </r>
  <r>
    <s v="B0542"/>
    <s v="2002 Population Aged 15 Years and Over"/>
    <s v="1"/>
    <s v="Male"/>
    <s v="2800"/>
    <s v="Manufacture of fabricated metal products, except machinery and equipment"/>
    <s v="182"/>
    <s v="Waterford County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191"/>
    <s v="Galway City"/>
    <s v="2002"/>
    <s v="2002"/>
    <s v="Number"/>
    <n v="213"/>
  </r>
  <r>
    <s v="B0542"/>
    <s v="2002 Population Aged 15 Years and Over"/>
    <s v="1"/>
    <s v="Male"/>
    <s v="2800"/>
    <s v="Manufacture of fabricated metal products, except machinery and equipment"/>
    <s v="192"/>
    <s v="Galway County"/>
    <s v="2002"/>
    <s v="2002"/>
    <s v="Number"/>
    <n v="551"/>
  </r>
  <r>
    <s v="B0542"/>
    <s v="2002 Population Aged 15 Years and Over"/>
    <s v="1"/>
    <s v="Male"/>
    <s v="2800"/>
    <s v="Manufacture of fabricated metal products, except machinery and equipment"/>
    <s v="20"/>
    <s v="Leitrim"/>
    <s v="2002"/>
    <s v="2002"/>
    <s v="Number"/>
    <n v="105"/>
  </r>
  <r>
    <s v="B0542"/>
    <s v="2002 Population Aged 15 Years and Over"/>
    <s v="1"/>
    <s v="Male"/>
    <s v="2800"/>
    <s v="Manufacture of fabricated metal products, except machinery and equipment"/>
    <s v="21"/>
    <s v="Mayo"/>
    <s v="2002"/>
    <s v="2002"/>
    <s v="Number"/>
    <n v="372"/>
  </r>
  <r>
    <s v="B0542"/>
    <s v="2002 Population Aged 15 Years and Over"/>
    <s v="1"/>
    <s v="Male"/>
    <s v="2800"/>
    <s v="Manufacture of fabricated metal products, except machinery and equipment"/>
    <s v="22"/>
    <s v="Roscommon"/>
    <s v="2002"/>
    <s v="2002"/>
    <s v="Number"/>
    <n v="158"/>
  </r>
  <r>
    <s v="B0542"/>
    <s v="2002 Population Aged 15 Years and Over"/>
    <s v="1"/>
    <s v="Male"/>
    <s v="2800"/>
    <s v="Manufacture of fabricated metal products, except machinery and equipment"/>
    <s v="23"/>
    <s v="Sligo"/>
    <s v="2002"/>
    <s v="2002"/>
    <s v="Number"/>
    <n v="234"/>
  </r>
  <r>
    <s v="B0542"/>
    <s v="2002 Population Aged 15 Years and Over"/>
    <s v="1"/>
    <s v="Male"/>
    <s v="2800"/>
    <s v="Manufacture of fabricated metal products, except machinery and equipment"/>
    <s v="24"/>
    <s v="Cavan"/>
    <s v="2002"/>
    <s v="2002"/>
    <s v="Number"/>
    <n v="283"/>
  </r>
  <r>
    <s v="B0542"/>
    <s v="2002 Population Aged 15 Years and Over"/>
    <s v="1"/>
    <s v="Male"/>
    <s v="2800"/>
    <s v="Manufacture of fabricated metal products, except machinery and equipment"/>
    <s v="25"/>
    <s v="Donegal"/>
    <s v="2002"/>
    <s v="2002"/>
    <s v="Number"/>
    <n v="358"/>
  </r>
  <r>
    <s v="B0542"/>
    <s v="2002 Population Aged 15 Years and Over"/>
    <s v="1"/>
    <s v="Male"/>
    <s v="2800"/>
    <s v="Manufacture of fabricated metal products, except machinery and equipment"/>
    <s v="26"/>
    <s v="Monaghan"/>
    <s v="2002"/>
    <s v="2002"/>
    <s v="Number"/>
    <n v="255"/>
  </r>
  <r>
    <s v="B0542"/>
    <s v="2002 Population Aged 15 Years and Over"/>
    <s v="1"/>
    <s v="Male"/>
    <s v="2900"/>
    <s v="Manufacture of machinery and equipment n.e.c."/>
    <s v="-"/>
    <s v="State"/>
    <s v="2002"/>
    <s v="2002"/>
    <s v="Number"/>
    <n v="10608"/>
  </r>
  <r>
    <s v="B0542"/>
    <s v="2002 Population Aged 15 Years and Over"/>
    <s v="1"/>
    <s v="Male"/>
    <s v="2900"/>
    <s v="Manufacture of machinery and equipment n.e.c."/>
    <s v="01"/>
    <s v="Carlow"/>
    <s v="2002"/>
    <s v="2002"/>
    <s v="Number"/>
    <n v="677"/>
  </r>
  <r>
    <s v="B0542"/>
    <s v="2002 Population Aged 15 Years and Over"/>
    <s v="1"/>
    <s v="Male"/>
    <s v="2900"/>
    <s v="Manufacture of machinery and equipment n.e.c."/>
    <s v="021"/>
    <s v="Dublin City"/>
    <s v="2002"/>
    <s v="2002"/>
    <s v="Number"/>
    <n v="667"/>
  </r>
  <r>
    <s v="B0542"/>
    <s v="2002 Population Aged 15 Years and Over"/>
    <s v="1"/>
    <s v="Male"/>
    <s v="2900"/>
    <s v="Manufacture of machinery and equipment n.e.c."/>
    <s v="024"/>
    <s v="Dún Laoghaire-Rathdown"/>
    <s v="2002"/>
    <s v="2002"/>
    <s v="Number"/>
    <n v="209"/>
  </r>
  <r>
    <s v="B0542"/>
    <s v="2002 Population Aged 15 Years and Over"/>
    <s v="1"/>
    <s v="Male"/>
    <s v="2900"/>
    <s v="Manufacture of machinery and equipment n.e.c."/>
    <s v="023"/>
    <s v="Fingal"/>
    <s v="2002"/>
    <s v="2002"/>
    <s v="Number"/>
    <n v="310"/>
  </r>
  <r>
    <s v="B0542"/>
    <s v="2002 Population Aged 15 Years and Over"/>
    <s v="1"/>
    <s v="Male"/>
    <s v="2900"/>
    <s v="Manufacture of machinery and equipment n.e.c."/>
    <s v="022"/>
    <s v="South Dublin"/>
    <s v="2002"/>
    <s v="2002"/>
    <s v="Number"/>
    <n v="434"/>
  </r>
  <r>
    <s v="B0542"/>
    <s v="2002 Population Aged 15 Years and Over"/>
    <s v="1"/>
    <s v="Male"/>
    <s v="2900"/>
    <s v="Manufacture of machinery and equipment n.e.c."/>
    <s v="03"/>
    <s v="Kildare"/>
    <s v="2002"/>
    <s v="2002"/>
    <s v="Number"/>
    <n v="439"/>
  </r>
  <r>
    <s v="B0542"/>
    <s v="2002 Population Aged 15 Years and Over"/>
    <s v="1"/>
    <s v="Male"/>
    <s v="2900"/>
    <s v="Manufacture of machinery and equipment n.e.c."/>
    <s v="04"/>
    <s v="Kilkenny"/>
    <s v="2002"/>
    <s v="2002"/>
    <s v="Number"/>
    <n v="411"/>
  </r>
  <r>
    <s v="B0542"/>
    <s v="2002 Population Aged 15 Years and Over"/>
    <s v="1"/>
    <s v="Male"/>
    <s v="2900"/>
    <s v="Manufacture of machinery and equipment n.e.c."/>
    <s v="05"/>
    <s v="Laois"/>
    <s v="2002"/>
    <s v="2002"/>
    <s v="Number"/>
    <n v="170"/>
  </r>
  <r>
    <s v="B0542"/>
    <s v="2002 Population Aged 15 Years and Over"/>
    <s v="1"/>
    <s v="Male"/>
    <s v="2900"/>
    <s v="Manufacture of machinery and equipment n.e.c."/>
    <s v="06"/>
    <s v="Longford"/>
    <s v="2002"/>
    <s v="2002"/>
    <s v="Number"/>
    <n v="112"/>
  </r>
  <r>
    <s v="B0542"/>
    <s v="2002 Population Aged 15 Years and Over"/>
    <s v="1"/>
    <s v="Male"/>
    <s v="2900"/>
    <s v="Manufacture of machinery and equipment n.e.c."/>
    <s v="07"/>
    <s v="Louth"/>
    <s v="2002"/>
    <s v="2002"/>
    <s v="Number"/>
    <n v="594"/>
  </r>
  <r>
    <s v="B0542"/>
    <s v="2002 Population Aged 15 Years and Over"/>
    <s v="1"/>
    <s v="Male"/>
    <s v="2900"/>
    <s v="Manufacture of machinery and equipment n.e.c."/>
    <s v="08"/>
    <s v="Meath"/>
    <s v="2002"/>
    <s v="2002"/>
    <s v="Number"/>
    <n v="371"/>
  </r>
  <r>
    <s v="B0542"/>
    <s v="2002 Population Aged 15 Years and Over"/>
    <s v="1"/>
    <s v="Male"/>
    <s v="2900"/>
    <s v="Manufacture of machinery and equipment n.e.c."/>
    <s v="09"/>
    <s v="Offaly"/>
    <s v="2002"/>
    <s v="2002"/>
    <s v="Number"/>
    <n v="207"/>
  </r>
  <r>
    <s v="B0542"/>
    <s v="2002 Population Aged 15 Years and Over"/>
    <s v="1"/>
    <s v="Male"/>
    <s v="2900"/>
    <s v="Manufacture of machinery and equipment n.e.c."/>
    <s v="10"/>
    <s v="Westmeath"/>
    <s v="2002"/>
    <s v="2002"/>
    <s v="Number"/>
    <n v="131"/>
  </r>
  <r>
    <s v="B0542"/>
    <s v="2002 Population Aged 15 Years and Over"/>
    <s v="1"/>
    <s v="Male"/>
    <s v="2900"/>
    <s v="Manufacture of machinery and equipment n.e.c."/>
    <s v="11"/>
    <s v="Wexford"/>
    <s v="2002"/>
    <s v="2002"/>
    <s v="Number"/>
    <n v="527"/>
  </r>
  <r>
    <s v="B0542"/>
    <s v="2002 Population Aged 15 Years and Over"/>
    <s v="1"/>
    <s v="Male"/>
    <s v="2900"/>
    <s v="Manufacture of machinery and equipment n.e.c."/>
    <s v="12"/>
    <s v="Wicklow"/>
    <s v="2002"/>
    <s v="2002"/>
    <s v="Number"/>
    <n v="247"/>
  </r>
  <r>
    <s v="B0542"/>
    <s v="2002 Population Aged 15 Years and Over"/>
    <s v="1"/>
    <s v="Male"/>
    <s v="2900"/>
    <s v="Manufacture of machinery and equipment n.e.c."/>
    <s v="13"/>
    <s v="Clare"/>
    <s v="2002"/>
    <s v="2002"/>
    <s v="Number"/>
    <n v="466"/>
  </r>
  <r>
    <s v="B0542"/>
    <s v="2002 Population Aged 15 Years and Over"/>
    <s v="1"/>
    <s v="Male"/>
    <s v="2900"/>
    <s v="Manufacture of machinery and equipment n.e.c."/>
    <s v="141"/>
    <s v="Cork City"/>
    <s v="2002"/>
    <s v="2002"/>
    <s v="Number"/>
    <n v="158"/>
  </r>
  <r>
    <s v="B0542"/>
    <s v="2002 Population Aged 15 Years and Over"/>
    <s v="1"/>
    <s v="Male"/>
    <s v="2900"/>
    <s v="Manufacture of machinery and equipment n.e.c."/>
    <s v="142"/>
    <s v="Cork County"/>
    <s v="2002"/>
    <s v="2002"/>
    <s v="Number"/>
    <n v="653"/>
  </r>
  <r>
    <s v="B0542"/>
    <s v="2002 Population Aged 15 Years and Over"/>
    <s v="1"/>
    <s v="Male"/>
    <s v="2900"/>
    <s v="Manufacture of machinery and equipment n.e.c."/>
    <s v="15"/>
    <s v="Kerry"/>
    <s v="2002"/>
    <s v="2002"/>
    <s v="Number"/>
    <n v="650"/>
  </r>
  <r>
    <s v="B0542"/>
    <s v="2002 Population Aged 15 Years and Over"/>
    <s v="1"/>
    <s v="Male"/>
    <s v="2900"/>
    <s v="Manufacture of machinery and equipment n.e.c."/>
    <s v="161"/>
    <s v="Limerick City"/>
    <s v="2002"/>
    <s v="2002"/>
    <s v="Number"/>
    <n v="108"/>
  </r>
  <r>
    <s v="B0542"/>
    <s v="2002 Population Aged 15 Years and Over"/>
    <s v="1"/>
    <s v="Male"/>
    <s v="2900"/>
    <s v="Manufacture of machinery and equipment n.e.c."/>
    <s v="162"/>
    <s v="Limerick County"/>
    <s v="2002"/>
    <s v="2002"/>
    <s v="Number"/>
    <n v="268"/>
  </r>
  <r>
    <s v="B0542"/>
    <s v="2002 Population Aged 15 Years and Over"/>
    <s v="1"/>
    <s v="Male"/>
    <s v="2900"/>
    <s v="Manufacture of machinery and equipment n.e.c."/>
    <s v="171"/>
    <s v="North Tipperary"/>
    <s v="2002"/>
    <s v="2002"/>
    <s v="Number"/>
    <n v="125"/>
  </r>
  <r>
    <s v="B0542"/>
    <s v="2002 Population Aged 15 Years and Over"/>
    <s v="1"/>
    <s v="Male"/>
    <s v="2900"/>
    <s v="Manufacture of machinery and equipment n.e.c."/>
    <s v="172"/>
    <s v="South Tipperary"/>
    <s v="2002"/>
    <s v="2002"/>
    <s v="Number"/>
    <n v="181"/>
  </r>
  <r>
    <s v="B0542"/>
    <s v="2002 Population Aged 15 Years and Over"/>
    <s v="1"/>
    <s v="Male"/>
    <s v="2900"/>
    <s v="Manufacture of machinery and equipment n.e.c."/>
    <s v="181"/>
    <s v="Waterford City"/>
    <s v="2002"/>
    <s v="2002"/>
    <s v="Number"/>
    <n v="153"/>
  </r>
  <r>
    <s v="B0542"/>
    <s v="2002 Population Aged 15 Years and Over"/>
    <s v="1"/>
    <s v="Male"/>
    <s v="2900"/>
    <s v="Manufacture of machinery and equipment n.e.c."/>
    <s v="182"/>
    <s v="Waterford County"/>
    <s v="2002"/>
    <s v="2002"/>
    <s v="Number"/>
    <n v="141"/>
  </r>
  <r>
    <s v="B0542"/>
    <s v="2002 Population Aged 15 Years and Over"/>
    <s v="1"/>
    <s v="Male"/>
    <s v="2900"/>
    <s v="Manufacture of machinery and equipment n.e.c."/>
    <s v="191"/>
    <s v="Galway City"/>
    <s v="2002"/>
    <s v="2002"/>
    <s v="Number"/>
    <n v="401"/>
  </r>
  <r>
    <s v="B0542"/>
    <s v="2002 Population Aged 15 Years and Over"/>
    <s v="1"/>
    <s v="Male"/>
    <s v="2900"/>
    <s v="Manufacture of machinery and equipment n.e.c."/>
    <s v="192"/>
    <s v="Galway County"/>
    <s v="2002"/>
    <s v="2002"/>
    <s v="Number"/>
    <n v="686"/>
  </r>
  <r>
    <s v="B0542"/>
    <s v="2002 Population Aged 15 Years and Over"/>
    <s v="1"/>
    <s v="Male"/>
    <s v="2900"/>
    <s v="Manufacture of machinery and equipment n.e.c."/>
    <s v="20"/>
    <s v="Leitrim"/>
    <s v="2002"/>
    <s v="2002"/>
    <s v="Number"/>
    <n v="72"/>
  </r>
  <r>
    <s v="B0542"/>
    <s v="2002 Population Aged 15 Years and Over"/>
    <s v="1"/>
    <s v="Male"/>
    <s v="2900"/>
    <s v="Manufacture of machinery and equipment n.e.c."/>
    <s v="21"/>
    <s v="Mayo"/>
    <s v="2002"/>
    <s v="2002"/>
    <s v="Number"/>
    <n v="314"/>
  </r>
  <r>
    <s v="B0542"/>
    <s v="2002 Population Aged 15 Years and Over"/>
    <s v="1"/>
    <s v="Male"/>
    <s v="2900"/>
    <s v="Manufacture of machinery and equipment n.e.c."/>
    <s v="22"/>
    <s v="Roscommon"/>
    <s v="2002"/>
    <s v="2002"/>
    <s v="Number"/>
    <n v="92"/>
  </r>
  <r>
    <s v="B0542"/>
    <s v="2002 Population Aged 15 Years and Over"/>
    <s v="1"/>
    <s v="Male"/>
    <s v="2900"/>
    <s v="Manufacture of machinery and equipment n.e.c."/>
    <s v="23"/>
    <s v="Sligo"/>
    <s v="2002"/>
    <s v="2002"/>
    <s v="Number"/>
    <n v="232"/>
  </r>
  <r>
    <s v="B0542"/>
    <s v="2002 Population Aged 15 Years and Over"/>
    <s v="1"/>
    <s v="Male"/>
    <s v="2900"/>
    <s v="Manufacture of machinery and equipment n.e.c."/>
    <s v="24"/>
    <s v="Cavan"/>
    <s v="2002"/>
    <s v="2002"/>
    <s v="Number"/>
    <n v="132"/>
  </r>
  <r>
    <s v="B0542"/>
    <s v="2002 Population Aged 15 Years and Over"/>
    <s v="1"/>
    <s v="Male"/>
    <s v="2900"/>
    <s v="Manufacture of machinery and equipment n.e.c."/>
    <s v="25"/>
    <s v="Donegal"/>
    <s v="2002"/>
    <s v="2002"/>
    <s v="Number"/>
    <n v="120"/>
  </r>
  <r>
    <s v="B0542"/>
    <s v="2002 Population Aged 15 Years and Over"/>
    <s v="1"/>
    <s v="Male"/>
    <s v="2900"/>
    <s v="Manufacture of machinery and equipment n.e.c."/>
    <s v="26"/>
    <s v="Monaghan"/>
    <s v="2002"/>
    <s v="2002"/>
    <s v="Number"/>
    <n v="150"/>
  </r>
  <r>
    <s v="B0542"/>
    <s v="2002 Population Aged 15 Years and Over"/>
    <s v="1"/>
    <s v="Male"/>
    <s v="3000"/>
    <s v="Manufacture of office machinery and computers"/>
    <s v="-"/>
    <s v="State"/>
    <s v="2002"/>
    <s v="2002"/>
    <s v="Number"/>
    <n v="10270"/>
  </r>
  <r>
    <s v="B0542"/>
    <s v="2002 Population Aged 15 Years and Over"/>
    <s v="1"/>
    <s v="Male"/>
    <s v="3000"/>
    <s v="Manufacture of office machinery and computers"/>
    <s v="01"/>
    <s v="Carlow"/>
    <s v="2002"/>
    <s v="2002"/>
    <s v="Number"/>
    <n v="45"/>
  </r>
  <r>
    <s v="B0542"/>
    <s v="2002 Population Aged 15 Years and Over"/>
    <s v="1"/>
    <s v="Male"/>
    <s v="3000"/>
    <s v="Manufacture of office machinery and computers"/>
    <s v="021"/>
    <s v="Dublin City"/>
    <s v="2002"/>
    <s v="2002"/>
    <s v="Number"/>
    <n v="1185"/>
  </r>
  <r>
    <s v="B0542"/>
    <s v="2002 Population Aged 15 Years and Over"/>
    <s v="1"/>
    <s v="Male"/>
    <s v="3000"/>
    <s v="Manufacture of office machinery and computers"/>
    <s v="024"/>
    <s v="Dún Laoghaire-Rathdown"/>
    <s v="2002"/>
    <s v="2002"/>
    <s v="Number"/>
    <n v="395"/>
  </r>
  <r>
    <s v="B0542"/>
    <s v="2002 Population Aged 15 Years and Over"/>
    <s v="1"/>
    <s v="Male"/>
    <s v="3000"/>
    <s v="Manufacture of office machinery and computers"/>
    <s v="023"/>
    <s v="Fingal"/>
    <s v="2002"/>
    <s v="2002"/>
    <s v="Number"/>
    <n v="1091"/>
  </r>
  <r>
    <s v="B0542"/>
    <s v="2002 Population Aged 15 Years and Over"/>
    <s v="1"/>
    <s v="Male"/>
    <s v="3000"/>
    <s v="Manufacture of office machinery and computers"/>
    <s v="022"/>
    <s v="South Dublin"/>
    <s v="2002"/>
    <s v="2002"/>
    <s v="Number"/>
    <n v="752"/>
  </r>
  <r>
    <s v="B0542"/>
    <s v="2002 Population Aged 15 Years and Over"/>
    <s v="1"/>
    <s v="Male"/>
    <s v="3000"/>
    <s v="Manufacture of office machinery and computers"/>
    <s v="03"/>
    <s v="Kildare"/>
    <s v="2002"/>
    <s v="2002"/>
    <s v="Number"/>
    <n v="658"/>
  </r>
  <r>
    <s v="B0542"/>
    <s v="2002 Population Aged 15 Years and Over"/>
    <s v="1"/>
    <s v="Male"/>
    <s v="3000"/>
    <s v="Manufacture of office machinery and computers"/>
    <s v="04"/>
    <s v="Kilkenny"/>
    <s v="2002"/>
    <s v="2002"/>
    <s v="Number"/>
    <n v="27"/>
  </r>
  <r>
    <s v="B0542"/>
    <s v="2002 Population Aged 15 Years and Over"/>
    <s v="1"/>
    <s v="Male"/>
    <s v="3000"/>
    <s v="Manufacture of office machinery and computers"/>
    <s v="05"/>
    <s v="Laois"/>
    <s v="2002"/>
    <s v="2002"/>
    <s v="Number"/>
    <n v="54"/>
  </r>
  <r>
    <s v="B0542"/>
    <s v="2002 Population Aged 15 Years and Over"/>
    <s v="1"/>
    <s v="Male"/>
    <s v="3000"/>
    <s v="Manufacture of office machinery and computers"/>
    <s v="06"/>
    <s v="Longford"/>
    <s v="2002"/>
    <s v="2002"/>
    <s v="Number"/>
    <n v="12"/>
  </r>
  <r>
    <s v="B0542"/>
    <s v="2002 Population Aged 15 Years and Over"/>
    <s v="1"/>
    <s v="Male"/>
    <s v="3000"/>
    <s v="Manufacture of office machinery and computers"/>
    <s v="07"/>
    <s v="Louth"/>
    <s v="2002"/>
    <s v="2002"/>
    <s v="Number"/>
    <n v="416"/>
  </r>
  <r>
    <s v="B0542"/>
    <s v="2002 Population Aged 15 Years and Over"/>
    <s v="1"/>
    <s v="Male"/>
    <s v="3000"/>
    <s v="Manufacture of office machinery and computers"/>
    <s v="08"/>
    <s v="Meath"/>
    <s v="2002"/>
    <s v="2002"/>
    <s v="Number"/>
    <n v="446"/>
  </r>
  <r>
    <s v="B0542"/>
    <s v="2002 Population Aged 15 Years and Over"/>
    <s v="1"/>
    <s v="Male"/>
    <s v="3000"/>
    <s v="Manufacture of office machinery and computers"/>
    <s v="09"/>
    <s v="Offaly"/>
    <s v="2002"/>
    <s v="2002"/>
    <s v="Number"/>
    <n v="95"/>
  </r>
  <r>
    <s v="B0542"/>
    <s v="2002 Population Aged 15 Years and Over"/>
    <s v="1"/>
    <s v="Male"/>
    <s v="3000"/>
    <s v="Manufacture of office machinery and computers"/>
    <s v="10"/>
    <s v="Westmeath"/>
    <s v="2002"/>
    <s v="2002"/>
    <s v="Number"/>
    <n v="123"/>
  </r>
  <r>
    <s v="B0542"/>
    <s v="2002 Population Aged 15 Years and Over"/>
    <s v="1"/>
    <s v="Male"/>
    <s v="3000"/>
    <s v="Manufacture of office machinery and computers"/>
    <s v="11"/>
    <s v="Wexford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2"/>
    <s v="Wicklow"/>
    <s v="2002"/>
    <s v="2002"/>
    <s v="Number"/>
    <n v="226"/>
  </r>
  <r>
    <s v="B0542"/>
    <s v="2002 Population Aged 15 Years and Over"/>
    <s v="1"/>
    <s v="Male"/>
    <s v="3000"/>
    <s v="Manufacture of office machinery and computers"/>
    <s v="13"/>
    <s v="Clare"/>
    <s v="2002"/>
    <s v="2002"/>
    <s v="Number"/>
    <n v="282"/>
  </r>
  <r>
    <s v="B0542"/>
    <s v="2002 Population Aged 15 Years and Over"/>
    <s v="1"/>
    <s v="Male"/>
    <s v="3000"/>
    <s v="Manufacture of office machinery and computers"/>
    <s v="141"/>
    <s v="Cork City"/>
    <s v="2002"/>
    <s v="2002"/>
    <s v="Number"/>
    <n v="650"/>
  </r>
  <r>
    <s v="B0542"/>
    <s v="2002 Population Aged 15 Years and Over"/>
    <s v="1"/>
    <s v="Male"/>
    <s v="3000"/>
    <s v="Manufacture of office machinery and computers"/>
    <s v="142"/>
    <s v="Cork County"/>
    <s v="2002"/>
    <s v="2002"/>
    <s v="Number"/>
    <n v="913"/>
  </r>
  <r>
    <s v="B0542"/>
    <s v="2002 Population Aged 15 Years and Over"/>
    <s v="1"/>
    <s v="Male"/>
    <s v="3000"/>
    <s v="Manufacture of office machinery and computers"/>
    <s v="15"/>
    <s v="Kerry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61"/>
    <s v="Limerick City"/>
    <s v="2002"/>
    <s v="2002"/>
    <s v="Number"/>
    <n v="691"/>
  </r>
  <r>
    <s v="B0542"/>
    <s v="2002 Population Aged 15 Years and Over"/>
    <s v="1"/>
    <s v="Male"/>
    <s v="3000"/>
    <s v="Manufacture of office machinery and computers"/>
    <s v="162"/>
    <s v="Limerick County"/>
    <s v="2002"/>
    <s v="2002"/>
    <s v="Number"/>
    <n v="908"/>
  </r>
  <r>
    <s v="B0542"/>
    <s v="2002 Population Aged 15 Years and Over"/>
    <s v="1"/>
    <s v="Male"/>
    <s v="3000"/>
    <s v="Manufacture of office machinery and computers"/>
    <s v="171"/>
    <s v="North Tipperary"/>
    <s v="2002"/>
    <s v="2002"/>
    <s v="Number"/>
    <n v="112"/>
  </r>
  <r>
    <s v="B0542"/>
    <s v="2002 Population Aged 15 Years and Over"/>
    <s v="1"/>
    <s v="Male"/>
    <s v="3000"/>
    <s v="Manufacture of office machinery and computers"/>
    <s v="172"/>
    <s v="South Tipperary"/>
    <s v="2002"/>
    <s v="2002"/>
    <s v="Number"/>
    <n v="124"/>
  </r>
  <r>
    <s v="B0542"/>
    <s v="2002 Population Aged 15 Years and Over"/>
    <s v="1"/>
    <s v="Male"/>
    <s v="3000"/>
    <s v="Manufacture of office machinery and computers"/>
    <s v="181"/>
    <s v="Waterford City"/>
    <s v="2002"/>
    <s v="2002"/>
    <s v="Number"/>
    <n v="51"/>
  </r>
  <r>
    <s v="B0542"/>
    <s v="2002 Population Aged 15 Years and Over"/>
    <s v="1"/>
    <s v="Male"/>
    <s v="3000"/>
    <s v="Manufacture of office machinery and computers"/>
    <s v="182"/>
    <s v="Waterford County"/>
    <s v="2002"/>
    <s v="2002"/>
    <s v="Number"/>
    <n v="41"/>
  </r>
  <r>
    <s v="B0542"/>
    <s v="2002 Population Aged 15 Years and Over"/>
    <s v="1"/>
    <s v="Male"/>
    <s v="3000"/>
    <s v="Manufacture of office machinery and computers"/>
    <s v="191"/>
    <s v="Galway City"/>
    <s v="2002"/>
    <s v="2002"/>
    <s v="Number"/>
    <n v="256"/>
  </r>
  <r>
    <s v="B0542"/>
    <s v="2002 Population Aged 15 Years and Over"/>
    <s v="1"/>
    <s v="Male"/>
    <s v="3000"/>
    <s v="Manufacture of office machinery and computers"/>
    <s v="192"/>
    <s v="Galway County"/>
    <s v="2002"/>
    <s v="2002"/>
    <s v="Number"/>
    <n v="291"/>
  </r>
  <r>
    <s v="B0542"/>
    <s v="2002 Population Aged 15 Years and Over"/>
    <s v="1"/>
    <s v="Male"/>
    <s v="3000"/>
    <s v="Manufacture of office machinery and computers"/>
    <s v="20"/>
    <s v="Leitrim"/>
    <s v="2002"/>
    <s v="2002"/>
    <s v="Number"/>
    <n v="10"/>
  </r>
  <r>
    <s v="B0542"/>
    <s v="2002 Population Aged 15 Years and Over"/>
    <s v="1"/>
    <s v="Male"/>
    <s v="3000"/>
    <s v="Manufacture of office machinery and computers"/>
    <s v="21"/>
    <s v="Mayo"/>
    <s v="2002"/>
    <s v="2002"/>
    <s v="Number"/>
    <n v="81"/>
  </r>
  <r>
    <s v="B0542"/>
    <s v="2002 Population Aged 15 Years and Over"/>
    <s v="1"/>
    <s v="Male"/>
    <s v="3000"/>
    <s v="Manufacture of office machinery and computers"/>
    <s v="22"/>
    <s v="Roscommon"/>
    <s v="2002"/>
    <s v="2002"/>
    <s v="Number"/>
    <n v="35"/>
  </r>
  <r>
    <s v="B0542"/>
    <s v="2002 Population Aged 15 Years and Over"/>
    <s v="1"/>
    <s v="Male"/>
    <s v="3000"/>
    <s v="Manufacture of office machinery and computers"/>
    <s v="23"/>
    <s v="Sligo"/>
    <s v="2002"/>
    <s v="2002"/>
    <s v="Number"/>
    <n v="25"/>
  </r>
  <r>
    <s v="B0542"/>
    <s v="2002 Population Aged 15 Years and Over"/>
    <s v="1"/>
    <s v="Male"/>
    <s v="3000"/>
    <s v="Manufacture of office machinery and computers"/>
    <s v="24"/>
    <s v="Cavan"/>
    <s v="2002"/>
    <s v="2002"/>
    <s v="Number"/>
    <n v="46"/>
  </r>
  <r>
    <s v="B0542"/>
    <s v="2002 Population Aged 15 Years and Over"/>
    <s v="1"/>
    <s v="Male"/>
    <s v="3000"/>
    <s v="Manufacture of office machinery and computers"/>
    <s v="25"/>
    <s v="Donegal"/>
    <s v="2002"/>
    <s v="2002"/>
    <s v="Number"/>
    <n v="77"/>
  </r>
  <r>
    <s v="B0542"/>
    <s v="2002 Population Aged 15 Years and Over"/>
    <s v="1"/>
    <s v="Male"/>
    <s v="3000"/>
    <s v="Manufacture of office machinery and computers"/>
    <s v="26"/>
    <s v="Monaghan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-"/>
    <s v="State"/>
    <s v="2002"/>
    <s v="2002"/>
    <s v="Number"/>
    <n v="3875"/>
  </r>
  <r>
    <s v="B0542"/>
    <s v="2002 Population Aged 15 Years and Over"/>
    <s v="1"/>
    <s v="Male"/>
    <s v="3100"/>
    <s v="Manufacture of electrical machinery and apparatus n.e.c."/>
    <s v="01"/>
    <s v="Carlow"/>
    <s v="2002"/>
    <s v="2002"/>
    <s v="Number"/>
    <n v="30"/>
  </r>
  <r>
    <s v="B0542"/>
    <s v="2002 Population Aged 15 Years and Over"/>
    <s v="1"/>
    <s v="Male"/>
    <s v="3100"/>
    <s v="Manufacture of electrical machinery and apparatus n.e.c."/>
    <s v="021"/>
    <s v="Dublin City"/>
    <s v="2002"/>
    <s v="2002"/>
    <s v="Number"/>
    <n v="261"/>
  </r>
  <r>
    <s v="B0542"/>
    <s v="2002 Population Aged 15 Years and Over"/>
    <s v="1"/>
    <s v="Male"/>
    <s v="3100"/>
    <s v="Manufacture of electrical machinery and apparatus n.e.c."/>
    <s v="024"/>
    <s v="Dún Laoghaire-Rathdown"/>
    <s v="2002"/>
    <s v="2002"/>
    <s v="Number"/>
    <n v="139"/>
  </r>
  <r>
    <s v="B0542"/>
    <s v="2002 Population Aged 15 Years and Over"/>
    <s v="1"/>
    <s v="Male"/>
    <s v="3100"/>
    <s v="Manufacture of electrical machinery and apparatus n.e.c."/>
    <s v="023"/>
    <s v="Fingal"/>
    <s v="2002"/>
    <s v="2002"/>
    <s v="Number"/>
    <n v="117"/>
  </r>
  <r>
    <s v="B0542"/>
    <s v="2002 Population Aged 15 Years and Over"/>
    <s v="1"/>
    <s v="Male"/>
    <s v="3100"/>
    <s v="Manufacture of electrical machinery and apparatus n.e.c."/>
    <s v="022"/>
    <s v="South Dublin"/>
    <s v="2002"/>
    <s v="2002"/>
    <s v="Number"/>
    <n v="223"/>
  </r>
  <r>
    <s v="B0542"/>
    <s v="2002 Population Aged 15 Years and Over"/>
    <s v="1"/>
    <s v="Male"/>
    <s v="3100"/>
    <s v="Manufacture of electrical machinery and apparatus n.e.c."/>
    <s v="03"/>
    <s v="Kildare"/>
    <s v="2002"/>
    <s v="2002"/>
    <s v="Number"/>
    <n v="192"/>
  </r>
  <r>
    <s v="B0542"/>
    <s v="2002 Population Aged 15 Years and Over"/>
    <s v="1"/>
    <s v="Male"/>
    <s v="3100"/>
    <s v="Manufacture of electrical machinery and apparatus n.e.c."/>
    <s v="04"/>
    <s v="Kilkenny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05"/>
    <s v="Laois"/>
    <s v="2002"/>
    <s v="2002"/>
    <s v="Number"/>
    <n v="19"/>
  </r>
  <r>
    <s v="B0542"/>
    <s v="2002 Population Aged 15 Years and Over"/>
    <s v="1"/>
    <s v="Male"/>
    <s v="3100"/>
    <s v="Manufacture of electrical machinery and apparatus n.e.c."/>
    <s v="06"/>
    <s v="Longford"/>
    <s v="2002"/>
    <s v="2002"/>
    <s v="Number"/>
    <n v="64"/>
  </r>
  <r>
    <s v="B0542"/>
    <s v="2002 Population Aged 15 Years and Over"/>
    <s v="1"/>
    <s v="Male"/>
    <s v="3100"/>
    <s v="Manufacture of electrical machinery and apparatus n.e.c."/>
    <s v="07"/>
    <s v="Louth"/>
    <s v="2002"/>
    <s v="2002"/>
    <s v="Number"/>
    <n v="100"/>
  </r>
  <r>
    <s v="B0542"/>
    <s v="2002 Population Aged 15 Years and Over"/>
    <s v="1"/>
    <s v="Male"/>
    <s v="3100"/>
    <s v="Manufacture of electrical machinery and apparatus n.e.c."/>
    <s v="08"/>
    <s v="Meath"/>
    <s v="2002"/>
    <s v="2002"/>
    <s v="Number"/>
    <n v="68"/>
  </r>
  <r>
    <s v="B0542"/>
    <s v="2002 Population Aged 15 Years and Over"/>
    <s v="1"/>
    <s v="Male"/>
    <s v="3100"/>
    <s v="Manufacture of electrical machinery and apparatus n.e.c."/>
    <s v="09"/>
    <s v="Offaly"/>
    <s v="2002"/>
    <s v="2002"/>
    <s v="Number"/>
    <n v="32"/>
  </r>
  <r>
    <s v="B0542"/>
    <s v="2002 Population Aged 15 Years and Over"/>
    <s v="1"/>
    <s v="Male"/>
    <s v="3100"/>
    <s v="Manufacture of electrical machinery and apparatus n.e.c."/>
    <s v="10"/>
    <s v="Westmeath"/>
    <s v="2002"/>
    <s v="2002"/>
    <s v="Number"/>
    <n v="69"/>
  </r>
  <r>
    <s v="B0542"/>
    <s v="2002 Population Aged 15 Years and Over"/>
    <s v="1"/>
    <s v="Male"/>
    <s v="3100"/>
    <s v="Manufacture of electrical machinery and apparatus n.e.c."/>
    <s v="11"/>
    <s v="Wexford"/>
    <s v="2002"/>
    <s v="2002"/>
    <s v="Number"/>
    <n v="161"/>
  </r>
  <r>
    <s v="B0542"/>
    <s v="2002 Population Aged 15 Years and Over"/>
    <s v="1"/>
    <s v="Male"/>
    <s v="3100"/>
    <s v="Manufacture of electrical machinery and apparatus n.e.c."/>
    <s v="12"/>
    <s v="Wicklow"/>
    <s v="2002"/>
    <s v="2002"/>
    <s v="Number"/>
    <n v="133"/>
  </r>
  <r>
    <s v="B0542"/>
    <s v="2002 Population Aged 15 Years and Over"/>
    <s v="1"/>
    <s v="Male"/>
    <s v="3100"/>
    <s v="Manufacture of electrical machinery and apparatus n.e.c."/>
    <s v="13"/>
    <s v="Clare"/>
    <s v="2002"/>
    <s v="2002"/>
    <s v="Number"/>
    <n v="385"/>
  </r>
  <r>
    <s v="B0542"/>
    <s v="2002 Population Aged 15 Years and Over"/>
    <s v="1"/>
    <s v="Male"/>
    <s v="3100"/>
    <s v="Manufacture of electrical machinery and apparatus n.e.c."/>
    <s v="141"/>
    <s v="Cork City"/>
    <s v="2002"/>
    <s v="2002"/>
    <s v="Number"/>
    <n v="74"/>
  </r>
  <r>
    <s v="B0542"/>
    <s v="2002 Population Aged 15 Years and Over"/>
    <s v="1"/>
    <s v="Male"/>
    <s v="3100"/>
    <s v="Manufacture of electrical machinery and apparatus n.e.c."/>
    <s v="142"/>
    <s v="Cork County"/>
    <s v="2002"/>
    <s v="2002"/>
    <s v="Number"/>
    <n v="419"/>
  </r>
  <r>
    <s v="B0542"/>
    <s v="2002 Population Aged 15 Years and Over"/>
    <s v="1"/>
    <s v="Male"/>
    <s v="3100"/>
    <s v="Manufacture of electrical machinery and apparatus n.e.c."/>
    <s v="15"/>
    <s v="Kerry"/>
    <s v="2002"/>
    <s v="2002"/>
    <s v="Number"/>
    <n v="113"/>
  </r>
  <r>
    <s v="B0542"/>
    <s v="2002 Population Aged 15 Years and Over"/>
    <s v="1"/>
    <s v="Male"/>
    <s v="3100"/>
    <s v="Manufacture of electrical machinery and apparatus n.e.c."/>
    <s v="161"/>
    <s v="Limerick City"/>
    <s v="2002"/>
    <s v="2002"/>
    <s v="Number"/>
    <n v="120"/>
  </r>
  <r>
    <s v="B0542"/>
    <s v="2002 Population Aged 15 Years and Over"/>
    <s v="1"/>
    <s v="Male"/>
    <s v="3100"/>
    <s v="Manufacture of electrical machinery and apparatus n.e.c."/>
    <s v="162"/>
    <s v="Limerick County"/>
    <s v="2002"/>
    <s v="2002"/>
    <s v="Number"/>
    <n v="190"/>
  </r>
  <r>
    <s v="B0542"/>
    <s v="2002 Population Aged 15 Years and Over"/>
    <s v="1"/>
    <s v="Male"/>
    <s v="3100"/>
    <s v="Manufacture of electrical machinery and apparatus n.e.c."/>
    <s v="171"/>
    <s v="North Tipperary"/>
    <s v="2002"/>
    <s v="2002"/>
    <s v="Number"/>
    <n v="21"/>
  </r>
  <r>
    <s v="B0542"/>
    <s v="2002 Population Aged 15 Years and Over"/>
    <s v="1"/>
    <s v="Male"/>
    <s v="3100"/>
    <s v="Manufacture of electrical machinery and apparatus n.e.c."/>
    <s v="172"/>
    <s v="South Tipperary"/>
    <s v="2002"/>
    <s v="2002"/>
    <s v="Number"/>
    <n v="11"/>
  </r>
  <r>
    <s v="B0542"/>
    <s v="2002 Population Aged 15 Years and Over"/>
    <s v="1"/>
    <s v="Male"/>
    <s v="3100"/>
    <s v="Manufacture of electrical machinery and apparatus n.e.c."/>
    <s v="181"/>
    <s v="Waterford City"/>
    <s v="2002"/>
    <s v="2002"/>
    <s v="Number"/>
    <n v="93"/>
  </r>
  <r>
    <s v="B0542"/>
    <s v="2002 Population Aged 15 Years and Over"/>
    <s v="1"/>
    <s v="Male"/>
    <s v="3100"/>
    <s v="Manufacture of electrical machinery and apparatus n.e.c."/>
    <s v="182"/>
    <s v="Waterford County"/>
    <s v="2002"/>
    <s v="2002"/>
    <s v="Number"/>
    <n v="40"/>
  </r>
  <r>
    <s v="B0542"/>
    <s v="2002 Population Aged 15 Years and Over"/>
    <s v="1"/>
    <s v="Male"/>
    <s v="3100"/>
    <s v="Manufacture of electrical machinery and apparatus n.e.c."/>
    <s v="191"/>
    <s v="Galway City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192"/>
    <s v="Galway County"/>
    <s v="2002"/>
    <s v="2002"/>
    <s v="Number"/>
    <n v="236"/>
  </r>
  <r>
    <s v="B0542"/>
    <s v="2002 Population Aged 15 Years and Over"/>
    <s v="1"/>
    <s v="Male"/>
    <s v="3100"/>
    <s v="Manufacture of electrical machinery and apparatus n.e.c."/>
    <s v="20"/>
    <s v="Leitrim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1"/>
    <s v="Mayo"/>
    <s v="2002"/>
    <s v="2002"/>
    <s v="Number"/>
    <n v="138"/>
  </r>
  <r>
    <s v="B0542"/>
    <s v="2002 Population Aged 15 Years and Over"/>
    <s v="1"/>
    <s v="Male"/>
    <s v="3100"/>
    <s v="Manufacture of electrical machinery and apparatus n.e.c."/>
    <s v="22"/>
    <s v="Roscommon"/>
    <s v="2002"/>
    <s v="2002"/>
    <s v="Number"/>
    <n v="48"/>
  </r>
  <r>
    <s v="B0542"/>
    <s v="2002 Population Aged 15 Years and Over"/>
    <s v="1"/>
    <s v="Male"/>
    <s v="3100"/>
    <s v="Manufacture of electrical machinery and apparatus n.e.c."/>
    <s v="23"/>
    <s v="Sligo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4"/>
    <s v="Cavan"/>
    <s v="2002"/>
    <s v="2002"/>
    <s v="Number"/>
    <n v="198"/>
  </r>
  <r>
    <s v="B0542"/>
    <s v="2002 Population Aged 15 Years and Over"/>
    <s v="1"/>
    <s v="Male"/>
    <s v="3100"/>
    <s v="Manufacture of electrical machinery and apparatus n.e.c."/>
    <s v="25"/>
    <s v="Donegal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26"/>
    <s v="Monaghan"/>
    <s v="2002"/>
    <s v="2002"/>
    <s v="Number"/>
    <n v="11"/>
  </r>
  <r>
    <s v="B0542"/>
    <s v="2002 Population Aged 15 Years and Over"/>
    <s v="1"/>
    <s v="Male"/>
    <s v="3200"/>
    <s v="Manufacture of radio, television and communications equipment and apparatus"/>
    <s v="-"/>
    <s v="State"/>
    <s v="2002"/>
    <s v="2002"/>
    <s v="Number"/>
    <n v="8735"/>
  </r>
  <r>
    <s v="B0542"/>
    <s v="2002 Population Aged 15 Years and Over"/>
    <s v="1"/>
    <s v="Male"/>
    <s v="3200"/>
    <s v="Manufacture of radio, television and communications equipment and apparatus"/>
    <s v="01"/>
    <s v="Carlow"/>
    <s v="2002"/>
    <s v="2002"/>
    <s v="Number"/>
    <n v="49"/>
  </r>
  <r>
    <s v="B0542"/>
    <s v="2002 Population Aged 15 Years and Over"/>
    <s v="1"/>
    <s v="Male"/>
    <s v="3200"/>
    <s v="Manufacture of radio, television and communications equipment and apparatus"/>
    <s v="021"/>
    <s v="Dublin City"/>
    <s v="2002"/>
    <s v="2002"/>
    <s v="Number"/>
    <n v="993"/>
  </r>
  <r>
    <s v="B0542"/>
    <s v="2002 Population Aged 15 Years and Over"/>
    <s v="1"/>
    <s v="Male"/>
    <s v="3200"/>
    <s v="Manufacture of radio, television and communications equipment and apparatus"/>
    <s v="024"/>
    <s v="Dún Laoghaire-Rathdown"/>
    <s v="2002"/>
    <s v="2002"/>
    <s v="Number"/>
    <n v="291"/>
  </r>
  <r>
    <s v="B0542"/>
    <s v="2002 Population Aged 15 Years and Over"/>
    <s v="1"/>
    <s v="Male"/>
    <s v="3200"/>
    <s v="Manufacture of radio, television and communications equipment and apparatus"/>
    <s v="023"/>
    <s v="Fingal"/>
    <s v="2002"/>
    <s v="2002"/>
    <s v="Number"/>
    <n v="786"/>
  </r>
  <r>
    <s v="B0542"/>
    <s v="2002 Population Aged 15 Years and Over"/>
    <s v="1"/>
    <s v="Male"/>
    <s v="3200"/>
    <s v="Manufacture of radio, television and communications equipment and apparatus"/>
    <s v="022"/>
    <s v="South Dublin"/>
    <s v="2002"/>
    <s v="2002"/>
    <s v="Number"/>
    <n v="799"/>
  </r>
  <r>
    <s v="B0542"/>
    <s v="2002 Population Aged 15 Years and Over"/>
    <s v="1"/>
    <s v="Male"/>
    <s v="3200"/>
    <s v="Manufacture of radio, television and communications equipment and apparatus"/>
    <s v="03"/>
    <s v="Kildare"/>
    <s v="2002"/>
    <s v="2002"/>
    <s v="Number"/>
    <n v="891"/>
  </r>
  <r>
    <s v="B0542"/>
    <s v="2002 Population Aged 15 Years and Over"/>
    <s v="1"/>
    <s v="Male"/>
    <s v="3200"/>
    <s v="Manufacture of radio, television and communications equipment and apparatus"/>
    <s v="04"/>
    <s v="Kilkenny"/>
    <s v="2002"/>
    <s v="2002"/>
    <s v="Number"/>
    <n v="38"/>
  </r>
  <r>
    <s v="B0542"/>
    <s v="2002 Population Aged 15 Years and Over"/>
    <s v="1"/>
    <s v="Male"/>
    <s v="3200"/>
    <s v="Manufacture of radio, television and communications equipment and apparatus"/>
    <s v="05"/>
    <s v="Laois"/>
    <s v="2002"/>
    <s v="2002"/>
    <s v="Number"/>
    <n v="47"/>
  </r>
  <r>
    <s v="B0542"/>
    <s v="2002 Population Aged 15 Years and Over"/>
    <s v="1"/>
    <s v="Male"/>
    <s v="3200"/>
    <s v="Manufacture of radio, television and communications equipment and apparatus"/>
    <s v="06"/>
    <s v="Longford"/>
    <s v="2002"/>
    <s v="2002"/>
    <s v="Number"/>
    <n v="37"/>
  </r>
  <r>
    <s v="B0542"/>
    <s v="2002 Population Aged 15 Years and Over"/>
    <s v="1"/>
    <s v="Male"/>
    <s v="3200"/>
    <s v="Manufacture of radio, television and communications equipment and apparatus"/>
    <s v="07"/>
    <s v="Louth"/>
    <s v="2002"/>
    <s v="2002"/>
    <s v="Number"/>
    <n v="302"/>
  </r>
  <r>
    <s v="B0542"/>
    <s v="2002 Population Aged 15 Years and Over"/>
    <s v="1"/>
    <s v="Male"/>
    <s v="3200"/>
    <s v="Manufacture of radio, television and communications equipment and apparatus"/>
    <s v="08"/>
    <s v="Meath"/>
    <s v="2002"/>
    <s v="2002"/>
    <s v="Number"/>
    <n v="439"/>
  </r>
  <r>
    <s v="B0542"/>
    <s v="2002 Population Aged 15 Years and Over"/>
    <s v="1"/>
    <s v="Male"/>
    <s v="3200"/>
    <s v="Manufacture of radio, television and communications equipment and apparatus"/>
    <s v="09"/>
    <s v="Offaly"/>
    <s v="2002"/>
    <s v="2002"/>
    <s v="Number"/>
    <n v="105"/>
  </r>
  <r>
    <s v="B0542"/>
    <s v="2002 Population Aged 15 Years and Over"/>
    <s v="1"/>
    <s v="Male"/>
    <s v="3200"/>
    <s v="Manufacture of radio, television and communications equipment and apparatus"/>
    <s v="10"/>
    <s v="Westmeath"/>
    <s v="2002"/>
    <s v="2002"/>
    <s v="Number"/>
    <n v="234"/>
  </r>
  <r>
    <s v="B0542"/>
    <s v="2002 Population Aged 15 Years and Over"/>
    <s v="1"/>
    <s v="Male"/>
    <s v="3200"/>
    <s v="Manufacture of radio, television and communications equipment and apparatus"/>
    <s v="11"/>
    <s v="Wexford"/>
    <s v="2002"/>
    <s v="2002"/>
    <s v="Number"/>
    <n v="77"/>
  </r>
  <r>
    <s v="B0542"/>
    <s v="2002 Population Aged 15 Years and Over"/>
    <s v="1"/>
    <s v="Male"/>
    <s v="3200"/>
    <s v="Manufacture of radio, television and communications equipment and apparatus"/>
    <s v="12"/>
    <s v="Wicklow"/>
    <s v="2002"/>
    <s v="2002"/>
    <s v="Number"/>
    <n v="132"/>
  </r>
  <r>
    <s v="B0542"/>
    <s v="2002 Population Aged 15 Years and Over"/>
    <s v="1"/>
    <s v="Male"/>
    <s v="3200"/>
    <s v="Manufacture of radio, television and communications equipment and apparatus"/>
    <s v="13"/>
    <s v="Clare"/>
    <s v="2002"/>
    <s v="2002"/>
    <s v="Number"/>
    <n v="428"/>
  </r>
  <r>
    <s v="B0542"/>
    <s v="2002 Population Aged 15 Years and Over"/>
    <s v="1"/>
    <s v="Male"/>
    <s v="3200"/>
    <s v="Manufacture of radio, television and communications equipment and apparatus"/>
    <s v="141"/>
    <s v="Cork City"/>
    <s v="2002"/>
    <s v="2002"/>
    <s v="Number"/>
    <n v="265"/>
  </r>
  <r>
    <s v="B0542"/>
    <s v="2002 Population Aged 15 Years and Over"/>
    <s v="1"/>
    <s v="Male"/>
    <s v="3200"/>
    <s v="Manufacture of radio, television and communications equipment and apparatus"/>
    <s v="142"/>
    <s v="Cork County"/>
    <s v="2002"/>
    <s v="2002"/>
    <s v="Number"/>
    <n v="658"/>
  </r>
  <r>
    <s v="B0542"/>
    <s v="2002 Population Aged 15 Years and Over"/>
    <s v="1"/>
    <s v="Male"/>
    <s v="3200"/>
    <s v="Manufacture of radio, television and communications equipment and apparatus"/>
    <s v="15"/>
    <s v="Kerry"/>
    <s v="2002"/>
    <s v="2002"/>
    <s v="Number"/>
    <n v="96"/>
  </r>
  <r>
    <s v="B0542"/>
    <s v="2002 Population Aged 15 Years and Over"/>
    <s v="1"/>
    <s v="Male"/>
    <s v="3200"/>
    <s v="Manufacture of radio, television and communications equipment and apparatus"/>
    <s v="161"/>
    <s v="Limerick City"/>
    <s v="2002"/>
    <s v="2002"/>
    <s v="Number"/>
    <n v="294"/>
  </r>
  <r>
    <s v="B0542"/>
    <s v="2002 Population Aged 15 Years and Over"/>
    <s v="1"/>
    <s v="Male"/>
    <s v="3200"/>
    <s v="Manufacture of radio, television and communications equipment and apparatus"/>
    <s v="162"/>
    <s v="Limerick County"/>
    <s v="2002"/>
    <s v="2002"/>
    <s v="Number"/>
    <n v="679"/>
  </r>
  <r>
    <s v="B0542"/>
    <s v="2002 Population Aged 15 Years and Over"/>
    <s v="1"/>
    <s v="Male"/>
    <s v="3200"/>
    <s v="Manufacture of radio, television and communications equipment and apparatus"/>
    <s v="171"/>
    <s v="North Tipperary"/>
    <s v="2002"/>
    <s v="2002"/>
    <s v="Number"/>
    <n v="73"/>
  </r>
  <r>
    <s v="B0542"/>
    <s v="2002 Population Aged 15 Years and Over"/>
    <s v="1"/>
    <s v="Male"/>
    <s v="3200"/>
    <s v="Manufacture of radio, television and communications equipment and apparatus"/>
    <s v="172"/>
    <s v="South Tipperary"/>
    <s v="2002"/>
    <s v="2002"/>
    <s v="Number"/>
    <n v="55"/>
  </r>
  <r>
    <s v="B0542"/>
    <s v="2002 Population Aged 15 Years and Over"/>
    <s v="1"/>
    <s v="Male"/>
    <s v="3200"/>
    <s v="Manufacture of radio, television and communications equipment and apparatus"/>
    <s v="181"/>
    <s v="Waterford City"/>
    <s v="2002"/>
    <s v="2002"/>
    <s v="Number"/>
    <n v="30"/>
  </r>
  <r>
    <s v="B0542"/>
    <s v="2002 Population Aged 15 Years and Over"/>
    <s v="1"/>
    <s v="Male"/>
    <s v="3200"/>
    <s v="Manufacture of radio, television and communications equipment and apparatus"/>
    <s v="182"/>
    <s v="Waterford County"/>
    <s v="2002"/>
    <s v="2002"/>
    <s v="Number"/>
    <n v="40"/>
  </r>
  <r>
    <s v="B0542"/>
    <s v="2002 Population Aged 15 Years and Over"/>
    <s v="1"/>
    <s v="Male"/>
    <s v="3200"/>
    <s v="Manufacture of radio, television and communications equipment and apparatus"/>
    <s v="191"/>
    <s v="Galway City"/>
    <s v="2002"/>
    <s v="2002"/>
    <s v="Number"/>
    <n v="240"/>
  </r>
  <r>
    <s v="B0542"/>
    <s v="2002 Population Aged 15 Years and Over"/>
    <s v="1"/>
    <s v="Male"/>
    <s v="3200"/>
    <s v="Manufacture of radio, television and communications equipment and apparatus"/>
    <s v="192"/>
    <s v="Galway County"/>
    <s v="2002"/>
    <s v="2002"/>
    <s v="Number"/>
    <n v="297"/>
  </r>
  <r>
    <s v="B0542"/>
    <s v="2002 Population Aged 15 Years and Over"/>
    <s v="1"/>
    <s v="Male"/>
    <s v="3200"/>
    <s v="Manufacture of radio, television and communications equipment and apparatus"/>
    <s v="20"/>
    <s v="Leitrim"/>
    <s v="2002"/>
    <s v="2002"/>
    <s v="Number"/>
    <n v="19"/>
  </r>
  <r>
    <s v="B0542"/>
    <s v="2002 Population Aged 15 Years and Over"/>
    <s v="1"/>
    <s v="Male"/>
    <s v="3200"/>
    <s v="Manufacture of radio, television and communications equipment and apparatus"/>
    <s v="21"/>
    <s v="Mayo"/>
    <s v="2002"/>
    <s v="2002"/>
    <s v="Number"/>
    <n v="59"/>
  </r>
  <r>
    <s v="B0542"/>
    <s v="2002 Population Aged 15 Years and Over"/>
    <s v="1"/>
    <s v="Male"/>
    <s v="3200"/>
    <s v="Manufacture of radio, television and communications equipment and apparatus"/>
    <s v="22"/>
    <s v="Roscommon"/>
    <s v="2002"/>
    <s v="2002"/>
    <s v="Number"/>
    <n v="51"/>
  </r>
  <r>
    <s v="B0542"/>
    <s v="2002 Population Aged 15 Years and Over"/>
    <s v="1"/>
    <s v="Male"/>
    <s v="3200"/>
    <s v="Manufacture of radio, television and communications equipment and apparatus"/>
    <s v="23"/>
    <s v="Sligo"/>
    <s v="2002"/>
    <s v="2002"/>
    <s v="Number"/>
    <n v="24"/>
  </r>
  <r>
    <s v="B0542"/>
    <s v="2002 Population Aged 15 Years and Over"/>
    <s v="1"/>
    <s v="Male"/>
    <s v="3200"/>
    <s v="Manufacture of radio, television and communications equipment and apparatus"/>
    <s v="24"/>
    <s v="Cavan"/>
    <s v="2002"/>
    <s v="2002"/>
    <s v="Number"/>
    <n v="48"/>
  </r>
  <r>
    <s v="B0542"/>
    <s v="2002 Population Aged 15 Years and Over"/>
    <s v="1"/>
    <s v="Male"/>
    <s v="3200"/>
    <s v="Manufacture of radio, television and communications equipment and apparatus"/>
    <s v="25"/>
    <s v="Donegal"/>
    <s v="2002"/>
    <s v="2002"/>
    <s v="Number"/>
    <n v="90"/>
  </r>
  <r>
    <s v="B0542"/>
    <s v="2002 Population Aged 15 Years and Over"/>
    <s v="1"/>
    <s v="Male"/>
    <s v="3200"/>
    <s v="Manufacture of radio, television and communications equipment and apparatus"/>
    <s v="26"/>
    <s v="Monaghan"/>
    <s v="2002"/>
    <s v="2002"/>
    <s v="Number"/>
    <n v="69"/>
  </r>
  <r>
    <s v="B0542"/>
    <s v="2002 Population Aged 15 Years and Over"/>
    <s v="1"/>
    <s v="Male"/>
    <s v="3300"/>
    <s v="Manufacture of medical, precision and optical instruments, watches and clocks"/>
    <s v="-"/>
    <s v="State"/>
    <s v="2002"/>
    <s v="2002"/>
    <s v="Number"/>
    <n v="7942"/>
  </r>
  <r>
    <s v="B0542"/>
    <s v="2002 Population Aged 15 Years and Over"/>
    <s v="1"/>
    <s v="Male"/>
    <s v="3300"/>
    <s v="Manufacture of medical, precision and optical instruments, watches and clocks"/>
    <s v="01"/>
    <s v="Carlow"/>
    <s v="2002"/>
    <s v="2002"/>
    <s v="Number"/>
    <n v="15"/>
  </r>
  <r>
    <s v="B0542"/>
    <s v="2002 Population Aged 15 Years and Over"/>
    <s v="1"/>
    <s v="Male"/>
    <s v="3300"/>
    <s v="Manufacture of medical, precision and optical instruments, watches and clocks"/>
    <s v="021"/>
    <s v="Dublin City"/>
    <s v="2002"/>
    <s v="2002"/>
    <s v="Number"/>
    <n v="268"/>
  </r>
  <r>
    <s v="B0542"/>
    <s v="2002 Population Aged 15 Years and Over"/>
    <s v="1"/>
    <s v="Male"/>
    <s v="3300"/>
    <s v="Manufacture of medical, precision and optical instruments, watches and clocks"/>
    <s v="024"/>
    <s v="Dún Laoghaire-Rathdown"/>
    <s v="2002"/>
    <s v="2002"/>
    <s v="Number"/>
    <n v="237"/>
  </r>
  <r>
    <s v="B0542"/>
    <s v="2002 Population Aged 15 Years and Over"/>
    <s v="1"/>
    <s v="Male"/>
    <s v="3300"/>
    <s v="Manufacture of medical, precision and optical instruments, watches and clocks"/>
    <s v="023"/>
    <s v="Fingal"/>
    <s v="2002"/>
    <s v="2002"/>
    <s v="Number"/>
    <n v="222"/>
  </r>
  <r>
    <s v="B0542"/>
    <s v="2002 Population Aged 15 Years and Over"/>
    <s v="1"/>
    <s v="Male"/>
    <s v="3300"/>
    <s v="Manufacture of medical, precision and optical instruments, watches and clocks"/>
    <s v="022"/>
    <s v="South Dublin"/>
    <s v="2002"/>
    <s v="2002"/>
    <s v="Number"/>
    <n v="129"/>
  </r>
  <r>
    <s v="B0542"/>
    <s v="2002 Population Aged 15 Years and Over"/>
    <s v="1"/>
    <s v="Male"/>
    <s v="3300"/>
    <s v="Manufacture of medical, precision and optical instruments, watches and clocks"/>
    <s v="03"/>
    <s v="Kildare"/>
    <s v="2002"/>
    <s v="2002"/>
    <s v="Number"/>
    <n v="130"/>
  </r>
  <r>
    <s v="B0542"/>
    <s v="2002 Population Aged 15 Years and Over"/>
    <s v="1"/>
    <s v="Male"/>
    <s v="3300"/>
    <s v="Manufacture of medical, precision and optical instruments, watches and clocks"/>
    <s v="04"/>
    <s v="Kilkenny"/>
    <s v="2002"/>
    <s v="2002"/>
    <s v="Number"/>
    <n v="122"/>
  </r>
  <r>
    <s v="B0542"/>
    <s v="2002 Population Aged 15 Years and Over"/>
    <s v="1"/>
    <s v="Male"/>
    <s v="3300"/>
    <s v="Manufacture of medical, precision and optical instruments, watches and clocks"/>
    <s v="05"/>
    <s v="Laois"/>
    <s v="2002"/>
    <s v="2002"/>
    <s v="Number"/>
    <n v="39"/>
  </r>
  <r>
    <s v="B0542"/>
    <s v="2002 Population Aged 15 Years and Over"/>
    <s v="1"/>
    <s v="Male"/>
    <s v="3300"/>
    <s v="Manufacture of medical, precision and optical instruments, watches and clocks"/>
    <s v="06"/>
    <s v="Longford"/>
    <s v="2002"/>
    <s v="2002"/>
    <s v="Number"/>
    <n v="10"/>
  </r>
  <r>
    <s v="B0542"/>
    <s v="2002 Population Aged 15 Years and Over"/>
    <s v="1"/>
    <s v="Male"/>
    <s v="3300"/>
    <s v="Manufacture of medical, precision and optical instruments, watches and clocks"/>
    <s v="07"/>
    <s v="Louth"/>
    <s v="2002"/>
    <s v="2002"/>
    <s v="Number"/>
    <n v="189"/>
  </r>
  <r>
    <s v="B0542"/>
    <s v="2002 Population Aged 15 Years and Over"/>
    <s v="1"/>
    <s v="Male"/>
    <s v="3300"/>
    <s v="Manufacture of medical, precision and optical instruments, watches and clocks"/>
    <s v="08"/>
    <s v="Meath"/>
    <s v="2002"/>
    <s v="2002"/>
    <s v="Number"/>
    <n v="112"/>
  </r>
  <r>
    <s v="B0542"/>
    <s v="2002 Population Aged 15 Years and Over"/>
    <s v="1"/>
    <s v="Male"/>
    <s v="3300"/>
    <s v="Manufacture of medical, precision and optical instruments, watches and clocks"/>
    <s v="09"/>
    <s v="Offaly"/>
    <s v="2002"/>
    <s v="2002"/>
    <s v="Number"/>
    <n v="160"/>
  </r>
  <r>
    <s v="B0542"/>
    <s v="2002 Population Aged 15 Years and Over"/>
    <s v="1"/>
    <s v="Male"/>
    <s v="3300"/>
    <s v="Manufacture of medical, precision and optical instruments, watches and clocks"/>
    <s v="10"/>
    <s v="Westmeath"/>
    <s v="2002"/>
    <s v="2002"/>
    <s v="Number"/>
    <n v="90"/>
  </r>
  <r>
    <s v="B0542"/>
    <s v="2002 Population Aged 15 Years and Over"/>
    <s v="1"/>
    <s v="Male"/>
    <s v="3300"/>
    <s v="Manufacture of medical, precision and optical instruments, watches and clocks"/>
    <s v="11"/>
    <s v="Wexford"/>
    <s v="2002"/>
    <s v="2002"/>
    <s v="Number"/>
    <n v="297"/>
  </r>
  <r>
    <s v="B0542"/>
    <s v="2002 Population Aged 15 Years and Over"/>
    <s v="1"/>
    <s v="Male"/>
    <s v="3300"/>
    <s v="Manufacture of medical, precision and optical instruments, watches and clocks"/>
    <s v="12"/>
    <s v="Wicklow"/>
    <s v="2002"/>
    <s v="2002"/>
    <s v="Number"/>
    <n v="169"/>
  </r>
  <r>
    <s v="B0542"/>
    <s v="2002 Population Aged 15 Years and Over"/>
    <s v="1"/>
    <s v="Male"/>
    <s v="3300"/>
    <s v="Manufacture of medical, precision and optical instruments, watches and clocks"/>
    <s v="13"/>
    <s v="Clare"/>
    <s v="2002"/>
    <s v="2002"/>
    <s v="Number"/>
    <n v="308"/>
  </r>
  <r>
    <s v="B0542"/>
    <s v="2002 Population Aged 15 Years and Over"/>
    <s v="1"/>
    <s v="Male"/>
    <s v="3300"/>
    <s v="Manufacture of medical, precision and optical instruments, watches and clocks"/>
    <s v="141"/>
    <s v="Cork City"/>
    <s v="2002"/>
    <s v="2002"/>
    <s v="Number"/>
    <n v="331"/>
  </r>
  <r>
    <s v="B0542"/>
    <s v="2002 Population Aged 15 Years and Over"/>
    <s v="1"/>
    <s v="Male"/>
    <s v="3300"/>
    <s v="Manufacture of medical, precision and optical instruments, watches and clocks"/>
    <s v="142"/>
    <s v="Cork County"/>
    <s v="2002"/>
    <s v="2002"/>
    <s v="Number"/>
    <n v="669"/>
  </r>
  <r>
    <s v="B0542"/>
    <s v="2002 Population Aged 15 Years and Over"/>
    <s v="1"/>
    <s v="Male"/>
    <s v="3300"/>
    <s v="Manufacture of medical, precision and optical instruments, watches and clocks"/>
    <s v="15"/>
    <s v="Kerry"/>
    <s v="2002"/>
    <s v="2002"/>
    <s v="Number"/>
    <n v="30"/>
  </r>
  <r>
    <s v="B0542"/>
    <s v="2002 Population Aged 15 Years and Over"/>
    <s v="1"/>
    <s v="Male"/>
    <s v="3300"/>
    <s v="Manufacture of medical, precision and optical instruments, watches and clocks"/>
    <s v="161"/>
    <s v="Limerick City"/>
    <s v="2002"/>
    <s v="2002"/>
    <s v="Number"/>
    <n v="210"/>
  </r>
  <r>
    <s v="B0542"/>
    <s v="2002 Population Aged 15 Years and Over"/>
    <s v="1"/>
    <s v="Male"/>
    <s v="3300"/>
    <s v="Manufacture of medical, precision and optical instruments, watches and clocks"/>
    <s v="162"/>
    <s v="Limerick County"/>
    <s v="2002"/>
    <s v="2002"/>
    <s v="Number"/>
    <n v="419"/>
  </r>
  <r>
    <s v="B0542"/>
    <s v="2002 Population Aged 15 Years and Over"/>
    <s v="1"/>
    <s v="Male"/>
    <s v="3300"/>
    <s v="Manufacture of medical, precision and optical instruments, watches and clocks"/>
    <s v="171"/>
    <s v="North Tipperary"/>
    <s v="2002"/>
    <s v="2002"/>
    <s v="Number"/>
    <n v="94"/>
  </r>
  <r>
    <s v="B0542"/>
    <s v="2002 Population Aged 15 Years and Over"/>
    <s v="1"/>
    <s v="Male"/>
    <s v="3300"/>
    <s v="Manufacture of medical, precision and optical instruments, watches and clocks"/>
    <s v="172"/>
    <s v="South Tipperary"/>
    <s v="2002"/>
    <s v="2002"/>
    <s v="Number"/>
    <n v="457"/>
  </r>
  <r>
    <s v="B0542"/>
    <s v="2002 Population Aged 15 Years and Over"/>
    <s v="1"/>
    <s v="Male"/>
    <s v="3300"/>
    <s v="Manufacture of medical, precision and optical instruments, watches and clocks"/>
    <s v="181"/>
    <s v="Waterford City"/>
    <s v="2002"/>
    <s v="2002"/>
    <s v="Number"/>
    <n v="378"/>
  </r>
  <r>
    <s v="B0542"/>
    <s v="2002 Population Aged 15 Years and Over"/>
    <s v="1"/>
    <s v="Male"/>
    <s v="3300"/>
    <s v="Manufacture of medical, precision and optical instruments, watches and clocks"/>
    <s v="182"/>
    <s v="Waterford County"/>
    <s v="2002"/>
    <s v="2002"/>
    <s v="Number"/>
    <n v="193"/>
  </r>
  <r>
    <s v="B0542"/>
    <s v="2002 Population Aged 15 Years and Over"/>
    <s v="1"/>
    <s v="Male"/>
    <s v="3300"/>
    <s v="Manufacture of medical, precision and optical instruments, watches and clocks"/>
    <s v="191"/>
    <s v="Galway City"/>
    <s v="2002"/>
    <s v="2002"/>
    <s v="Number"/>
    <n v="770"/>
  </r>
  <r>
    <s v="B0542"/>
    <s v="2002 Population Aged 15 Years and Over"/>
    <s v="1"/>
    <s v="Male"/>
    <s v="3300"/>
    <s v="Manufacture of medical, precision and optical instruments, watches and clocks"/>
    <s v="192"/>
    <s v="Galway County"/>
    <s v="2002"/>
    <s v="2002"/>
    <s v="Number"/>
    <n v="848"/>
  </r>
  <r>
    <s v="B0542"/>
    <s v="2002 Population Aged 15 Years and Over"/>
    <s v="1"/>
    <s v="Male"/>
    <s v="3300"/>
    <s v="Manufacture of medical, precision and optical instruments, watches and clocks"/>
    <s v="20"/>
    <s v="Leitrim"/>
    <s v="2002"/>
    <s v="2002"/>
    <s v="Number"/>
    <n v="27"/>
  </r>
  <r>
    <s v="B0542"/>
    <s v="2002 Population Aged 15 Years and Over"/>
    <s v="1"/>
    <s v="Male"/>
    <s v="3300"/>
    <s v="Manufacture of medical, precision and optical instruments, watches and clocks"/>
    <s v="21"/>
    <s v="Mayo"/>
    <s v="2002"/>
    <s v="2002"/>
    <s v="Number"/>
    <n v="450"/>
  </r>
  <r>
    <s v="B0542"/>
    <s v="2002 Population Aged 15 Years and Over"/>
    <s v="1"/>
    <s v="Male"/>
    <s v="3300"/>
    <s v="Manufacture of medical, precision and optical instruments, watches and clocks"/>
    <s v="22"/>
    <s v="Roscommon"/>
    <s v="2002"/>
    <s v="2002"/>
    <s v="Number"/>
    <n v="72"/>
  </r>
  <r>
    <s v="B0542"/>
    <s v="2002 Population Aged 15 Years and Over"/>
    <s v="1"/>
    <s v="Male"/>
    <s v="3300"/>
    <s v="Manufacture of medical, precision and optical instruments, watches and clocks"/>
    <s v="23"/>
    <s v="Sligo"/>
    <s v="2002"/>
    <s v="2002"/>
    <s v="Number"/>
    <n v="250"/>
  </r>
  <r>
    <s v="B0542"/>
    <s v="2002 Population Aged 15 Years and Over"/>
    <s v="1"/>
    <s v="Male"/>
    <s v="3300"/>
    <s v="Manufacture of medical, precision and optical instruments, watches and clocks"/>
    <s v="24"/>
    <s v="Cavan"/>
    <s v="2002"/>
    <s v="2002"/>
    <s v="Number"/>
    <n v="37"/>
  </r>
  <r>
    <s v="B0542"/>
    <s v="2002 Population Aged 15 Years and Over"/>
    <s v="1"/>
    <s v="Male"/>
    <s v="3300"/>
    <s v="Manufacture of medical, precision and optical instruments, watches and clocks"/>
    <s v="25"/>
    <s v="Donegal"/>
    <s v="2002"/>
    <s v="2002"/>
    <s v="Number"/>
    <n v="203"/>
  </r>
  <r>
    <s v="B0542"/>
    <s v="2002 Population Aged 15 Years and Over"/>
    <s v="1"/>
    <s v="Male"/>
    <s v="3300"/>
    <s v="Manufacture of medical, precision and optical instruments, watches and clocks"/>
    <s v="26"/>
    <s v="Monaghan"/>
    <s v="2002"/>
    <s v="2002"/>
    <s v="Number"/>
    <n v="7"/>
  </r>
  <r>
    <s v="B0542"/>
    <s v="2002 Population Aged 15 Years and Over"/>
    <s v="1"/>
    <s v="Male"/>
    <s v="3400"/>
    <s v="Manufacture of motor vehicles, trailers and semi-trailers"/>
    <s v="-"/>
    <s v="State"/>
    <s v="2002"/>
    <s v="2002"/>
    <s v="Number"/>
    <n v="3504"/>
  </r>
  <r>
    <s v="B0542"/>
    <s v="2002 Population Aged 15 Years and Over"/>
    <s v="1"/>
    <s v="Male"/>
    <s v="3400"/>
    <s v="Manufacture of motor vehicles, trailers and semi-trailers"/>
    <s v="01"/>
    <s v="Carlow"/>
    <s v="2002"/>
    <s v="2002"/>
    <s v="Number"/>
    <n v="54"/>
  </r>
  <r>
    <s v="B0542"/>
    <s v="2002 Population Aged 15 Years and Over"/>
    <s v="1"/>
    <s v="Male"/>
    <s v="3400"/>
    <s v="Manufacture of motor vehicles, trailers and semi-trailers"/>
    <s v="021"/>
    <s v="Dublin City"/>
    <s v="2002"/>
    <s v="2002"/>
    <s v="Number"/>
    <n v="71"/>
  </r>
  <r>
    <s v="B0542"/>
    <s v="2002 Population Aged 15 Years and Over"/>
    <s v="1"/>
    <s v="Male"/>
    <s v="3400"/>
    <s v="Manufacture of motor vehicles, trailers and semi-trailers"/>
    <s v="024"/>
    <s v="Dún Laoghaire-Rathdown"/>
    <s v="2002"/>
    <s v="2002"/>
    <s v="Number"/>
    <n v="11"/>
  </r>
  <r>
    <s v="B0542"/>
    <s v="2002 Population Aged 15 Years and Over"/>
    <s v="1"/>
    <s v="Male"/>
    <s v="3400"/>
    <s v="Manufacture of motor vehicles, trailers and semi-trailers"/>
    <s v="023"/>
    <s v="Fingal"/>
    <s v="2002"/>
    <s v="2002"/>
    <s v="Number"/>
    <n v="35"/>
  </r>
  <r>
    <s v="B0542"/>
    <s v="2002 Population Aged 15 Years and Over"/>
    <s v="1"/>
    <s v="Male"/>
    <s v="3400"/>
    <s v="Manufacture of motor vehicles, trailers and semi-trailers"/>
    <s v="022"/>
    <s v="South Dublin"/>
    <s v="2002"/>
    <s v="2002"/>
    <s v="Number"/>
    <n v="77"/>
  </r>
  <r>
    <s v="B0542"/>
    <s v="2002 Population Aged 15 Years and Over"/>
    <s v="1"/>
    <s v="Male"/>
    <s v="3400"/>
    <s v="Manufacture of motor vehicles, trailers and semi-trailers"/>
    <s v="03"/>
    <s v="Kildare"/>
    <s v="2002"/>
    <s v="2002"/>
    <s v="Number"/>
    <n v="389"/>
  </r>
  <r>
    <s v="B0542"/>
    <s v="2002 Population Aged 15 Years and Over"/>
    <s v="1"/>
    <s v="Male"/>
    <s v="3400"/>
    <s v="Manufacture of motor vehicles, trailers and semi-trailers"/>
    <s v="04"/>
    <s v="Kilkenny"/>
    <s v="2002"/>
    <s v="2002"/>
    <s v="Number"/>
    <n v="79"/>
  </r>
  <r>
    <s v="B0542"/>
    <s v="2002 Population Aged 15 Years and Over"/>
    <s v="1"/>
    <s v="Male"/>
    <s v="3400"/>
    <s v="Manufacture of motor vehicles, trailers and semi-trailers"/>
    <s v="05"/>
    <s v="Laois"/>
    <s v="2002"/>
    <s v="2002"/>
    <s v="Number"/>
    <n v="34"/>
  </r>
  <r>
    <s v="B0542"/>
    <s v="2002 Population Aged 15 Years and Over"/>
    <s v="1"/>
    <s v="Male"/>
    <s v="3400"/>
    <s v="Manufacture of motor vehicles, trailers and semi-trailers"/>
    <s v="06"/>
    <s v="Longford"/>
    <s v="2002"/>
    <s v="2002"/>
    <s v="Number"/>
    <n v="81"/>
  </r>
  <r>
    <s v="B0542"/>
    <s v="2002 Population Aged 15 Years and Over"/>
    <s v="1"/>
    <s v="Male"/>
    <s v="3400"/>
    <s v="Manufacture of motor vehicles, trailers and semi-trailers"/>
    <s v="07"/>
    <s v="Louth"/>
    <s v="2002"/>
    <s v="2002"/>
    <s v="Number"/>
    <n v="88"/>
  </r>
  <r>
    <s v="B0542"/>
    <s v="2002 Population Aged 15 Years and Over"/>
    <s v="1"/>
    <s v="Male"/>
    <s v="3400"/>
    <s v="Manufacture of motor vehicles, trailers and semi-trailers"/>
    <s v="08"/>
    <s v="Meath"/>
    <s v="2002"/>
    <s v="2002"/>
    <s v="Number"/>
    <n v="75"/>
  </r>
  <r>
    <s v="B0542"/>
    <s v="2002 Population Aged 15 Years and Over"/>
    <s v="1"/>
    <s v="Male"/>
    <s v="3400"/>
    <s v="Manufacture of motor vehicles, trailers and semi-trailers"/>
    <s v="09"/>
    <s v="Offaly"/>
    <s v="2002"/>
    <s v="2002"/>
    <s v="Number"/>
    <n v="64"/>
  </r>
  <r>
    <s v="B0542"/>
    <s v="2002 Population Aged 15 Years and Over"/>
    <s v="1"/>
    <s v="Male"/>
    <s v="3400"/>
    <s v="Manufacture of motor vehicles, trailers and semi-trailers"/>
    <s v="10"/>
    <s v="Westmeath"/>
    <s v="2002"/>
    <s v="2002"/>
    <s v="Number"/>
    <n v="233"/>
  </r>
  <r>
    <s v="B0542"/>
    <s v="2002 Population Aged 15 Years and Over"/>
    <s v="1"/>
    <s v="Male"/>
    <s v="3400"/>
    <s v="Manufacture of motor vehicles, trailers and semi-trailers"/>
    <s v="11"/>
    <s v="Wexford"/>
    <s v="2002"/>
    <s v="2002"/>
    <s v="Number"/>
    <n v="36"/>
  </r>
  <r>
    <s v="B0542"/>
    <s v="2002 Population Aged 15 Years and Over"/>
    <s v="1"/>
    <s v="Male"/>
    <s v="3400"/>
    <s v="Manufacture of motor vehicles, trailers and semi-trailers"/>
    <s v="12"/>
    <s v="Wicklow"/>
    <s v="2002"/>
    <s v="2002"/>
    <s v="Number"/>
    <n v="42"/>
  </r>
  <r>
    <s v="B0542"/>
    <s v="2002 Population Aged 15 Years and Over"/>
    <s v="1"/>
    <s v="Male"/>
    <s v="3400"/>
    <s v="Manufacture of motor vehicles, trailers and semi-trailers"/>
    <s v="13"/>
    <s v="Clare"/>
    <s v="2002"/>
    <s v="2002"/>
    <s v="Number"/>
    <n v="38"/>
  </r>
  <r>
    <s v="B0542"/>
    <s v="2002 Population Aged 15 Years and Over"/>
    <s v="1"/>
    <s v="Male"/>
    <s v="3400"/>
    <s v="Manufacture of motor vehicles, trailers and semi-trailers"/>
    <s v="141"/>
    <s v="Cork City"/>
    <s v="2002"/>
    <s v="2002"/>
    <s v="Number"/>
    <n v="27"/>
  </r>
  <r>
    <s v="B0542"/>
    <s v="2002 Population Aged 15 Years and Over"/>
    <s v="1"/>
    <s v="Male"/>
    <s v="3400"/>
    <s v="Manufacture of motor vehicles, trailers and semi-trailers"/>
    <s v="142"/>
    <s v="Cork County"/>
    <s v="2002"/>
    <s v="2002"/>
    <s v="Number"/>
    <n v="225"/>
  </r>
  <r>
    <s v="B0542"/>
    <s v="2002 Population Aged 15 Years and Over"/>
    <s v="1"/>
    <s v="Male"/>
    <s v="3400"/>
    <s v="Manufacture of motor vehicles, trailers and semi-trailers"/>
    <s v="15"/>
    <s v="Kerry"/>
    <s v="2002"/>
    <s v="2002"/>
    <s v="Number"/>
    <n v="433"/>
  </r>
  <r>
    <s v="B0542"/>
    <s v="2002 Population Aged 15 Years and Over"/>
    <s v="1"/>
    <s v="Male"/>
    <s v="3400"/>
    <s v="Manufacture of motor vehicles, trailers and semi-trailers"/>
    <s v="161"/>
    <s v="Limerick City"/>
    <s v="2002"/>
    <s v="2002"/>
    <s v="Number"/>
    <n v="24"/>
  </r>
  <r>
    <s v="B0542"/>
    <s v="2002 Population Aged 15 Years and Over"/>
    <s v="1"/>
    <s v="Male"/>
    <s v="3400"/>
    <s v="Manufacture of motor vehicles, trailers and semi-trailers"/>
    <s v="162"/>
    <s v="Limerick County"/>
    <s v="2002"/>
    <s v="2002"/>
    <s v="Number"/>
    <n v="289"/>
  </r>
  <r>
    <s v="B0542"/>
    <s v="2002 Population Aged 15 Years and Over"/>
    <s v="1"/>
    <s v="Male"/>
    <s v="3400"/>
    <s v="Manufacture of motor vehicles, trailers and semi-trailers"/>
    <s v="171"/>
    <s v="North Tipperary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172"/>
    <s v="South Tipperary"/>
    <s v="2002"/>
    <s v="2002"/>
    <s v="Number"/>
    <n v="41"/>
  </r>
  <r>
    <s v="B0542"/>
    <s v="2002 Population Aged 15 Years and Over"/>
    <s v="1"/>
    <s v="Male"/>
    <s v="3400"/>
    <s v="Manufacture of motor vehicles, trailers and semi-trailers"/>
    <s v="181"/>
    <s v="Waterford City"/>
    <s v="2002"/>
    <s v="2002"/>
    <s v="Number"/>
    <n v="288"/>
  </r>
  <r>
    <s v="B0542"/>
    <s v="2002 Population Aged 15 Years and Over"/>
    <s v="1"/>
    <s v="Male"/>
    <s v="3400"/>
    <s v="Manufacture of motor vehicles, trailers and semi-trailers"/>
    <s v="182"/>
    <s v="Waterford County"/>
    <s v="2002"/>
    <s v="2002"/>
    <s v="Number"/>
    <n v="104"/>
  </r>
  <r>
    <s v="B0542"/>
    <s v="2002 Population Aged 15 Years and Over"/>
    <s v="1"/>
    <s v="Male"/>
    <s v="3400"/>
    <s v="Manufacture of motor vehicles, trailers and semi-trailers"/>
    <s v="191"/>
    <s v="Galway City"/>
    <s v="2002"/>
    <s v="2002"/>
    <s v="Number"/>
    <n v="29"/>
  </r>
  <r>
    <s v="B0542"/>
    <s v="2002 Population Aged 15 Years and Over"/>
    <s v="1"/>
    <s v="Male"/>
    <s v="3400"/>
    <s v="Manufacture of motor vehicles, trailers and semi-trailers"/>
    <s v="192"/>
    <s v="Galway County"/>
    <s v="2002"/>
    <s v="2002"/>
    <s v="Number"/>
    <n v="92"/>
  </r>
  <r>
    <s v="B0542"/>
    <s v="2002 Population Aged 15 Years and Over"/>
    <s v="1"/>
    <s v="Male"/>
    <s v="3400"/>
    <s v="Manufacture of motor vehicles, trailers and semi-trailers"/>
    <s v="20"/>
    <s v="Leitrim"/>
    <s v="2002"/>
    <s v="2002"/>
    <s v="Number"/>
    <n v="58"/>
  </r>
  <r>
    <s v="B0542"/>
    <s v="2002 Population Aged 15 Years and Over"/>
    <s v="1"/>
    <s v="Male"/>
    <s v="3400"/>
    <s v="Manufacture of motor vehicles, trailers and semi-trailers"/>
    <s v="21"/>
    <s v="Mayo"/>
    <s v="2002"/>
    <s v="2002"/>
    <s v="Number"/>
    <n v="51"/>
  </r>
  <r>
    <s v="B0542"/>
    <s v="2002 Population Aged 15 Years and Over"/>
    <s v="1"/>
    <s v="Male"/>
    <s v="3400"/>
    <s v="Manufacture of motor vehicles, trailers and semi-trailers"/>
    <s v="22"/>
    <s v="Roscommon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23"/>
    <s v="Sligo"/>
    <s v="2002"/>
    <s v="2002"/>
    <s v="Number"/>
    <n v="186"/>
  </r>
  <r>
    <s v="B0542"/>
    <s v="2002 Population Aged 15 Years and Over"/>
    <s v="1"/>
    <s v="Male"/>
    <s v="3400"/>
    <s v="Manufacture of motor vehicles, trailers and semi-trailers"/>
    <s v="24"/>
    <s v="Cavan"/>
    <s v="2002"/>
    <s v="2002"/>
    <s v="Number"/>
    <n v="20"/>
  </r>
  <r>
    <s v="B0542"/>
    <s v="2002 Population Aged 15 Years and Over"/>
    <s v="1"/>
    <s v="Male"/>
    <s v="3400"/>
    <s v="Manufacture of motor vehicles, trailers and semi-trailers"/>
    <s v="25"/>
    <s v="Donegal"/>
    <s v="2002"/>
    <s v="2002"/>
    <s v="Number"/>
    <n v="146"/>
  </r>
  <r>
    <s v="B0542"/>
    <s v="2002 Population Aged 15 Years and Over"/>
    <s v="1"/>
    <s v="Male"/>
    <s v="3400"/>
    <s v="Manufacture of motor vehicles, trailers and semi-trailers"/>
    <s v="26"/>
    <s v="Monaghan"/>
    <s v="2002"/>
    <s v="2002"/>
    <s v="Number"/>
    <n v="28"/>
  </r>
  <r>
    <s v="B0542"/>
    <s v="2002 Population Aged 15 Years and Over"/>
    <s v="1"/>
    <s v="Male"/>
    <s v="3500"/>
    <s v="Manufacture of other transport equipment"/>
    <s v="-"/>
    <s v="State"/>
    <s v="2002"/>
    <s v="2002"/>
    <s v="Number"/>
    <n v="4309"/>
  </r>
  <r>
    <s v="B0542"/>
    <s v="2002 Population Aged 15 Years and Over"/>
    <s v="1"/>
    <s v="Male"/>
    <s v="3500"/>
    <s v="Manufacture of other transport equipment"/>
    <s v="01"/>
    <s v="Carlow"/>
    <s v="2002"/>
    <s v="2002"/>
    <s v="Number"/>
    <n v="28"/>
  </r>
  <r>
    <s v="B0542"/>
    <s v="2002 Population Aged 15 Years and Over"/>
    <s v="1"/>
    <s v="Male"/>
    <s v="3500"/>
    <s v="Manufacture of other transport equipment"/>
    <s v="021"/>
    <s v="Dublin City"/>
    <s v="2002"/>
    <s v="2002"/>
    <s v="Number"/>
    <n v="533"/>
  </r>
  <r>
    <s v="B0542"/>
    <s v="2002 Population Aged 15 Years and Over"/>
    <s v="1"/>
    <s v="Male"/>
    <s v="3500"/>
    <s v="Manufacture of other transport equipment"/>
    <s v="024"/>
    <s v="Dún Laoghaire-Rathdown"/>
    <s v="2002"/>
    <s v="2002"/>
    <s v="Number"/>
    <n v="76"/>
  </r>
  <r>
    <s v="B0542"/>
    <s v="2002 Population Aged 15 Years and Over"/>
    <s v="1"/>
    <s v="Male"/>
    <s v="3500"/>
    <s v="Manufacture of other transport equipment"/>
    <s v="023"/>
    <s v="Fingal"/>
    <s v="2002"/>
    <s v="2002"/>
    <s v="Number"/>
    <n v="559"/>
  </r>
  <r>
    <s v="B0542"/>
    <s v="2002 Population Aged 15 Years and Over"/>
    <s v="1"/>
    <s v="Male"/>
    <s v="3500"/>
    <s v="Manufacture of other transport equipment"/>
    <s v="022"/>
    <s v="South Dublin"/>
    <s v="2002"/>
    <s v="2002"/>
    <s v="Number"/>
    <n v="347"/>
  </r>
  <r>
    <s v="B0542"/>
    <s v="2002 Population Aged 15 Years and Over"/>
    <s v="1"/>
    <s v="Male"/>
    <s v="3500"/>
    <s v="Manufacture of other transport equipment"/>
    <s v="03"/>
    <s v="Kildare"/>
    <s v="2002"/>
    <s v="2002"/>
    <s v="Number"/>
    <n v="237"/>
  </r>
  <r>
    <s v="B0542"/>
    <s v="2002 Population Aged 15 Years and Over"/>
    <s v="1"/>
    <s v="Male"/>
    <s v="3500"/>
    <s v="Manufacture of other transport equipment"/>
    <s v="04"/>
    <s v="Kilkenny"/>
    <s v="2002"/>
    <s v="2002"/>
    <s v="Number"/>
    <n v="51"/>
  </r>
  <r>
    <s v="B0542"/>
    <s v="2002 Population Aged 15 Years and Over"/>
    <s v="1"/>
    <s v="Male"/>
    <s v="3500"/>
    <s v="Manufacture of other transport equipment"/>
    <s v="05"/>
    <s v="Laois"/>
    <s v="2002"/>
    <s v="2002"/>
    <s v="Number"/>
    <n v="24"/>
  </r>
  <r>
    <s v="B0542"/>
    <s v="2002 Population Aged 15 Years and Over"/>
    <s v="1"/>
    <s v="Male"/>
    <s v="3500"/>
    <s v="Manufacture of other transport equipment"/>
    <s v="06"/>
    <s v="Longford"/>
    <s v="2002"/>
    <s v="2002"/>
    <s v="Number"/>
    <n v="7"/>
  </r>
  <r>
    <s v="B0542"/>
    <s v="2002 Population Aged 15 Years and Over"/>
    <s v="1"/>
    <s v="Male"/>
    <s v="3500"/>
    <s v="Manufacture of other transport equipment"/>
    <s v="07"/>
    <s v="Louth"/>
    <s v="2002"/>
    <s v="2002"/>
    <s v="Number"/>
    <n v="69"/>
  </r>
  <r>
    <s v="B0542"/>
    <s v="2002 Population Aged 15 Years and Over"/>
    <s v="1"/>
    <s v="Male"/>
    <s v="3500"/>
    <s v="Manufacture of other transport equipment"/>
    <s v="08"/>
    <s v="Meath"/>
    <s v="2002"/>
    <s v="2002"/>
    <s v="Number"/>
    <n v="206"/>
  </r>
  <r>
    <s v="B0542"/>
    <s v="2002 Population Aged 15 Years and Over"/>
    <s v="1"/>
    <s v="Male"/>
    <s v="3500"/>
    <s v="Manufacture of other transport equipment"/>
    <s v="09"/>
    <s v="Offaly"/>
    <s v="2002"/>
    <s v="2002"/>
    <s v="Number"/>
    <n v="32"/>
  </r>
  <r>
    <s v="B0542"/>
    <s v="2002 Population Aged 15 Years and Over"/>
    <s v="1"/>
    <s v="Male"/>
    <s v="3500"/>
    <s v="Manufacture of other transport equipment"/>
    <s v="10"/>
    <s v="Westmeath"/>
    <s v="2002"/>
    <s v="2002"/>
    <s v="Number"/>
    <n v="29"/>
  </r>
  <r>
    <s v="B0542"/>
    <s v="2002 Population Aged 15 Years and Over"/>
    <s v="1"/>
    <s v="Male"/>
    <s v="3500"/>
    <s v="Manufacture of other transport equipment"/>
    <s v="11"/>
    <s v="Wexford"/>
    <s v="2002"/>
    <s v="2002"/>
    <s v="Number"/>
    <n v="45"/>
  </r>
  <r>
    <s v="B0542"/>
    <s v="2002 Population Aged 15 Years and Over"/>
    <s v="1"/>
    <s v="Male"/>
    <s v="3500"/>
    <s v="Manufacture of other transport equipment"/>
    <s v="12"/>
    <s v="Wicklow"/>
    <s v="2002"/>
    <s v="2002"/>
    <s v="Number"/>
    <n v="76"/>
  </r>
  <r>
    <s v="B0542"/>
    <s v="2002 Population Aged 15 Years and Over"/>
    <s v="1"/>
    <s v="Male"/>
    <s v="3500"/>
    <s v="Manufacture of other transport equipment"/>
    <s v="13"/>
    <s v="Clare"/>
    <s v="2002"/>
    <s v="2002"/>
    <s v="Number"/>
    <n v="696"/>
  </r>
  <r>
    <s v="B0542"/>
    <s v="2002 Population Aged 15 Years and Over"/>
    <s v="1"/>
    <s v="Male"/>
    <s v="3500"/>
    <s v="Manufacture of other transport equipment"/>
    <s v="141"/>
    <s v="Cork City"/>
    <s v="2002"/>
    <s v="2002"/>
    <s v="Number"/>
    <n v="124"/>
  </r>
  <r>
    <s v="B0542"/>
    <s v="2002 Population Aged 15 Years and Over"/>
    <s v="1"/>
    <s v="Male"/>
    <s v="3500"/>
    <s v="Manufacture of other transport equipment"/>
    <s v="142"/>
    <s v="Cork County"/>
    <s v="2002"/>
    <s v="2002"/>
    <s v="Number"/>
    <n v="347"/>
  </r>
  <r>
    <s v="B0542"/>
    <s v="2002 Population Aged 15 Years and Over"/>
    <s v="1"/>
    <s v="Male"/>
    <s v="3500"/>
    <s v="Manufacture of other transport equipment"/>
    <s v="15"/>
    <s v="Kerry"/>
    <s v="2002"/>
    <s v="2002"/>
    <s v="Number"/>
    <n v="35"/>
  </r>
  <r>
    <s v="B0542"/>
    <s v="2002 Population Aged 15 Years and Over"/>
    <s v="1"/>
    <s v="Male"/>
    <s v="3500"/>
    <s v="Manufacture of other transport equipment"/>
    <s v="161"/>
    <s v="Limerick City"/>
    <s v="2002"/>
    <s v="2002"/>
    <s v="Number"/>
    <n v="131"/>
  </r>
  <r>
    <s v="B0542"/>
    <s v="2002 Population Aged 15 Years and Over"/>
    <s v="1"/>
    <s v="Male"/>
    <s v="3500"/>
    <s v="Manufacture of other transport equipment"/>
    <s v="162"/>
    <s v="Limerick County"/>
    <s v="2002"/>
    <s v="2002"/>
    <s v="Number"/>
    <n v="187"/>
  </r>
  <r>
    <s v="B0542"/>
    <s v="2002 Population Aged 15 Years and Over"/>
    <s v="1"/>
    <s v="Male"/>
    <s v="3500"/>
    <s v="Manufacture of other transport equipment"/>
    <s v="171"/>
    <s v="North Tipperary"/>
    <s v="2002"/>
    <s v="2002"/>
    <s v="Number"/>
    <n v="36"/>
  </r>
  <r>
    <s v="B0542"/>
    <s v="2002 Population Aged 15 Years and Over"/>
    <s v="1"/>
    <s v="Male"/>
    <s v="3500"/>
    <s v="Manufacture of other transport equipment"/>
    <s v="172"/>
    <s v="South Tipperary"/>
    <s v="2002"/>
    <s v="2002"/>
    <s v="Number"/>
    <n v="39"/>
  </r>
  <r>
    <s v="B0542"/>
    <s v="2002 Population Aged 15 Years and Over"/>
    <s v="1"/>
    <s v="Male"/>
    <s v="3500"/>
    <s v="Manufacture of other transport equipment"/>
    <s v="181"/>
    <s v="Waterford City"/>
    <s v="2002"/>
    <s v="2002"/>
    <s v="Number"/>
    <n v="118"/>
  </r>
  <r>
    <s v="B0542"/>
    <s v="2002 Population Aged 15 Years and Over"/>
    <s v="1"/>
    <s v="Male"/>
    <s v="3500"/>
    <s v="Manufacture of other transport equipment"/>
    <s v="182"/>
    <s v="Waterford County"/>
    <s v="2002"/>
    <s v="2002"/>
    <s v="Number"/>
    <n v="48"/>
  </r>
  <r>
    <s v="B0542"/>
    <s v="2002 Population Aged 15 Years and Over"/>
    <s v="1"/>
    <s v="Male"/>
    <s v="3500"/>
    <s v="Manufacture of other transport equipment"/>
    <s v="191"/>
    <s v="Galway City"/>
    <s v="2002"/>
    <s v="2002"/>
    <s v="Number"/>
    <n v="5"/>
  </r>
  <r>
    <s v="B0542"/>
    <s v="2002 Population Aged 15 Years and Over"/>
    <s v="1"/>
    <s v="Male"/>
    <s v="3500"/>
    <s v="Manufacture of other transport equipment"/>
    <s v="192"/>
    <s v="Galway County"/>
    <s v="2002"/>
    <s v="2002"/>
    <s v="Number"/>
    <n v="64"/>
  </r>
  <r>
    <s v="B0542"/>
    <s v="2002 Population Aged 15 Years and Over"/>
    <s v="1"/>
    <s v="Male"/>
    <s v="3500"/>
    <s v="Manufacture of other transport equipment"/>
    <s v="20"/>
    <s v="Leitrim"/>
    <s v="2002"/>
    <s v="2002"/>
    <s v="Number"/>
    <n v="6"/>
  </r>
  <r>
    <s v="B0542"/>
    <s v="2002 Population Aged 15 Years and Over"/>
    <s v="1"/>
    <s v="Male"/>
    <s v="3500"/>
    <s v="Manufacture of other transport equipment"/>
    <s v="21"/>
    <s v="Mayo"/>
    <s v="2002"/>
    <s v="2002"/>
    <s v="Number"/>
    <n v="11"/>
  </r>
  <r>
    <s v="B0542"/>
    <s v="2002 Population Aged 15 Years and Over"/>
    <s v="1"/>
    <s v="Male"/>
    <s v="3500"/>
    <s v="Manufacture of other transport equipment"/>
    <s v="22"/>
    <s v="Roscommon"/>
    <s v="2002"/>
    <s v="2002"/>
    <s v="Number"/>
    <n v="19"/>
  </r>
  <r>
    <s v="B0542"/>
    <s v="2002 Population Aged 15 Years and Over"/>
    <s v="1"/>
    <s v="Male"/>
    <s v="3500"/>
    <s v="Manufacture of other transport equipment"/>
    <s v="23"/>
    <s v="Sligo"/>
    <s v="2002"/>
    <s v="2002"/>
    <s v="Number"/>
    <n v="12"/>
  </r>
  <r>
    <s v="B0542"/>
    <s v="2002 Population Aged 15 Years and Over"/>
    <s v="1"/>
    <s v="Male"/>
    <s v="3500"/>
    <s v="Manufacture of other transport equipment"/>
    <s v="24"/>
    <s v="Cavan"/>
    <s v="2002"/>
    <s v="2002"/>
    <s v="Number"/>
    <n v="19"/>
  </r>
  <r>
    <s v="B0542"/>
    <s v="2002 Population Aged 15 Years and Over"/>
    <s v="1"/>
    <s v="Male"/>
    <s v="3500"/>
    <s v="Manufacture of other transport equipment"/>
    <s v="25"/>
    <s v="Donegal"/>
    <s v="2002"/>
    <s v="2002"/>
    <s v="Number"/>
    <n v="71"/>
  </r>
  <r>
    <s v="B0542"/>
    <s v="2002 Population Aged 15 Years and Over"/>
    <s v="1"/>
    <s v="Male"/>
    <s v="3500"/>
    <s v="Manufacture of other transport equipment"/>
    <s v="26"/>
    <s v="Monaghan"/>
    <s v="2002"/>
    <s v="2002"/>
    <s v="Number"/>
    <n v="22"/>
  </r>
  <r>
    <s v="B0542"/>
    <s v="2002 Population Aged 15 Years and Over"/>
    <s v="1"/>
    <s v="Male"/>
    <s v="361"/>
    <s v="Manufacture of furniture; manufacturing n.e.c."/>
    <s v="-"/>
    <s v="State"/>
    <s v="2002"/>
    <s v="2002"/>
    <s v="Number"/>
    <n v="11397"/>
  </r>
  <r>
    <s v="B0542"/>
    <s v="2002 Population Aged 15 Years and Over"/>
    <s v="1"/>
    <s v="Male"/>
    <s v="361"/>
    <s v="Manufacture of furniture; manufacturing n.e.c."/>
    <s v="01"/>
    <s v="Carlow"/>
    <s v="2002"/>
    <s v="2002"/>
    <s v="Number"/>
    <n v="143"/>
  </r>
  <r>
    <s v="B0542"/>
    <s v="2002 Population Aged 15 Years and Over"/>
    <s v="1"/>
    <s v="Male"/>
    <s v="361"/>
    <s v="Manufacture of furniture; manufacturing n.e.c."/>
    <s v="021"/>
    <s v="Dublin City"/>
    <s v="2002"/>
    <s v="2002"/>
    <s v="Number"/>
    <n v="877"/>
  </r>
  <r>
    <s v="B0542"/>
    <s v="2002 Population Aged 15 Years and Over"/>
    <s v="1"/>
    <s v="Male"/>
    <s v="361"/>
    <s v="Manufacture of furniture; manufacturing n.e.c."/>
    <s v="024"/>
    <s v="Dún Laoghaire-Rathdown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023"/>
    <s v="Fin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022"/>
    <s v="South Dublin"/>
    <s v="2002"/>
    <s v="2002"/>
    <s v="Number"/>
    <n v="675"/>
  </r>
  <r>
    <s v="B0542"/>
    <s v="2002 Population Aged 15 Years and Over"/>
    <s v="1"/>
    <s v="Male"/>
    <s v="361"/>
    <s v="Manufacture of furniture; manufacturing n.e.c."/>
    <s v="03"/>
    <s v="Kildare"/>
    <s v="2002"/>
    <s v="2002"/>
    <s v="Number"/>
    <n v="495"/>
  </r>
  <r>
    <s v="B0542"/>
    <s v="2002 Population Aged 15 Years and Over"/>
    <s v="1"/>
    <s v="Male"/>
    <s v="361"/>
    <s v="Manufacture of furniture; manufacturing n.e.c."/>
    <s v="04"/>
    <s v="Kilkenny"/>
    <s v="2002"/>
    <s v="2002"/>
    <s v="Number"/>
    <n v="262"/>
  </r>
  <r>
    <s v="B0542"/>
    <s v="2002 Population Aged 15 Years and Over"/>
    <s v="1"/>
    <s v="Male"/>
    <s v="361"/>
    <s v="Manufacture of furniture; manufacturing n.e.c."/>
    <s v="05"/>
    <s v="Laois"/>
    <s v="2002"/>
    <s v="2002"/>
    <s v="Number"/>
    <n v="264"/>
  </r>
  <r>
    <s v="B0542"/>
    <s v="2002 Population Aged 15 Years and Over"/>
    <s v="1"/>
    <s v="Male"/>
    <s v="361"/>
    <s v="Manufacture of furniture; manufacturing n.e.c."/>
    <s v="06"/>
    <s v="Longford"/>
    <s v="2002"/>
    <s v="2002"/>
    <s v="Number"/>
    <n v="60"/>
  </r>
  <r>
    <s v="B0542"/>
    <s v="2002 Population Aged 15 Years and Over"/>
    <s v="1"/>
    <s v="Male"/>
    <s v="361"/>
    <s v="Manufacture of furniture; manufacturing n.e.c."/>
    <s v="07"/>
    <s v="Louth"/>
    <s v="2002"/>
    <s v="2002"/>
    <s v="Number"/>
    <n v="473"/>
  </r>
  <r>
    <s v="B0542"/>
    <s v="2002 Population Aged 15 Years and Over"/>
    <s v="1"/>
    <s v="Male"/>
    <s v="361"/>
    <s v="Manufacture of furniture; manufacturing n.e.c."/>
    <s v="08"/>
    <s v="Meath"/>
    <s v="2002"/>
    <s v="2002"/>
    <s v="Number"/>
    <n v="920"/>
  </r>
  <r>
    <s v="B0542"/>
    <s v="2002 Population Aged 15 Years and Over"/>
    <s v="1"/>
    <s v="Male"/>
    <s v="361"/>
    <s v="Manufacture of furniture; manufacturing n.e.c."/>
    <s v="09"/>
    <s v="Offaly"/>
    <s v="2002"/>
    <s v="2002"/>
    <s v="Number"/>
    <n v="216"/>
  </r>
  <r>
    <s v="B0542"/>
    <s v="2002 Population Aged 15 Years and Over"/>
    <s v="1"/>
    <s v="Male"/>
    <s v="361"/>
    <s v="Manufacture of furniture; manufacturing n.e.c."/>
    <s v="10"/>
    <s v="Westmeath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11"/>
    <s v="Wexford"/>
    <s v="2002"/>
    <s v="2002"/>
    <s v="Number"/>
    <n v="317"/>
  </r>
  <r>
    <s v="B0542"/>
    <s v="2002 Population Aged 15 Years and Over"/>
    <s v="1"/>
    <s v="Male"/>
    <s v="361"/>
    <s v="Manufacture of furniture; manufacturing n.e.c."/>
    <s v="12"/>
    <s v="Wicklow"/>
    <s v="2002"/>
    <s v="2002"/>
    <s v="Number"/>
    <n v="335"/>
  </r>
  <r>
    <s v="B0542"/>
    <s v="2002 Population Aged 15 Years and Over"/>
    <s v="1"/>
    <s v="Male"/>
    <s v="361"/>
    <s v="Manufacture of furniture; manufacturing n.e.c."/>
    <s v="13"/>
    <s v="Clare"/>
    <s v="2002"/>
    <s v="2002"/>
    <s v="Number"/>
    <n v="486"/>
  </r>
  <r>
    <s v="B0542"/>
    <s v="2002 Population Aged 15 Years and Over"/>
    <s v="1"/>
    <s v="Male"/>
    <s v="361"/>
    <s v="Manufacture of furniture; manufacturing n.e.c."/>
    <s v="141"/>
    <s v="Cork City"/>
    <s v="2002"/>
    <s v="2002"/>
    <s v="Number"/>
    <n v="237"/>
  </r>
  <r>
    <s v="B0542"/>
    <s v="2002 Population Aged 15 Years and Over"/>
    <s v="1"/>
    <s v="Male"/>
    <s v="361"/>
    <s v="Manufacture of furniture; manufacturing n.e.c."/>
    <s v="142"/>
    <s v="Cork County"/>
    <s v="2002"/>
    <s v="2002"/>
    <s v="Number"/>
    <n v="860"/>
  </r>
  <r>
    <s v="B0542"/>
    <s v="2002 Population Aged 15 Years and Over"/>
    <s v="1"/>
    <s v="Male"/>
    <s v="361"/>
    <s v="Manufacture of furniture; manufacturing n.e.c."/>
    <s v="15"/>
    <s v="Kerry"/>
    <s v="2002"/>
    <s v="2002"/>
    <s v="Number"/>
    <n v="270"/>
  </r>
  <r>
    <s v="B0542"/>
    <s v="2002 Population Aged 15 Years and Over"/>
    <s v="1"/>
    <s v="Male"/>
    <s v="361"/>
    <s v="Manufacture of furniture; manufacturing n.e.c."/>
    <s v="161"/>
    <s v="Limerick City"/>
    <s v="2002"/>
    <s v="2002"/>
    <s v="Number"/>
    <n v="93"/>
  </r>
  <r>
    <s v="B0542"/>
    <s v="2002 Population Aged 15 Years and Over"/>
    <s v="1"/>
    <s v="Male"/>
    <s v="361"/>
    <s v="Manufacture of furniture; manufacturing n.e.c."/>
    <s v="162"/>
    <s v="Limerick County"/>
    <s v="2002"/>
    <s v="2002"/>
    <s v="Number"/>
    <n v="387"/>
  </r>
  <r>
    <s v="B0542"/>
    <s v="2002 Population Aged 15 Years and Over"/>
    <s v="1"/>
    <s v="Male"/>
    <s v="361"/>
    <s v="Manufacture of furniture; manufacturing n.e.c."/>
    <s v="171"/>
    <s v="North Tipperary"/>
    <s v="2002"/>
    <s v="2002"/>
    <s v="Number"/>
    <n v="112"/>
  </r>
  <r>
    <s v="B0542"/>
    <s v="2002 Population Aged 15 Years and Over"/>
    <s v="1"/>
    <s v="Male"/>
    <s v="361"/>
    <s v="Manufacture of furniture; manufacturing n.e.c."/>
    <s v="172"/>
    <s v="South Tipperary"/>
    <s v="2002"/>
    <s v="2002"/>
    <s v="Number"/>
    <n v="168"/>
  </r>
  <r>
    <s v="B0542"/>
    <s v="2002 Population Aged 15 Years and Over"/>
    <s v="1"/>
    <s v="Male"/>
    <s v="361"/>
    <s v="Manufacture of furniture; manufacturing n.e.c."/>
    <s v="181"/>
    <s v="Waterford City"/>
    <s v="2002"/>
    <s v="2002"/>
    <s v="Number"/>
    <n v="204"/>
  </r>
  <r>
    <s v="B0542"/>
    <s v="2002 Population Aged 15 Years and Over"/>
    <s v="1"/>
    <s v="Male"/>
    <s v="361"/>
    <s v="Manufacture of furniture; manufacturing n.e.c."/>
    <s v="182"/>
    <s v="Waterford County"/>
    <s v="2002"/>
    <s v="2002"/>
    <s v="Number"/>
    <n v="182"/>
  </r>
  <r>
    <s v="B0542"/>
    <s v="2002 Population Aged 15 Years and Over"/>
    <s v="1"/>
    <s v="Male"/>
    <s v="361"/>
    <s v="Manufacture of furniture; manufacturing n.e.c."/>
    <s v="191"/>
    <s v="Galway City"/>
    <s v="2002"/>
    <s v="2002"/>
    <s v="Number"/>
    <n v="119"/>
  </r>
  <r>
    <s v="B0542"/>
    <s v="2002 Population Aged 15 Years and Over"/>
    <s v="1"/>
    <s v="Male"/>
    <s v="361"/>
    <s v="Manufacture of furniture; manufacturing n.e.c."/>
    <s v="192"/>
    <s v="Galway County"/>
    <s v="2002"/>
    <s v="2002"/>
    <s v="Number"/>
    <n v="525"/>
  </r>
  <r>
    <s v="B0542"/>
    <s v="2002 Population Aged 15 Years and Over"/>
    <s v="1"/>
    <s v="Male"/>
    <s v="361"/>
    <s v="Manufacture of furniture; manufacturing n.e.c."/>
    <s v="20"/>
    <s v="Leitrim"/>
    <s v="2002"/>
    <s v="2002"/>
    <s v="Number"/>
    <n v="62"/>
  </r>
  <r>
    <s v="B0542"/>
    <s v="2002 Population Aged 15 Years and Over"/>
    <s v="1"/>
    <s v="Male"/>
    <s v="361"/>
    <s v="Manufacture of furniture; manufacturing n.e.c."/>
    <s v="21"/>
    <s v="Mayo"/>
    <s v="2002"/>
    <s v="2002"/>
    <s v="Number"/>
    <n v="287"/>
  </r>
  <r>
    <s v="B0542"/>
    <s v="2002 Population Aged 15 Years and Over"/>
    <s v="1"/>
    <s v="Male"/>
    <s v="361"/>
    <s v="Manufacture of furniture; manufacturing n.e.c."/>
    <s v="22"/>
    <s v="Roscommon"/>
    <s v="2002"/>
    <s v="2002"/>
    <s v="Number"/>
    <n v="137"/>
  </r>
  <r>
    <s v="B0542"/>
    <s v="2002 Population Aged 15 Years and Over"/>
    <s v="1"/>
    <s v="Male"/>
    <s v="361"/>
    <s v="Manufacture of furniture; manufacturing n.e.c."/>
    <s v="23"/>
    <s v="Sligo"/>
    <s v="2002"/>
    <s v="2002"/>
    <s v="Number"/>
    <n v="88"/>
  </r>
  <r>
    <s v="B0542"/>
    <s v="2002 Population Aged 15 Years and Over"/>
    <s v="1"/>
    <s v="Male"/>
    <s v="361"/>
    <s v="Manufacture of furniture; manufacturing n.e.c."/>
    <s v="24"/>
    <s v="Cavan"/>
    <s v="2002"/>
    <s v="2002"/>
    <s v="Number"/>
    <n v="244"/>
  </r>
  <r>
    <s v="B0542"/>
    <s v="2002 Population Aged 15 Years and Over"/>
    <s v="1"/>
    <s v="Male"/>
    <s v="361"/>
    <s v="Manufacture of furniture; manufacturing n.e.c."/>
    <s v="25"/>
    <s v="Done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26"/>
    <s v="Monaghan"/>
    <s v="2002"/>
    <s v="2002"/>
    <s v="Number"/>
    <n v="703"/>
  </r>
  <r>
    <s v="B0542"/>
    <s v="2002 Population Aged 15 Years and Over"/>
    <s v="1"/>
    <s v="Male"/>
    <s v="3610"/>
    <s v="Manufacture of furniture"/>
    <s v="-"/>
    <s v="State"/>
    <s v="2002"/>
    <s v="2002"/>
    <s v="Number"/>
    <n v="8987"/>
  </r>
  <r>
    <s v="B0542"/>
    <s v="2002 Population Aged 15 Years and Over"/>
    <s v="1"/>
    <s v="Male"/>
    <s v="3610"/>
    <s v="Manufacture of furniture"/>
    <s v="01"/>
    <s v="Carlow"/>
    <s v="2002"/>
    <s v="2002"/>
    <s v="Number"/>
    <n v="118"/>
  </r>
  <r>
    <s v="B0542"/>
    <s v="2002 Population Aged 15 Years and Over"/>
    <s v="1"/>
    <s v="Male"/>
    <s v="3610"/>
    <s v="Manufacture of furniture"/>
    <s v="021"/>
    <s v="Dublin City"/>
    <s v="2002"/>
    <s v="2002"/>
    <s v="Number"/>
    <n v="641"/>
  </r>
  <r>
    <s v="B0542"/>
    <s v="2002 Population Aged 15 Years and Over"/>
    <s v="1"/>
    <s v="Male"/>
    <s v="3610"/>
    <s v="Manufacture of furniture"/>
    <s v="024"/>
    <s v="Dún Laoghaire-Rathdown"/>
    <s v="2002"/>
    <s v="2002"/>
    <s v="Number"/>
    <n v="169"/>
  </r>
  <r>
    <s v="B0542"/>
    <s v="2002 Population Aged 15 Years and Over"/>
    <s v="1"/>
    <s v="Male"/>
    <s v="3610"/>
    <s v="Manufacture of furniture"/>
    <s v="023"/>
    <s v="Fingal"/>
    <s v="2002"/>
    <s v="2002"/>
    <s v="Number"/>
    <n v="255"/>
  </r>
  <r>
    <s v="B0542"/>
    <s v="2002 Population Aged 15 Years and Over"/>
    <s v="1"/>
    <s v="Male"/>
    <s v="3610"/>
    <s v="Manufacture of furniture"/>
    <s v="022"/>
    <s v="South Dublin"/>
    <s v="2002"/>
    <s v="2002"/>
    <s v="Number"/>
    <n v="546"/>
  </r>
  <r>
    <s v="B0542"/>
    <s v="2002 Population Aged 15 Years and Over"/>
    <s v="1"/>
    <s v="Male"/>
    <s v="3610"/>
    <s v="Manufacture of furniture"/>
    <s v="03"/>
    <s v="Kildare"/>
    <s v="2002"/>
    <s v="2002"/>
    <s v="Number"/>
    <n v="357"/>
  </r>
  <r>
    <s v="B0542"/>
    <s v="2002 Population Aged 15 Years and Over"/>
    <s v="1"/>
    <s v="Male"/>
    <s v="3610"/>
    <s v="Manufacture of furniture"/>
    <s v="04"/>
    <s v="Kilkenny"/>
    <s v="2002"/>
    <s v="2002"/>
    <s v="Number"/>
    <n v="186"/>
  </r>
  <r>
    <s v="B0542"/>
    <s v="2002 Population Aged 15 Years and Over"/>
    <s v="1"/>
    <s v="Male"/>
    <s v="3610"/>
    <s v="Manufacture of furniture"/>
    <s v="05"/>
    <s v="Laois"/>
    <s v="2002"/>
    <s v="2002"/>
    <s v="Number"/>
    <n v="209"/>
  </r>
  <r>
    <s v="B0542"/>
    <s v="2002 Population Aged 15 Years and Over"/>
    <s v="1"/>
    <s v="Male"/>
    <s v="3610"/>
    <s v="Manufacture of furniture"/>
    <s v="06"/>
    <s v="Longford"/>
    <s v="2002"/>
    <s v="2002"/>
    <s v="Number"/>
    <n v="57"/>
  </r>
  <r>
    <s v="B0542"/>
    <s v="2002 Population Aged 15 Years and Over"/>
    <s v="1"/>
    <s v="Male"/>
    <s v="3610"/>
    <s v="Manufacture of furniture"/>
    <s v="07"/>
    <s v="Louth"/>
    <s v="2002"/>
    <s v="2002"/>
    <s v="Number"/>
    <n v="366"/>
  </r>
  <r>
    <s v="B0542"/>
    <s v="2002 Population Aged 15 Years and Over"/>
    <s v="1"/>
    <s v="Male"/>
    <s v="3610"/>
    <s v="Manufacture of furniture"/>
    <s v="08"/>
    <s v="Meath"/>
    <s v="2002"/>
    <s v="2002"/>
    <s v="Number"/>
    <n v="868"/>
  </r>
  <r>
    <s v="B0542"/>
    <s v="2002 Population Aged 15 Years and Over"/>
    <s v="1"/>
    <s v="Male"/>
    <s v="3610"/>
    <s v="Manufacture of furniture"/>
    <s v="09"/>
    <s v="Offaly"/>
    <s v="2002"/>
    <s v="2002"/>
    <s v="Number"/>
    <n v="173"/>
  </r>
  <r>
    <s v="B0542"/>
    <s v="2002 Population Aged 15 Years and Over"/>
    <s v="1"/>
    <s v="Male"/>
    <s v="3610"/>
    <s v="Manufacture of furniture"/>
    <s v="10"/>
    <s v="Westmeath"/>
    <s v="2002"/>
    <s v="2002"/>
    <s v="Number"/>
    <n v="158"/>
  </r>
  <r>
    <s v="B0542"/>
    <s v="2002 Population Aged 15 Years and Over"/>
    <s v="1"/>
    <s v="Male"/>
    <s v="3610"/>
    <s v="Manufacture of furniture"/>
    <s v="11"/>
    <s v="Wexford"/>
    <s v="2002"/>
    <s v="2002"/>
    <s v="Number"/>
    <n v="289"/>
  </r>
  <r>
    <s v="B0542"/>
    <s v="2002 Population Aged 15 Years and Over"/>
    <s v="1"/>
    <s v="Male"/>
    <s v="3610"/>
    <s v="Manufacture of furniture"/>
    <s v="12"/>
    <s v="Wicklow"/>
    <s v="2002"/>
    <s v="2002"/>
    <s v="Number"/>
    <n v="259"/>
  </r>
  <r>
    <s v="B0542"/>
    <s v="2002 Population Aged 15 Years and Over"/>
    <s v="1"/>
    <s v="Male"/>
    <s v="3610"/>
    <s v="Manufacture of furniture"/>
    <s v="13"/>
    <s v="Clare"/>
    <s v="2002"/>
    <s v="2002"/>
    <s v="Number"/>
    <n v="213"/>
  </r>
  <r>
    <s v="B0542"/>
    <s v="2002 Population Aged 15 Years and Over"/>
    <s v="1"/>
    <s v="Male"/>
    <s v="3610"/>
    <s v="Manufacture of furniture"/>
    <s v="141"/>
    <s v="Cork City"/>
    <s v="2002"/>
    <s v="2002"/>
    <s v="Number"/>
    <n v="194"/>
  </r>
  <r>
    <s v="B0542"/>
    <s v="2002 Population Aged 15 Years and Over"/>
    <s v="1"/>
    <s v="Male"/>
    <s v="3610"/>
    <s v="Manufacture of furniture"/>
    <s v="142"/>
    <s v="Cork County"/>
    <s v="2002"/>
    <s v="2002"/>
    <s v="Number"/>
    <n v="704"/>
  </r>
  <r>
    <s v="B0542"/>
    <s v="2002 Population Aged 15 Years and Over"/>
    <s v="1"/>
    <s v="Male"/>
    <s v="3610"/>
    <s v="Manufacture of furniture"/>
    <s v="15"/>
    <s v="Kerry"/>
    <s v="2002"/>
    <s v="2002"/>
    <s v="Number"/>
    <n v="235"/>
  </r>
  <r>
    <s v="B0542"/>
    <s v="2002 Population Aged 15 Years and Over"/>
    <s v="1"/>
    <s v="Male"/>
    <s v="3610"/>
    <s v="Manufacture of furniture"/>
    <s v="161"/>
    <s v="Limerick City"/>
    <s v="2002"/>
    <s v="2002"/>
    <s v="Number"/>
    <n v="70"/>
  </r>
  <r>
    <s v="B0542"/>
    <s v="2002 Population Aged 15 Years and Over"/>
    <s v="1"/>
    <s v="Male"/>
    <s v="3610"/>
    <s v="Manufacture of furniture"/>
    <s v="162"/>
    <s v="Limerick County"/>
    <s v="2002"/>
    <s v="2002"/>
    <s v="Number"/>
    <n v="280"/>
  </r>
  <r>
    <s v="B0542"/>
    <s v="2002 Population Aged 15 Years and Over"/>
    <s v="1"/>
    <s v="Male"/>
    <s v="3610"/>
    <s v="Manufacture of furniture"/>
    <s v="171"/>
    <s v="North Tipperary"/>
    <s v="2002"/>
    <s v="2002"/>
    <s v="Number"/>
    <n v="98"/>
  </r>
  <r>
    <s v="B0542"/>
    <s v="2002 Population Aged 15 Years and Over"/>
    <s v="1"/>
    <s v="Male"/>
    <s v="3610"/>
    <s v="Manufacture of furniture"/>
    <s v="172"/>
    <s v="South Tipperary"/>
    <s v="2002"/>
    <s v="2002"/>
    <s v="Number"/>
    <n v="147"/>
  </r>
  <r>
    <s v="B0542"/>
    <s v="2002 Population Aged 15 Years and Over"/>
    <s v="1"/>
    <s v="Male"/>
    <s v="3610"/>
    <s v="Manufacture of furniture"/>
    <s v="181"/>
    <s v="Waterford City"/>
    <s v="2002"/>
    <s v="2002"/>
    <s v="Number"/>
    <n v="61"/>
  </r>
  <r>
    <s v="B0542"/>
    <s v="2002 Population Aged 15 Years and Over"/>
    <s v="1"/>
    <s v="Male"/>
    <s v="3610"/>
    <s v="Manufacture of furniture"/>
    <s v="182"/>
    <s v="Waterford County"/>
    <s v="2002"/>
    <s v="2002"/>
    <s v="Number"/>
    <n v="123"/>
  </r>
  <r>
    <s v="B0542"/>
    <s v="2002 Population Aged 15 Years and Over"/>
    <s v="1"/>
    <s v="Male"/>
    <s v="3610"/>
    <s v="Manufacture of furniture"/>
    <s v="191"/>
    <s v="Galway City"/>
    <s v="2002"/>
    <s v="2002"/>
    <s v="Number"/>
    <n v="100"/>
  </r>
  <r>
    <s v="B0542"/>
    <s v="2002 Population Aged 15 Years and Over"/>
    <s v="1"/>
    <s v="Male"/>
    <s v="3610"/>
    <s v="Manufacture of furniture"/>
    <s v="192"/>
    <s v="Galway County"/>
    <s v="2002"/>
    <s v="2002"/>
    <s v="Number"/>
    <n v="419"/>
  </r>
  <r>
    <s v="B0542"/>
    <s v="2002 Population Aged 15 Years and Over"/>
    <s v="1"/>
    <s v="Male"/>
    <s v="3610"/>
    <s v="Manufacture of furniture"/>
    <s v="20"/>
    <s v="Leitrim"/>
    <s v="2002"/>
    <s v="2002"/>
    <s v="Number"/>
    <n v="54"/>
  </r>
  <r>
    <s v="B0542"/>
    <s v="2002 Population Aged 15 Years and Over"/>
    <s v="1"/>
    <s v="Male"/>
    <s v="3610"/>
    <s v="Manufacture of furniture"/>
    <s v="21"/>
    <s v="Mayo"/>
    <s v="2002"/>
    <s v="2002"/>
    <s v="Number"/>
    <n v="231"/>
  </r>
  <r>
    <s v="B0542"/>
    <s v="2002 Population Aged 15 Years and Over"/>
    <s v="1"/>
    <s v="Male"/>
    <s v="3610"/>
    <s v="Manufacture of furniture"/>
    <s v="22"/>
    <s v="Roscommon"/>
    <s v="2002"/>
    <s v="2002"/>
    <s v="Number"/>
    <n v="129"/>
  </r>
  <r>
    <s v="B0542"/>
    <s v="2002 Population Aged 15 Years and Over"/>
    <s v="1"/>
    <s v="Male"/>
    <s v="3610"/>
    <s v="Manufacture of furniture"/>
    <s v="23"/>
    <s v="Sligo"/>
    <s v="2002"/>
    <s v="2002"/>
    <s v="Number"/>
    <n v="76"/>
  </r>
  <r>
    <s v="B0542"/>
    <s v="2002 Population Aged 15 Years and Over"/>
    <s v="1"/>
    <s v="Male"/>
    <s v="3610"/>
    <s v="Manufacture of furniture"/>
    <s v="24"/>
    <s v="Cavan"/>
    <s v="2002"/>
    <s v="2002"/>
    <s v="Number"/>
    <n v="224"/>
  </r>
  <r>
    <s v="B0542"/>
    <s v="2002 Population Aged 15 Years and Over"/>
    <s v="1"/>
    <s v="Male"/>
    <s v="3610"/>
    <s v="Manufacture of furniture"/>
    <s v="25"/>
    <s v="Donegal"/>
    <s v="2002"/>
    <s v="2002"/>
    <s v="Number"/>
    <n v="302"/>
  </r>
  <r>
    <s v="B0542"/>
    <s v="2002 Population Aged 15 Years and Over"/>
    <s v="1"/>
    <s v="Male"/>
    <s v="3610"/>
    <s v="Manufacture of furniture"/>
    <s v="26"/>
    <s v="Monaghan"/>
    <s v="2002"/>
    <s v="2002"/>
    <s v="Number"/>
    <n v="676"/>
  </r>
  <r>
    <s v="B0542"/>
    <s v="2002 Population Aged 15 Years and Over"/>
    <s v="1"/>
    <s v="Male"/>
    <s v="3690"/>
    <s v="Manufacturing n.e.c."/>
    <s v="-"/>
    <s v="State"/>
    <s v="2002"/>
    <s v="2002"/>
    <s v="Number"/>
    <n v="2410"/>
  </r>
  <r>
    <s v="B0542"/>
    <s v="2002 Population Aged 15 Years and Over"/>
    <s v="1"/>
    <s v="Male"/>
    <s v="3690"/>
    <s v="Manufacturing n.e.c."/>
    <s v="01"/>
    <s v="Carlow"/>
    <s v="2002"/>
    <s v="2002"/>
    <s v="Number"/>
    <n v="25"/>
  </r>
  <r>
    <s v="B0542"/>
    <s v="2002 Population Aged 15 Years and Over"/>
    <s v="1"/>
    <s v="Male"/>
    <s v="3690"/>
    <s v="Manufacturing n.e.c."/>
    <s v="021"/>
    <s v="Dublin City"/>
    <s v="2002"/>
    <s v="2002"/>
    <s v="Number"/>
    <n v="236"/>
  </r>
  <r>
    <s v="B0542"/>
    <s v="2002 Population Aged 15 Years and Over"/>
    <s v="1"/>
    <s v="Male"/>
    <s v="3690"/>
    <s v="Manufacturing n.e.c."/>
    <s v="024"/>
    <s v="Dún Laoghaire-Rathdown"/>
    <s v="2002"/>
    <s v="2002"/>
    <s v="Number"/>
    <n v="79"/>
  </r>
  <r>
    <s v="B0542"/>
    <s v="2002 Population Aged 15 Years and Over"/>
    <s v="1"/>
    <s v="Male"/>
    <s v="3690"/>
    <s v="Manufacturing n.e.c."/>
    <s v="023"/>
    <s v="Fingal"/>
    <s v="2002"/>
    <s v="2002"/>
    <s v="Number"/>
    <n v="95"/>
  </r>
  <r>
    <s v="B0542"/>
    <s v="2002 Population Aged 15 Years and Over"/>
    <s v="1"/>
    <s v="Male"/>
    <s v="3690"/>
    <s v="Manufacturing n.e.c."/>
    <s v="022"/>
    <s v="South Dublin"/>
    <s v="2002"/>
    <s v="2002"/>
    <s v="Number"/>
    <n v="129"/>
  </r>
  <r>
    <s v="B0542"/>
    <s v="2002 Population Aged 15 Years and Over"/>
    <s v="1"/>
    <s v="Male"/>
    <s v="3690"/>
    <s v="Manufacturing n.e.c."/>
    <s v="03"/>
    <s v="Kildare"/>
    <s v="2002"/>
    <s v="2002"/>
    <s v="Number"/>
    <n v="138"/>
  </r>
  <r>
    <s v="B0542"/>
    <s v="2002 Population Aged 15 Years and Over"/>
    <s v="1"/>
    <s v="Male"/>
    <s v="3690"/>
    <s v="Manufacturing n.e.c."/>
    <s v="04"/>
    <s v="Kilkenny"/>
    <s v="2002"/>
    <s v="2002"/>
    <s v="Number"/>
    <n v="76"/>
  </r>
  <r>
    <s v="B0542"/>
    <s v="2002 Population Aged 15 Years and Over"/>
    <s v="1"/>
    <s v="Male"/>
    <s v="3690"/>
    <s v="Manufacturing n.e.c."/>
    <s v="05"/>
    <s v="Laois"/>
    <s v="2002"/>
    <s v="2002"/>
    <s v="Number"/>
    <n v="55"/>
  </r>
  <r>
    <s v="B0542"/>
    <s v="2002 Population Aged 15 Years and Over"/>
    <s v="1"/>
    <s v="Male"/>
    <s v="3690"/>
    <s v="Manufacturing n.e.c."/>
    <s v="06"/>
    <s v="Longford"/>
    <s v="2002"/>
    <s v="2002"/>
    <s v="Number"/>
    <n v="3"/>
  </r>
  <r>
    <s v="B0542"/>
    <s v="2002 Population Aged 15 Years and Over"/>
    <s v="1"/>
    <s v="Male"/>
    <s v="3690"/>
    <s v="Manufacturing n.e.c."/>
    <s v="07"/>
    <s v="Louth"/>
    <s v="2002"/>
    <s v="2002"/>
    <s v="Number"/>
    <n v="107"/>
  </r>
  <r>
    <s v="B0542"/>
    <s v="2002 Population Aged 15 Years and Over"/>
    <s v="1"/>
    <s v="Male"/>
    <s v="3690"/>
    <s v="Manufacturing n.e.c."/>
    <s v="08"/>
    <s v="Meath"/>
    <s v="2002"/>
    <s v="2002"/>
    <s v="Number"/>
    <n v="52"/>
  </r>
  <r>
    <s v="B0542"/>
    <s v="2002 Population Aged 15 Years and Over"/>
    <s v="1"/>
    <s v="Male"/>
    <s v="3690"/>
    <s v="Manufacturing n.e.c."/>
    <s v="09"/>
    <s v="Offaly"/>
    <s v="2002"/>
    <s v="2002"/>
    <s v="Number"/>
    <n v="43"/>
  </r>
  <r>
    <s v="B0542"/>
    <s v="2002 Population Aged 15 Years and Over"/>
    <s v="1"/>
    <s v="Male"/>
    <s v="3690"/>
    <s v="Manufacturing n.e.c."/>
    <s v="10"/>
    <s v="Westmeath"/>
    <s v="2002"/>
    <s v="2002"/>
    <s v="Number"/>
    <n v="90"/>
  </r>
  <r>
    <s v="B0542"/>
    <s v="2002 Population Aged 15 Years and Over"/>
    <s v="1"/>
    <s v="Male"/>
    <s v="3690"/>
    <s v="Manufacturing n.e.c."/>
    <s v="11"/>
    <s v="Wexford"/>
    <s v="2002"/>
    <s v="2002"/>
    <s v="Number"/>
    <n v="28"/>
  </r>
  <r>
    <s v="B0542"/>
    <s v="2002 Population Aged 15 Years and Over"/>
    <s v="1"/>
    <s v="Male"/>
    <s v="3690"/>
    <s v="Manufacturing n.e.c."/>
    <s v="12"/>
    <s v="Wicklow"/>
    <s v="2002"/>
    <s v="2002"/>
    <s v="Number"/>
    <n v="76"/>
  </r>
  <r>
    <s v="B0542"/>
    <s v="2002 Population Aged 15 Years and Over"/>
    <s v="1"/>
    <s v="Male"/>
    <s v="3690"/>
    <s v="Manufacturing n.e.c."/>
    <s v="13"/>
    <s v="Clare"/>
    <s v="2002"/>
    <s v="2002"/>
    <s v="Number"/>
    <n v="273"/>
  </r>
  <r>
    <s v="B0542"/>
    <s v="2002 Population Aged 15 Years and Over"/>
    <s v="1"/>
    <s v="Male"/>
    <s v="3690"/>
    <s v="Manufacturing n.e.c."/>
    <s v="141"/>
    <s v="Cork City"/>
    <s v="2002"/>
    <s v="2002"/>
    <s v="Number"/>
    <n v="43"/>
  </r>
  <r>
    <s v="B0542"/>
    <s v="2002 Population Aged 15 Years and Over"/>
    <s v="1"/>
    <s v="Male"/>
    <s v="3690"/>
    <s v="Manufacturing n.e.c."/>
    <s v="142"/>
    <s v="Cork County"/>
    <s v="2002"/>
    <s v="2002"/>
    <s v="Number"/>
    <n v="156"/>
  </r>
  <r>
    <s v="B0542"/>
    <s v="2002 Population Aged 15 Years and Over"/>
    <s v="1"/>
    <s v="Male"/>
    <s v="3690"/>
    <s v="Manufacturing n.e.c."/>
    <s v="15"/>
    <s v="Kerry"/>
    <s v="2002"/>
    <s v="2002"/>
    <s v="Number"/>
    <n v="35"/>
  </r>
  <r>
    <s v="B0542"/>
    <s v="2002 Population Aged 15 Years and Over"/>
    <s v="1"/>
    <s v="Male"/>
    <s v="3690"/>
    <s v="Manufacturing n.e.c."/>
    <s v="161"/>
    <s v="Limerick City"/>
    <s v="2002"/>
    <s v="2002"/>
    <s v="Number"/>
    <n v="23"/>
  </r>
  <r>
    <s v="B0542"/>
    <s v="2002 Population Aged 15 Years and Over"/>
    <s v="1"/>
    <s v="Male"/>
    <s v="3690"/>
    <s v="Manufacturing n.e.c."/>
    <s v="162"/>
    <s v="Limerick County"/>
    <s v="2002"/>
    <s v="2002"/>
    <s v="Number"/>
    <n v="107"/>
  </r>
  <r>
    <s v="B0542"/>
    <s v="2002 Population Aged 15 Years and Over"/>
    <s v="1"/>
    <s v="Male"/>
    <s v="3690"/>
    <s v="Manufacturing n.e.c."/>
    <s v="171"/>
    <s v="North Tipperary"/>
    <s v="2002"/>
    <s v="2002"/>
    <s v="Number"/>
    <n v="14"/>
  </r>
  <r>
    <s v="B0542"/>
    <s v="2002 Population Aged 15 Years and Over"/>
    <s v="1"/>
    <s v="Male"/>
    <s v="3690"/>
    <s v="Manufacturing n.e.c."/>
    <s v="172"/>
    <s v="South Tipperary"/>
    <s v="2002"/>
    <s v="2002"/>
    <s v="Number"/>
    <n v="21"/>
  </r>
  <r>
    <s v="B0542"/>
    <s v="2002 Population Aged 15 Years and Over"/>
    <s v="1"/>
    <s v="Male"/>
    <s v="3690"/>
    <s v="Manufacturing n.e.c."/>
    <s v="181"/>
    <s v="Waterford City"/>
    <s v="2002"/>
    <s v="2002"/>
    <s v="Number"/>
    <n v="143"/>
  </r>
  <r>
    <s v="B0542"/>
    <s v="2002 Population Aged 15 Years and Over"/>
    <s v="1"/>
    <s v="Male"/>
    <s v="3690"/>
    <s v="Manufacturing n.e.c."/>
    <s v="182"/>
    <s v="Waterford County"/>
    <s v="2002"/>
    <s v="2002"/>
    <s v="Number"/>
    <n v="59"/>
  </r>
  <r>
    <s v="B0542"/>
    <s v="2002 Population Aged 15 Years and Over"/>
    <s v="1"/>
    <s v="Male"/>
    <s v="3690"/>
    <s v="Manufacturing n.e.c."/>
    <s v="191"/>
    <s v="Galway City"/>
    <s v="2002"/>
    <s v="2002"/>
    <s v="Number"/>
    <n v="19"/>
  </r>
  <r>
    <s v="B0542"/>
    <s v="2002 Population Aged 15 Years and Over"/>
    <s v="1"/>
    <s v="Male"/>
    <s v="3690"/>
    <s v="Manufacturing n.e.c."/>
    <s v="192"/>
    <s v="Galway County"/>
    <s v="2002"/>
    <s v="2002"/>
    <s v="Number"/>
    <n v="106"/>
  </r>
  <r>
    <s v="B0542"/>
    <s v="2002 Population Aged 15 Years and Over"/>
    <s v="1"/>
    <s v="Male"/>
    <s v="3690"/>
    <s v="Manufacturing n.e.c."/>
    <s v="20"/>
    <s v="Leitrim"/>
    <s v="2002"/>
    <s v="2002"/>
    <s v="Number"/>
    <n v="8"/>
  </r>
  <r>
    <s v="B0542"/>
    <s v="2002 Population Aged 15 Years and Over"/>
    <s v="1"/>
    <s v="Male"/>
    <s v="3690"/>
    <s v="Manufacturing n.e.c."/>
    <s v="21"/>
    <s v="Mayo"/>
    <s v="2002"/>
    <s v="2002"/>
    <s v="Number"/>
    <n v="56"/>
  </r>
  <r>
    <s v="B0542"/>
    <s v="2002 Population Aged 15 Years and Over"/>
    <s v="1"/>
    <s v="Male"/>
    <s v="3690"/>
    <s v="Manufacturing n.e.c."/>
    <s v="22"/>
    <s v="Roscommon"/>
    <s v="2002"/>
    <s v="2002"/>
    <s v="Number"/>
    <n v="8"/>
  </r>
  <r>
    <s v="B0542"/>
    <s v="2002 Population Aged 15 Years and Over"/>
    <s v="1"/>
    <s v="Male"/>
    <s v="3690"/>
    <s v="Manufacturing n.e.c."/>
    <s v="23"/>
    <s v="Sligo"/>
    <s v="2002"/>
    <s v="2002"/>
    <s v="Number"/>
    <n v="12"/>
  </r>
  <r>
    <s v="B0542"/>
    <s v="2002 Population Aged 15 Years and Over"/>
    <s v="1"/>
    <s v="Male"/>
    <s v="3690"/>
    <s v="Manufacturing n.e.c."/>
    <s v="24"/>
    <s v="Cavan"/>
    <s v="2002"/>
    <s v="2002"/>
    <s v="Number"/>
    <n v="20"/>
  </r>
  <r>
    <s v="B0542"/>
    <s v="2002 Population Aged 15 Years and Over"/>
    <s v="1"/>
    <s v="Male"/>
    <s v="3690"/>
    <s v="Manufacturing n.e.c."/>
    <s v="25"/>
    <s v="Donegal"/>
    <s v="2002"/>
    <s v="2002"/>
    <s v="Number"/>
    <n v="48"/>
  </r>
  <r>
    <s v="B0542"/>
    <s v="2002 Population Aged 15 Years and Over"/>
    <s v="1"/>
    <s v="Male"/>
    <s v="3690"/>
    <s v="Manufacturing n.e.c."/>
    <s v="26"/>
    <s v="Monaghan"/>
    <s v="2002"/>
    <s v="2002"/>
    <s v="Number"/>
    <n v="27"/>
  </r>
  <r>
    <s v="B0542"/>
    <s v="2002 Population Aged 15 Years and Over"/>
    <s v="1"/>
    <s v="Male"/>
    <s v="3700"/>
    <s v="Recycling"/>
    <s v="-"/>
    <s v="State"/>
    <s v="2002"/>
    <s v="2002"/>
    <s v="Number"/>
    <n v="855"/>
  </r>
  <r>
    <s v="B0542"/>
    <s v="2002 Population Aged 15 Years and Over"/>
    <s v="1"/>
    <s v="Male"/>
    <s v="3700"/>
    <s v="Recycling"/>
    <s v="01"/>
    <s v="Carlow"/>
    <s v="2002"/>
    <s v="2002"/>
    <s v="Number"/>
    <n v="4"/>
  </r>
  <r>
    <s v="B0542"/>
    <s v="2002 Population Aged 15 Years and Over"/>
    <s v="1"/>
    <s v="Male"/>
    <s v="3700"/>
    <s v="Recycling"/>
    <s v="021"/>
    <s v="Dublin City"/>
    <s v="2002"/>
    <s v="2002"/>
    <s v="Number"/>
    <n v="97"/>
  </r>
  <r>
    <s v="B0542"/>
    <s v="2002 Population Aged 15 Years and Over"/>
    <s v="1"/>
    <s v="Male"/>
    <s v="3700"/>
    <s v="Recycling"/>
    <s v="024"/>
    <s v="Dún Laoghaire-Rathdown"/>
    <s v="2002"/>
    <s v="2002"/>
    <s v="Number"/>
    <n v="21"/>
  </r>
  <r>
    <s v="B0542"/>
    <s v="2002 Population Aged 15 Years and Over"/>
    <s v="1"/>
    <s v="Male"/>
    <s v="3700"/>
    <s v="Recycling"/>
    <s v="023"/>
    <s v="Fingal"/>
    <s v="2002"/>
    <s v="2002"/>
    <s v="Number"/>
    <n v="49"/>
  </r>
  <r>
    <s v="B0542"/>
    <s v="2002 Population Aged 15 Years and Over"/>
    <s v="1"/>
    <s v="Male"/>
    <s v="3700"/>
    <s v="Recycling"/>
    <s v="022"/>
    <s v="South Dublin"/>
    <s v="2002"/>
    <s v="2002"/>
    <s v="Number"/>
    <n v="94"/>
  </r>
  <r>
    <s v="B0542"/>
    <s v="2002 Population Aged 15 Years and Over"/>
    <s v="1"/>
    <s v="Male"/>
    <s v="3700"/>
    <s v="Recycling"/>
    <s v="03"/>
    <s v="Kildare"/>
    <s v="2002"/>
    <s v="2002"/>
    <s v="Number"/>
    <n v="50"/>
  </r>
  <r>
    <s v="B0542"/>
    <s v="2002 Population Aged 15 Years and Over"/>
    <s v="1"/>
    <s v="Male"/>
    <s v="3700"/>
    <s v="Recycling"/>
    <s v="04"/>
    <s v="Kilkenny"/>
    <s v="2002"/>
    <s v="2002"/>
    <s v="Number"/>
    <n v="4"/>
  </r>
  <r>
    <s v="B0542"/>
    <s v="2002 Population Aged 15 Years and Over"/>
    <s v="1"/>
    <s v="Male"/>
    <s v="3700"/>
    <s v="Recycling"/>
    <s v="05"/>
    <s v="Laois"/>
    <s v="2002"/>
    <s v="2002"/>
    <s v="Number"/>
    <n v="23"/>
  </r>
  <r>
    <s v="B0542"/>
    <s v="2002 Population Aged 15 Years and Over"/>
    <s v="1"/>
    <s v="Male"/>
    <s v="3700"/>
    <s v="Recycling"/>
    <s v="06"/>
    <s v="Longford"/>
    <s v="2002"/>
    <s v="2002"/>
    <s v="Number"/>
    <n v="3"/>
  </r>
  <r>
    <s v="B0542"/>
    <s v="2002 Population Aged 15 Years and Over"/>
    <s v="1"/>
    <s v="Male"/>
    <s v="3700"/>
    <s v="Recycling"/>
    <s v="07"/>
    <s v="Louth"/>
    <s v="2002"/>
    <s v="2002"/>
    <s v="Number"/>
    <n v="37"/>
  </r>
  <r>
    <s v="B0542"/>
    <s v="2002 Population Aged 15 Years and Over"/>
    <s v="1"/>
    <s v="Male"/>
    <s v="3700"/>
    <s v="Recycling"/>
    <s v="08"/>
    <s v="Meath"/>
    <s v="2002"/>
    <s v="2002"/>
    <s v="Number"/>
    <n v="47"/>
  </r>
  <r>
    <s v="B0542"/>
    <s v="2002 Population Aged 15 Years and Over"/>
    <s v="1"/>
    <s v="Male"/>
    <s v="3700"/>
    <s v="Recycling"/>
    <s v="09"/>
    <s v="Offaly"/>
    <s v="2002"/>
    <s v="2002"/>
    <s v="Number"/>
    <n v="21"/>
  </r>
  <r>
    <s v="B0542"/>
    <s v="2002 Population Aged 15 Years and Over"/>
    <s v="1"/>
    <s v="Male"/>
    <s v="3700"/>
    <s v="Recycling"/>
    <s v="10"/>
    <s v="Westmeath"/>
    <s v="2002"/>
    <s v="2002"/>
    <s v="Number"/>
    <n v="14"/>
  </r>
  <r>
    <s v="B0542"/>
    <s v="2002 Population Aged 15 Years and Over"/>
    <s v="1"/>
    <s v="Male"/>
    <s v="3700"/>
    <s v="Recycling"/>
    <s v="11"/>
    <s v="Wexford"/>
    <s v="2002"/>
    <s v="2002"/>
    <s v="Number"/>
    <n v="31"/>
  </r>
  <r>
    <s v="B0542"/>
    <s v="2002 Population Aged 15 Years and Over"/>
    <s v="1"/>
    <s v="Male"/>
    <s v="3700"/>
    <s v="Recycling"/>
    <s v="12"/>
    <s v="Wicklow"/>
    <s v="2002"/>
    <s v="2002"/>
    <s v="Number"/>
    <n v="10"/>
  </r>
  <r>
    <s v="B0542"/>
    <s v="2002 Population Aged 15 Years and Over"/>
    <s v="1"/>
    <s v="Male"/>
    <s v="3700"/>
    <s v="Recycling"/>
    <s v="13"/>
    <s v="Clare"/>
    <s v="2002"/>
    <s v="2002"/>
    <s v="Number"/>
    <n v="12"/>
  </r>
  <r>
    <s v="B0542"/>
    <s v="2002 Population Aged 15 Years and Over"/>
    <s v="1"/>
    <s v="Male"/>
    <s v="3700"/>
    <s v="Recycling"/>
    <s v="141"/>
    <s v="Cork City"/>
    <s v="2002"/>
    <s v="2002"/>
    <s v="Number"/>
    <n v="30"/>
  </r>
  <r>
    <s v="B0542"/>
    <s v="2002 Population Aged 15 Years and Over"/>
    <s v="1"/>
    <s v="Male"/>
    <s v="3700"/>
    <s v="Recycling"/>
    <s v="142"/>
    <s v="Cork County"/>
    <s v="2002"/>
    <s v="2002"/>
    <s v="Number"/>
    <n v="72"/>
  </r>
  <r>
    <s v="B0542"/>
    <s v="2002 Population Aged 15 Years and Over"/>
    <s v="1"/>
    <s v="Male"/>
    <s v="3700"/>
    <s v="Recycling"/>
    <s v="15"/>
    <s v="Kerry"/>
    <s v="2002"/>
    <s v="2002"/>
    <s v="Number"/>
    <n v="10"/>
  </r>
  <r>
    <s v="B0542"/>
    <s v="2002 Population Aged 15 Years and Over"/>
    <s v="1"/>
    <s v="Male"/>
    <s v="3700"/>
    <s v="Recycling"/>
    <s v="161"/>
    <s v="Limerick City"/>
    <s v="2002"/>
    <s v="2002"/>
    <s v="Number"/>
    <n v="20"/>
  </r>
  <r>
    <s v="B0542"/>
    <s v="2002 Population Aged 15 Years and Over"/>
    <s v="1"/>
    <s v="Male"/>
    <s v="3700"/>
    <s v="Recycling"/>
    <s v="162"/>
    <s v="Limerick County"/>
    <s v="2002"/>
    <s v="2002"/>
    <s v="Number"/>
    <n v="25"/>
  </r>
  <r>
    <s v="B0542"/>
    <s v="2002 Population Aged 15 Years and Over"/>
    <s v="1"/>
    <s v="Male"/>
    <s v="3700"/>
    <s v="Recycling"/>
    <s v="171"/>
    <s v="North Tipperary"/>
    <s v="2002"/>
    <s v="2002"/>
    <s v="Number"/>
    <n v="25"/>
  </r>
  <r>
    <s v="B0542"/>
    <s v="2002 Population Aged 15 Years and Over"/>
    <s v="1"/>
    <s v="Male"/>
    <s v="3700"/>
    <s v="Recycling"/>
    <s v="172"/>
    <s v="South Tipperary"/>
    <s v="2002"/>
    <s v="2002"/>
    <s v="Number"/>
    <n v="3"/>
  </r>
  <r>
    <s v="B0542"/>
    <s v="2002 Population Aged 15 Years and Over"/>
    <s v="1"/>
    <s v="Male"/>
    <s v="3700"/>
    <s v="Recycling"/>
    <s v="181"/>
    <s v="Waterford City"/>
    <s v="2002"/>
    <s v="2002"/>
    <s v="Number"/>
    <n v="12"/>
  </r>
  <r>
    <s v="B0542"/>
    <s v="2002 Population Aged 15 Years and Over"/>
    <s v="1"/>
    <s v="Male"/>
    <s v="3700"/>
    <s v="Recycling"/>
    <s v="182"/>
    <s v="Waterford County"/>
    <s v="2002"/>
    <s v="2002"/>
    <s v="Number"/>
    <n v="15"/>
  </r>
  <r>
    <s v="B0542"/>
    <s v="2002 Population Aged 15 Years and Over"/>
    <s v="1"/>
    <s v="Male"/>
    <s v="3700"/>
    <s v="Recycling"/>
    <s v="191"/>
    <s v="Galway City"/>
    <s v="2002"/>
    <s v="2002"/>
    <s v="Number"/>
    <n v="19"/>
  </r>
  <r>
    <s v="B0542"/>
    <s v="2002 Population Aged 15 Years and Over"/>
    <s v="1"/>
    <s v="Male"/>
    <s v="3700"/>
    <s v="Recycling"/>
    <s v="192"/>
    <s v="Galway County"/>
    <s v="2002"/>
    <s v="2002"/>
    <s v="Number"/>
    <n v="29"/>
  </r>
  <r>
    <s v="B0542"/>
    <s v="2002 Population Aged 15 Years and Over"/>
    <s v="1"/>
    <s v="Male"/>
    <s v="3700"/>
    <s v="Recycling"/>
    <s v="20"/>
    <s v="Leitrim"/>
    <s v="2002"/>
    <s v="2002"/>
    <s v="Number"/>
    <n v="6"/>
  </r>
  <r>
    <s v="B0542"/>
    <s v="2002 Population Aged 15 Years and Over"/>
    <s v="1"/>
    <s v="Male"/>
    <s v="3700"/>
    <s v="Recycling"/>
    <s v="21"/>
    <s v="Mayo"/>
    <s v="2002"/>
    <s v="2002"/>
    <s v="Number"/>
    <n v="7"/>
  </r>
  <r>
    <s v="B0542"/>
    <s v="2002 Population Aged 15 Years and Over"/>
    <s v="1"/>
    <s v="Male"/>
    <s v="3700"/>
    <s v="Recycling"/>
    <s v="22"/>
    <s v="Roscommon"/>
    <s v="2002"/>
    <s v="2002"/>
    <s v="Number"/>
    <n v="5"/>
  </r>
  <r>
    <s v="B0542"/>
    <s v="2002 Population Aged 15 Years and Over"/>
    <s v="1"/>
    <s v="Male"/>
    <s v="3700"/>
    <s v="Recycling"/>
    <s v="23"/>
    <s v="Sligo"/>
    <s v="2002"/>
    <s v="2002"/>
    <s v="Number"/>
    <n v="8"/>
  </r>
  <r>
    <s v="B0542"/>
    <s v="2002 Population Aged 15 Years and Over"/>
    <s v="1"/>
    <s v="Male"/>
    <s v="3700"/>
    <s v="Recycling"/>
    <s v="24"/>
    <s v="Cavan"/>
    <s v="2002"/>
    <s v="2002"/>
    <s v="Number"/>
    <n v="18"/>
  </r>
  <r>
    <s v="B0542"/>
    <s v="2002 Population Aged 15 Years and Over"/>
    <s v="1"/>
    <s v="Male"/>
    <s v="3700"/>
    <s v="Recycling"/>
    <s v="25"/>
    <s v="Donegal"/>
    <s v="2002"/>
    <s v="2002"/>
    <s v="Number"/>
    <n v="13"/>
  </r>
  <r>
    <s v="B0542"/>
    <s v="2002 Population Aged 15 Years and Over"/>
    <s v="1"/>
    <s v="Male"/>
    <s v="3700"/>
    <s v="Recycling"/>
    <s v="26"/>
    <s v="Monaghan"/>
    <s v="2002"/>
    <s v="2002"/>
    <s v="Number"/>
    <n v="21"/>
  </r>
  <r>
    <s v="B0542"/>
    <s v="2002 Population Aged 15 Years and Over"/>
    <s v="1"/>
    <s v="Male"/>
    <s v="40"/>
    <s v="Electricity, gas and water supply"/>
    <s v="-"/>
    <s v="State"/>
    <s v="2002"/>
    <s v="2002"/>
    <s v="Number"/>
    <n v="9286"/>
  </r>
  <r>
    <s v="B0542"/>
    <s v="2002 Population Aged 15 Years and Over"/>
    <s v="1"/>
    <s v="Male"/>
    <s v="40"/>
    <s v="Electricity, gas and water supply"/>
    <s v="01"/>
    <s v="Carlow"/>
    <s v="2002"/>
    <s v="2002"/>
    <s v="Number"/>
    <n v="74"/>
  </r>
  <r>
    <s v="B0542"/>
    <s v="2002 Population Aged 15 Years and Over"/>
    <s v="1"/>
    <s v="Male"/>
    <s v="40"/>
    <s v="Electricity, gas and water supply"/>
    <s v="021"/>
    <s v="Dublin City"/>
    <s v="2002"/>
    <s v="2002"/>
    <s v="Number"/>
    <n v="1013"/>
  </r>
  <r>
    <s v="B0542"/>
    <s v="2002 Population Aged 15 Years and Over"/>
    <s v="1"/>
    <s v="Male"/>
    <s v="40"/>
    <s v="Electricity, gas and water supply"/>
    <s v="024"/>
    <s v="Dún Laoghaire-Rathdown"/>
    <s v="2002"/>
    <s v="2002"/>
    <s v="Number"/>
    <n v="535"/>
  </r>
  <r>
    <s v="B0542"/>
    <s v="2002 Population Aged 15 Years and Over"/>
    <s v="1"/>
    <s v="Male"/>
    <s v="40"/>
    <s v="Electricity, gas and water supply"/>
    <s v="023"/>
    <s v="Fingal"/>
    <s v="2002"/>
    <s v="2002"/>
    <s v="Number"/>
    <n v="469"/>
  </r>
  <r>
    <s v="B0542"/>
    <s v="2002 Population Aged 15 Years and Over"/>
    <s v="1"/>
    <s v="Male"/>
    <s v="40"/>
    <s v="Electricity, gas and water supply"/>
    <s v="022"/>
    <s v="South Dublin"/>
    <s v="2002"/>
    <s v="2002"/>
    <s v="Number"/>
    <n v="574"/>
  </r>
  <r>
    <s v="B0542"/>
    <s v="2002 Population Aged 15 Years and Over"/>
    <s v="1"/>
    <s v="Male"/>
    <s v="40"/>
    <s v="Electricity, gas and water supply"/>
    <s v="03"/>
    <s v="Kildare"/>
    <s v="2002"/>
    <s v="2002"/>
    <s v="Number"/>
    <n v="386"/>
  </r>
  <r>
    <s v="B0542"/>
    <s v="2002 Population Aged 15 Years and Over"/>
    <s v="1"/>
    <s v="Male"/>
    <s v="40"/>
    <s v="Electricity, gas and water supply"/>
    <s v="04"/>
    <s v="Kilkenny"/>
    <s v="2002"/>
    <s v="2002"/>
    <s v="Number"/>
    <n v="156"/>
  </r>
  <r>
    <s v="B0542"/>
    <s v="2002 Population Aged 15 Years and Over"/>
    <s v="1"/>
    <s v="Male"/>
    <s v="40"/>
    <s v="Electricity, gas and water supply"/>
    <s v="05"/>
    <s v="Laois"/>
    <s v="2002"/>
    <s v="2002"/>
    <s v="Number"/>
    <n v="194"/>
  </r>
  <r>
    <s v="B0542"/>
    <s v="2002 Population Aged 15 Years and Over"/>
    <s v="1"/>
    <s v="Male"/>
    <s v="40"/>
    <s v="Electricity, gas and water supply"/>
    <s v="06"/>
    <s v="Longford"/>
    <s v="2002"/>
    <s v="2002"/>
    <s v="Number"/>
    <n v="82"/>
  </r>
  <r>
    <s v="B0542"/>
    <s v="2002 Population Aged 15 Years and Over"/>
    <s v="1"/>
    <s v="Male"/>
    <s v="40"/>
    <s v="Electricity, gas and water supply"/>
    <s v="07"/>
    <s v="Louth"/>
    <s v="2002"/>
    <s v="2002"/>
    <s v="Number"/>
    <n v="185"/>
  </r>
  <r>
    <s v="B0542"/>
    <s v="2002 Population Aged 15 Years and Over"/>
    <s v="1"/>
    <s v="Male"/>
    <s v="40"/>
    <s v="Electricity, gas and water supply"/>
    <s v="08"/>
    <s v="Meath"/>
    <s v="2002"/>
    <s v="2002"/>
    <s v="Number"/>
    <n v="229"/>
  </r>
  <r>
    <s v="B0542"/>
    <s v="2002 Population Aged 15 Years and Over"/>
    <s v="1"/>
    <s v="Male"/>
    <s v="40"/>
    <s v="Electricity, gas and water supply"/>
    <s v="09"/>
    <s v="Offaly"/>
    <s v="2002"/>
    <s v="2002"/>
    <s v="Number"/>
    <n v="299"/>
  </r>
  <r>
    <s v="B0542"/>
    <s v="2002 Population Aged 15 Years and Over"/>
    <s v="1"/>
    <s v="Male"/>
    <s v="40"/>
    <s v="Electricity, gas and water supply"/>
    <s v="10"/>
    <s v="Westmeath"/>
    <s v="2002"/>
    <s v="2002"/>
    <s v="Number"/>
    <n v="159"/>
  </r>
  <r>
    <s v="B0542"/>
    <s v="2002 Population Aged 15 Years and Over"/>
    <s v="1"/>
    <s v="Male"/>
    <s v="40"/>
    <s v="Electricity, gas and water supply"/>
    <s v="11"/>
    <s v="Wexford"/>
    <s v="2002"/>
    <s v="2002"/>
    <s v="Number"/>
    <n v="224"/>
  </r>
  <r>
    <s v="B0542"/>
    <s v="2002 Population Aged 15 Years and Over"/>
    <s v="1"/>
    <s v="Male"/>
    <s v="40"/>
    <s v="Electricity, gas and water supply"/>
    <s v="12"/>
    <s v="Wicklow"/>
    <s v="2002"/>
    <s v="2002"/>
    <s v="Number"/>
    <n v="285"/>
  </r>
  <r>
    <s v="B0542"/>
    <s v="2002 Population Aged 15 Years and Over"/>
    <s v="1"/>
    <s v="Male"/>
    <s v="40"/>
    <s v="Electricity, gas and water supply"/>
    <s v="13"/>
    <s v="Clare"/>
    <s v="2002"/>
    <s v="2002"/>
    <s v="Number"/>
    <n v="497"/>
  </r>
  <r>
    <s v="B0542"/>
    <s v="2002 Population Aged 15 Years and Over"/>
    <s v="1"/>
    <s v="Male"/>
    <s v="40"/>
    <s v="Electricity, gas and water supply"/>
    <s v="141"/>
    <s v="Cork City"/>
    <s v="2002"/>
    <s v="2002"/>
    <s v="Number"/>
    <n v="278"/>
  </r>
  <r>
    <s v="B0542"/>
    <s v="2002 Population Aged 15 Years and Over"/>
    <s v="1"/>
    <s v="Male"/>
    <s v="40"/>
    <s v="Electricity, gas and water supply"/>
    <s v="142"/>
    <s v="Cork County"/>
    <s v="2002"/>
    <s v="2002"/>
    <s v="Number"/>
    <n v="910"/>
  </r>
  <r>
    <s v="B0542"/>
    <s v="2002 Population Aged 15 Years and Over"/>
    <s v="1"/>
    <s v="Male"/>
    <s v="40"/>
    <s v="Electricity, gas and water supply"/>
    <s v="15"/>
    <s v="Kerry"/>
    <s v="2002"/>
    <s v="2002"/>
    <s v="Number"/>
    <n v="404"/>
  </r>
  <r>
    <s v="B0542"/>
    <s v="2002 Population Aged 15 Years and Over"/>
    <s v="1"/>
    <s v="Male"/>
    <s v="40"/>
    <s v="Electricity, gas and water supply"/>
    <s v="161"/>
    <s v="Limerick City"/>
    <s v="2002"/>
    <s v="2002"/>
    <s v="Number"/>
    <n v="96"/>
  </r>
  <r>
    <s v="B0542"/>
    <s v="2002 Population Aged 15 Years and Over"/>
    <s v="1"/>
    <s v="Male"/>
    <s v="40"/>
    <s v="Electricity, gas and water supply"/>
    <s v="162"/>
    <s v="Limerick County"/>
    <s v="2002"/>
    <s v="2002"/>
    <s v="Number"/>
    <n v="259"/>
  </r>
  <r>
    <s v="B0542"/>
    <s v="2002 Population Aged 15 Years and Over"/>
    <s v="1"/>
    <s v="Male"/>
    <s v="40"/>
    <s v="Electricity, gas and water supply"/>
    <s v="171"/>
    <s v="North Tipperary"/>
    <s v="2002"/>
    <s v="2002"/>
    <s v="Number"/>
    <n v="111"/>
  </r>
  <r>
    <s v="B0542"/>
    <s v="2002 Population Aged 15 Years and Over"/>
    <s v="1"/>
    <s v="Male"/>
    <s v="40"/>
    <s v="Electricity, gas and water supply"/>
    <s v="172"/>
    <s v="South Tipperary"/>
    <s v="2002"/>
    <s v="2002"/>
    <s v="Number"/>
    <n v="120"/>
  </r>
  <r>
    <s v="B0542"/>
    <s v="2002 Population Aged 15 Years and Over"/>
    <s v="1"/>
    <s v="Male"/>
    <s v="40"/>
    <s v="Electricity, gas and water supply"/>
    <s v="181"/>
    <s v="Waterford City"/>
    <s v="2002"/>
    <s v="2002"/>
    <s v="Number"/>
    <n v="94"/>
  </r>
  <r>
    <s v="B0542"/>
    <s v="2002 Population Aged 15 Years and Over"/>
    <s v="1"/>
    <s v="Male"/>
    <s v="40"/>
    <s v="Electricity, gas and water supply"/>
    <s v="182"/>
    <s v="Waterford County"/>
    <s v="2002"/>
    <s v="2002"/>
    <s v="Number"/>
    <n v="93"/>
  </r>
  <r>
    <s v="B0542"/>
    <s v="2002 Population Aged 15 Years and Over"/>
    <s v="1"/>
    <s v="Male"/>
    <s v="40"/>
    <s v="Electricity, gas and water supply"/>
    <s v="191"/>
    <s v="Galway City"/>
    <s v="2002"/>
    <s v="2002"/>
    <s v="Number"/>
    <n v="84"/>
  </r>
  <r>
    <s v="B0542"/>
    <s v="2002 Population Aged 15 Years and Over"/>
    <s v="1"/>
    <s v="Male"/>
    <s v="40"/>
    <s v="Electricity, gas and water supply"/>
    <s v="192"/>
    <s v="Galway County"/>
    <s v="2002"/>
    <s v="2002"/>
    <s v="Number"/>
    <n v="267"/>
  </r>
  <r>
    <s v="B0542"/>
    <s v="2002 Population Aged 15 Years and Over"/>
    <s v="1"/>
    <s v="Male"/>
    <s v="40"/>
    <s v="Electricity, gas and water supply"/>
    <s v="20"/>
    <s v="Leitrim"/>
    <s v="2002"/>
    <s v="2002"/>
    <s v="Number"/>
    <n v="80"/>
  </r>
  <r>
    <s v="B0542"/>
    <s v="2002 Population Aged 15 Years and Over"/>
    <s v="1"/>
    <s v="Male"/>
    <s v="40"/>
    <s v="Electricity, gas and water supply"/>
    <s v="21"/>
    <s v="Mayo"/>
    <s v="2002"/>
    <s v="2002"/>
    <s v="Number"/>
    <n v="298"/>
  </r>
  <r>
    <s v="B0542"/>
    <s v="2002 Population Aged 15 Years and Over"/>
    <s v="1"/>
    <s v="Male"/>
    <s v="40"/>
    <s v="Electricity, gas and water supply"/>
    <s v="22"/>
    <s v="Roscommon"/>
    <s v="2002"/>
    <s v="2002"/>
    <s v="Number"/>
    <n v="205"/>
  </r>
  <r>
    <s v="B0542"/>
    <s v="2002 Population Aged 15 Years and Over"/>
    <s v="1"/>
    <s v="Male"/>
    <s v="40"/>
    <s v="Electricity, gas and water supply"/>
    <s v="23"/>
    <s v="Sligo"/>
    <s v="2002"/>
    <s v="2002"/>
    <s v="Number"/>
    <n v="148"/>
  </r>
  <r>
    <s v="B0542"/>
    <s v="2002 Population Aged 15 Years and Over"/>
    <s v="1"/>
    <s v="Male"/>
    <s v="40"/>
    <s v="Electricity, gas and water supply"/>
    <s v="24"/>
    <s v="Cavan"/>
    <s v="2002"/>
    <s v="2002"/>
    <s v="Number"/>
    <n v="91"/>
  </r>
  <r>
    <s v="B0542"/>
    <s v="2002 Population Aged 15 Years and Over"/>
    <s v="1"/>
    <s v="Male"/>
    <s v="40"/>
    <s v="Electricity, gas and water supply"/>
    <s v="25"/>
    <s v="Donegal"/>
    <s v="2002"/>
    <s v="2002"/>
    <s v="Number"/>
    <n v="318"/>
  </r>
  <r>
    <s v="B0542"/>
    <s v="2002 Population Aged 15 Years and Over"/>
    <s v="1"/>
    <s v="Male"/>
    <s v="40"/>
    <s v="Electricity, gas and water supply"/>
    <s v="26"/>
    <s v="Monaghan"/>
    <s v="2002"/>
    <s v="2002"/>
    <s v="Number"/>
    <n v="69"/>
  </r>
  <r>
    <s v="B0542"/>
    <s v="2002 Population Aged 15 Years and Over"/>
    <s v="1"/>
    <s v="Male"/>
    <s v="401"/>
    <s v="Electricity, gas, steam and hot water supply"/>
    <s v="-"/>
    <s v="State"/>
    <s v="2002"/>
    <s v="2002"/>
    <s v="Number"/>
    <n v="8053"/>
  </r>
  <r>
    <s v="B0542"/>
    <s v="2002 Population Aged 15 Years and Over"/>
    <s v="1"/>
    <s v="Male"/>
    <s v="401"/>
    <s v="Electricity, gas, steam and hot water supply"/>
    <s v="01"/>
    <s v="Carlow"/>
    <s v="2002"/>
    <s v="2002"/>
    <s v="Number"/>
    <n v="62"/>
  </r>
  <r>
    <s v="B0542"/>
    <s v="2002 Population Aged 15 Years and Over"/>
    <s v="1"/>
    <s v="Male"/>
    <s v="401"/>
    <s v="Electricity, gas, steam and hot water supply"/>
    <s v="021"/>
    <s v="Dublin City"/>
    <s v="2002"/>
    <s v="2002"/>
    <s v="Number"/>
    <n v="884"/>
  </r>
  <r>
    <s v="B0542"/>
    <s v="2002 Population Aged 15 Years and Over"/>
    <s v="1"/>
    <s v="Male"/>
    <s v="401"/>
    <s v="Electricity, gas, steam and hot water supply"/>
    <s v="024"/>
    <s v="Dún Laoghaire-Rathdown"/>
    <s v="2002"/>
    <s v="2002"/>
    <s v="Number"/>
    <n v="495"/>
  </r>
  <r>
    <s v="B0542"/>
    <s v="2002 Population Aged 15 Years and Over"/>
    <s v="1"/>
    <s v="Male"/>
    <s v="401"/>
    <s v="Electricity, gas, steam and hot water supply"/>
    <s v="023"/>
    <s v="Fingal"/>
    <s v="2002"/>
    <s v="2002"/>
    <s v="Number"/>
    <n v="422"/>
  </r>
  <r>
    <s v="B0542"/>
    <s v="2002 Population Aged 15 Years and Over"/>
    <s v="1"/>
    <s v="Male"/>
    <s v="401"/>
    <s v="Electricity, gas, steam and hot water supply"/>
    <s v="022"/>
    <s v="South Dublin"/>
    <s v="2002"/>
    <s v="2002"/>
    <s v="Number"/>
    <n v="494"/>
  </r>
  <r>
    <s v="B0542"/>
    <s v="2002 Population Aged 15 Years and Over"/>
    <s v="1"/>
    <s v="Male"/>
    <s v="401"/>
    <s v="Electricity, gas, steam and hot water supply"/>
    <s v="03"/>
    <s v="Kildare"/>
    <s v="2002"/>
    <s v="2002"/>
    <s v="Number"/>
    <n v="308"/>
  </r>
  <r>
    <s v="B0542"/>
    <s v="2002 Population Aged 15 Years and Over"/>
    <s v="1"/>
    <s v="Male"/>
    <s v="401"/>
    <s v="Electricity, gas, steam and hot water supply"/>
    <s v="04"/>
    <s v="Kilkenny"/>
    <s v="2002"/>
    <s v="2002"/>
    <s v="Number"/>
    <n v="105"/>
  </r>
  <r>
    <s v="B0542"/>
    <s v="2002 Population Aged 15 Years and Over"/>
    <s v="1"/>
    <s v="Male"/>
    <s v="401"/>
    <s v="Electricity, gas, steam and hot water supply"/>
    <s v="05"/>
    <s v="Laois"/>
    <s v="2002"/>
    <s v="2002"/>
    <s v="Number"/>
    <n v="184"/>
  </r>
  <r>
    <s v="B0542"/>
    <s v="2002 Population Aged 15 Years and Over"/>
    <s v="1"/>
    <s v="Male"/>
    <s v="401"/>
    <s v="Electricity, gas, steam and hot water supply"/>
    <s v="06"/>
    <s v="Longford"/>
    <s v="2002"/>
    <s v="2002"/>
    <s v="Number"/>
    <n v="65"/>
  </r>
  <r>
    <s v="B0542"/>
    <s v="2002 Population Aged 15 Years and Over"/>
    <s v="1"/>
    <s v="Male"/>
    <s v="401"/>
    <s v="Electricity, gas, steam and hot water supply"/>
    <s v="07"/>
    <s v="Louth"/>
    <s v="2002"/>
    <s v="2002"/>
    <s v="Number"/>
    <n v="165"/>
  </r>
  <r>
    <s v="B0542"/>
    <s v="2002 Population Aged 15 Years and Over"/>
    <s v="1"/>
    <s v="Male"/>
    <s v="401"/>
    <s v="Electricity, gas, steam and hot water supply"/>
    <s v="08"/>
    <s v="Meath"/>
    <s v="2002"/>
    <s v="2002"/>
    <s v="Number"/>
    <n v="198"/>
  </r>
  <r>
    <s v="B0542"/>
    <s v="2002 Population Aged 15 Years and Over"/>
    <s v="1"/>
    <s v="Male"/>
    <s v="401"/>
    <s v="Electricity, gas, steam and hot water supply"/>
    <s v="09"/>
    <s v="Offaly"/>
    <s v="2002"/>
    <s v="2002"/>
    <s v="Number"/>
    <n v="278"/>
  </r>
  <r>
    <s v="B0542"/>
    <s v="2002 Population Aged 15 Years and Over"/>
    <s v="1"/>
    <s v="Male"/>
    <s v="401"/>
    <s v="Electricity, gas, steam and hot water supply"/>
    <s v="10"/>
    <s v="Westmeath"/>
    <s v="2002"/>
    <s v="2002"/>
    <s v="Number"/>
    <n v="140"/>
  </r>
  <r>
    <s v="B0542"/>
    <s v="2002 Population Aged 15 Years and Over"/>
    <s v="1"/>
    <s v="Male"/>
    <s v="401"/>
    <s v="Electricity, gas, steam and hot water supply"/>
    <s v="11"/>
    <s v="Wexford"/>
    <s v="2002"/>
    <s v="2002"/>
    <s v="Number"/>
    <n v="207"/>
  </r>
  <r>
    <s v="B0542"/>
    <s v="2002 Population Aged 15 Years and Over"/>
    <s v="1"/>
    <s v="Male"/>
    <s v="401"/>
    <s v="Electricity, gas, steam and hot water supply"/>
    <s v="12"/>
    <s v="Wicklow"/>
    <s v="2002"/>
    <s v="2002"/>
    <s v="Number"/>
    <n v="245"/>
  </r>
  <r>
    <s v="B0542"/>
    <s v="2002 Population Aged 15 Years and Over"/>
    <s v="1"/>
    <s v="Male"/>
    <s v="401"/>
    <s v="Electricity, gas, steam and hot water supply"/>
    <s v="13"/>
    <s v="Clare"/>
    <s v="2002"/>
    <s v="2002"/>
    <s v="Number"/>
    <n v="466"/>
  </r>
  <r>
    <s v="B0542"/>
    <s v="2002 Population Aged 15 Years and Over"/>
    <s v="1"/>
    <s v="Male"/>
    <s v="401"/>
    <s v="Electricity, gas, steam and hot water supply"/>
    <s v="141"/>
    <s v="Cork City"/>
    <s v="2002"/>
    <s v="2002"/>
    <s v="Number"/>
    <n v="251"/>
  </r>
  <r>
    <s v="B0542"/>
    <s v="2002 Population Aged 15 Years and Over"/>
    <s v="1"/>
    <s v="Male"/>
    <s v="401"/>
    <s v="Electricity, gas, steam and hot water supply"/>
    <s v="142"/>
    <s v="Cork County"/>
    <s v="2002"/>
    <s v="2002"/>
    <s v="Number"/>
    <n v="799"/>
  </r>
  <r>
    <s v="B0542"/>
    <s v="2002 Population Aged 15 Years and Over"/>
    <s v="1"/>
    <s v="Male"/>
    <s v="401"/>
    <s v="Electricity, gas, steam and hot water supply"/>
    <s v="15"/>
    <s v="Kerry"/>
    <s v="2002"/>
    <s v="2002"/>
    <s v="Number"/>
    <n v="368"/>
  </r>
  <r>
    <s v="B0542"/>
    <s v="2002 Population Aged 15 Years and Over"/>
    <s v="1"/>
    <s v="Male"/>
    <s v="401"/>
    <s v="Electricity, gas, steam and hot water supply"/>
    <s v="161"/>
    <s v="Limerick City"/>
    <s v="2002"/>
    <s v="2002"/>
    <s v="Number"/>
    <n v="89"/>
  </r>
  <r>
    <s v="B0542"/>
    <s v="2002 Population Aged 15 Years and Over"/>
    <s v="1"/>
    <s v="Male"/>
    <s v="401"/>
    <s v="Electricity, gas, steam and hot water supply"/>
    <s v="162"/>
    <s v="Limerick County"/>
    <s v="2002"/>
    <s v="2002"/>
    <s v="Number"/>
    <n v="217"/>
  </r>
  <r>
    <s v="B0542"/>
    <s v="2002 Population Aged 15 Years and Over"/>
    <s v="1"/>
    <s v="Male"/>
    <s v="401"/>
    <s v="Electricity, gas, steam and hot water supply"/>
    <s v="171"/>
    <s v="North Tipperary"/>
    <s v="2002"/>
    <s v="2002"/>
    <s v="Number"/>
    <n v="90"/>
  </r>
  <r>
    <s v="B0542"/>
    <s v="2002 Population Aged 15 Years and Over"/>
    <s v="1"/>
    <s v="Male"/>
    <s v="401"/>
    <s v="Electricity, gas, steam and hot water supply"/>
    <s v="172"/>
    <s v="South Tipperary"/>
    <s v="2002"/>
    <s v="2002"/>
    <s v="Number"/>
    <n v="92"/>
  </r>
  <r>
    <s v="B0542"/>
    <s v="2002 Population Aged 15 Years and Over"/>
    <s v="1"/>
    <s v="Male"/>
    <s v="401"/>
    <s v="Electricity, gas, steam and hot water supply"/>
    <s v="181"/>
    <s v="Waterford City"/>
    <s v="2002"/>
    <s v="2002"/>
    <s v="Number"/>
    <n v="81"/>
  </r>
  <r>
    <s v="B0542"/>
    <s v="2002 Population Aged 15 Years and Over"/>
    <s v="1"/>
    <s v="Male"/>
    <s v="401"/>
    <s v="Electricity, gas, steam and hot water supply"/>
    <s v="182"/>
    <s v="Waterford County"/>
    <s v="2002"/>
    <s v="2002"/>
    <s v="Number"/>
    <n v="76"/>
  </r>
  <r>
    <s v="B0542"/>
    <s v="2002 Population Aged 15 Years and Over"/>
    <s v="1"/>
    <s v="Male"/>
    <s v="401"/>
    <s v="Electricity, gas, steam and hot water supply"/>
    <s v="191"/>
    <s v="Galway City"/>
    <s v="2002"/>
    <s v="2002"/>
    <s v="Number"/>
    <n v="71"/>
  </r>
  <r>
    <s v="B0542"/>
    <s v="2002 Population Aged 15 Years and Over"/>
    <s v="1"/>
    <s v="Male"/>
    <s v="401"/>
    <s v="Electricity, gas, steam and hot water supply"/>
    <s v="192"/>
    <s v="Galway County"/>
    <s v="2002"/>
    <s v="2002"/>
    <s v="Number"/>
    <n v="215"/>
  </r>
  <r>
    <s v="B0542"/>
    <s v="2002 Population Aged 15 Years and Over"/>
    <s v="1"/>
    <s v="Male"/>
    <s v="401"/>
    <s v="Electricity, gas, steam and hot water supply"/>
    <s v="20"/>
    <s v="Leitrim"/>
    <s v="2002"/>
    <s v="2002"/>
    <s v="Number"/>
    <n v="63"/>
  </r>
  <r>
    <s v="B0542"/>
    <s v="2002 Population Aged 15 Years and Over"/>
    <s v="1"/>
    <s v="Male"/>
    <s v="401"/>
    <s v="Electricity, gas, steam and hot water supply"/>
    <s v="21"/>
    <s v="Mayo"/>
    <s v="2002"/>
    <s v="2002"/>
    <s v="Number"/>
    <n v="249"/>
  </r>
  <r>
    <s v="B0542"/>
    <s v="2002 Population Aged 15 Years and Over"/>
    <s v="1"/>
    <s v="Male"/>
    <s v="401"/>
    <s v="Electricity, gas, steam and hot water supply"/>
    <s v="22"/>
    <s v="Roscommon"/>
    <s v="2002"/>
    <s v="2002"/>
    <s v="Number"/>
    <n v="173"/>
  </r>
  <r>
    <s v="B0542"/>
    <s v="2002 Population Aged 15 Years and Over"/>
    <s v="1"/>
    <s v="Male"/>
    <s v="401"/>
    <s v="Electricity, gas, steam and hot water supply"/>
    <s v="23"/>
    <s v="Sligo"/>
    <s v="2002"/>
    <s v="2002"/>
    <s v="Number"/>
    <n v="129"/>
  </r>
  <r>
    <s v="B0542"/>
    <s v="2002 Population Aged 15 Years and Over"/>
    <s v="1"/>
    <s v="Male"/>
    <s v="401"/>
    <s v="Electricity, gas, steam and hot water supply"/>
    <s v="24"/>
    <s v="Cavan"/>
    <s v="2002"/>
    <s v="2002"/>
    <s v="Number"/>
    <n v="77"/>
  </r>
  <r>
    <s v="B0542"/>
    <s v="2002 Population Aged 15 Years and Over"/>
    <s v="1"/>
    <s v="Male"/>
    <s v="401"/>
    <s v="Electricity, gas, steam and hot water supply"/>
    <s v="25"/>
    <s v="Donegal"/>
    <s v="2002"/>
    <s v="2002"/>
    <s v="Number"/>
    <n v="241"/>
  </r>
  <r>
    <s v="B0542"/>
    <s v="2002 Population Aged 15 Years and Over"/>
    <s v="1"/>
    <s v="Male"/>
    <s v="401"/>
    <s v="Electricity, gas, steam and hot water supply"/>
    <s v="26"/>
    <s v="Monaghan"/>
    <s v="2002"/>
    <s v="2002"/>
    <s v="Number"/>
    <n v="54"/>
  </r>
  <r>
    <s v="B0542"/>
    <s v="2002 Population Aged 15 Years and Over"/>
    <s v="1"/>
    <s v="Male"/>
    <s v="4010"/>
    <s v="Production and distribution of electricity"/>
    <s v="-"/>
    <s v="State"/>
    <s v="2002"/>
    <s v="2002"/>
    <s v="Number"/>
    <n v="6950"/>
  </r>
  <r>
    <s v="B0542"/>
    <s v="2002 Population Aged 15 Years and Over"/>
    <s v="1"/>
    <s v="Male"/>
    <s v="4010"/>
    <s v="Production and distribution of electricity"/>
    <s v="01"/>
    <s v="Carlow"/>
    <s v="2002"/>
    <s v="2002"/>
    <s v="Number"/>
    <n v="58"/>
  </r>
  <r>
    <s v="B0542"/>
    <s v="2002 Population Aged 15 Years and Over"/>
    <s v="1"/>
    <s v="Male"/>
    <s v="4010"/>
    <s v="Production and distribution of electricity"/>
    <s v="021"/>
    <s v="Dublin City"/>
    <s v="2002"/>
    <s v="2002"/>
    <s v="Number"/>
    <n v="687"/>
  </r>
  <r>
    <s v="B0542"/>
    <s v="2002 Population Aged 15 Years and Over"/>
    <s v="1"/>
    <s v="Male"/>
    <s v="4010"/>
    <s v="Production and distribution of electricity"/>
    <s v="024"/>
    <s v="Dún Laoghaire-Rathdown"/>
    <s v="2002"/>
    <s v="2002"/>
    <s v="Number"/>
    <n v="416"/>
  </r>
  <r>
    <s v="B0542"/>
    <s v="2002 Population Aged 15 Years and Over"/>
    <s v="1"/>
    <s v="Male"/>
    <s v="4010"/>
    <s v="Production and distribution of electricity"/>
    <s v="023"/>
    <s v="Fingal"/>
    <s v="2002"/>
    <s v="2002"/>
    <s v="Number"/>
    <n v="347"/>
  </r>
  <r>
    <s v="B0542"/>
    <s v="2002 Population Aged 15 Years and Over"/>
    <s v="1"/>
    <s v="Male"/>
    <s v="4010"/>
    <s v="Production and distribution of electricity"/>
    <s v="022"/>
    <s v="South Dublin"/>
    <s v="2002"/>
    <s v="2002"/>
    <s v="Number"/>
    <n v="392"/>
  </r>
  <r>
    <s v="B0542"/>
    <s v="2002 Population Aged 15 Years and Over"/>
    <s v="1"/>
    <s v="Male"/>
    <s v="4010"/>
    <s v="Production and distribution of electricity"/>
    <s v="03"/>
    <s v="Kildare"/>
    <s v="2002"/>
    <s v="2002"/>
    <s v="Number"/>
    <n v="259"/>
  </r>
  <r>
    <s v="B0542"/>
    <s v="2002 Population Aged 15 Years and Over"/>
    <s v="1"/>
    <s v="Male"/>
    <s v="4010"/>
    <s v="Production and distribution of electricity"/>
    <s v="04"/>
    <s v="Kilkenny"/>
    <s v="2002"/>
    <s v="2002"/>
    <s v="Number"/>
    <n v="93"/>
  </r>
  <r>
    <s v="B0542"/>
    <s v="2002 Population Aged 15 Years and Over"/>
    <s v="1"/>
    <s v="Male"/>
    <s v="4010"/>
    <s v="Production and distribution of electricity"/>
    <s v="05"/>
    <s v="Laois"/>
    <s v="2002"/>
    <s v="2002"/>
    <s v="Number"/>
    <n v="174"/>
  </r>
  <r>
    <s v="B0542"/>
    <s v="2002 Population Aged 15 Years and Over"/>
    <s v="1"/>
    <s v="Male"/>
    <s v="4010"/>
    <s v="Production and distribution of electricity"/>
    <s v="06"/>
    <s v="Longford"/>
    <s v="2002"/>
    <s v="2002"/>
    <s v="Number"/>
    <n v="62"/>
  </r>
  <r>
    <s v="B0542"/>
    <s v="2002 Population Aged 15 Years and Over"/>
    <s v="1"/>
    <s v="Male"/>
    <s v="4010"/>
    <s v="Production and distribution of electricity"/>
    <s v="07"/>
    <s v="Louth"/>
    <s v="2002"/>
    <s v="2002"/>
    <s v="Number"/>
    <n v="142"/>
  </r>
  <r>
    <s v="B0542"/>
    <s v="2002 Population Aged 15 Years and Over"/>
    <s v="1"/>
    <s v="Male"/>
    <s v="4010"/>
    <s v="Production and distribution of electricity"/>
    <s v="08"/>
    <s v="Meath"/>
    <s v="2002"/>
    <s v="2002"/>
    <s v="Number"/>
    <n v="160"/>
  </r>
  <r>
    <s v="B0542"/>
    <s v="2002 Population Aged 15 Years and Over"/>
    <s v="1"/>
    <s v="Male"/>
    <s v="4010"/>
    <s v="Production and distribution of electricity"/>
    <s v="09"/>
    <s v="Offaly"/>
    <s v="2002"/>
    <s v="2002"/>
    <s v="Number"/>
    <n v="270"/>
  </r>
  <r>
    <s v="B0542"/>
    <s v="2002 Population Aged 15 Years and Over"/>
    <s v="1"/>
    <s v="Male"/>
    <s v="4010"/>
    <s v="Production and distribution of electricity"/>
    <s v="10"/>
    <s v="Westmeath"/>
    <s v="2002"/>
    <s v="2002"/>
    <s v="Number"/>
    <n v="129"/>
  </r>
  <r>
    <s v="B0542"/>
    <s v="2002 Population Aged 15 Years and Over"/>
    <s v="1"/>
    <s v="Male"/>
    <s v="4010"/>
    <s v="Production and distribution of electricity"/>
    <s v="11"/>
    <s v="Wexford"/>
    <s v="2002"/>
    <s v="2002"/>
    <s v="Number"/>
    <n v="195"/>
  </r>
  <r>
    <s v="B0542"/>
    <s v="2002 Population Aged 15 Years and Over"/>
    <s v="1"/>
    <s v="Male"/>
    <s v="4010"/>
    <s v="Production and distribution of electricity"/>
    <s v="12"/>
    <s v="Wicklow"/>
    <s v="2002"/>
    <s v="2002"/>
    <s v="Number"/>
    <n v="222"/>
  </r>
  <r>
    <s v="B0542"/>
    <s v="2002 Population Aged 15 Years and Over"/>
    <s v="1"/>
    <s v="Male"/>
    <s v="4010"/>
    <s v="Production and distribution of electricity"/>
    <s v="13"/>
    <s v="Clare"/>
    <s v="2002"/>
    <s v="2002"/>
    <s v="Number"/>
    <n v="457"/>
  </r>
  <r>
    <s v="B0542"/>
    <s v="2002 Population Aged 15 Years and Over"/>
    <s v="1"/>
    <s v="Male"/>
    <s v="4010"/>
    <s v="Production and distribution of electricity"/>
    <s v="141"/>
    <s v="Cork City"/>
    <s v="2002"/>
    <s v="2002"/>
    <s v="Number"/>
    <n v="162"/>
  </r>
  <r>
    <s v="B0542"/>
    <s v="2002 Population Aged 15 Years and Over"/>
    <s v="1"/>
    <s v="Male"/>
    <s v="4010"/>
    <s v="Production and distribution of electricity"/>
    <s v="142"/>
    <s v="Cork County"/>
    <s v="2002"/>
    <s v="2002"/>
    <s v="Number"/>
    <n v="602"/>
  </r>
  <r>
    <s v="B0542"/>
    <s v="2002 Population Aged 15 Years and Over"/>
    <s v="1"/>
    <s v="Male"/>
    <s v="4010"/>
    <s v="Production and distribution of electricity"/>
    <s v="15"/>
    <s v="Kerry"/>
    <s v="2002"/>
    <s v="2002"/>
    <s v="Number"/>
    <n v="353"/>
  </r>
  <r>
    <s v="B0542"/>
    <s v="2002 Population Aged 15 Years and Over"/>
    <s v="1"/>
    <s v="Male"/>
    <s v="4010"/>
    <s v="Production and distribution of electricity"/>
    <s v="161"/>
    <s v="Limerick City"/>
    <s v="2002"/>
    <s v="2002"/>
    <s v="Number"/>
    <n v="78"/>
  </r>
  <r>
    <s v="B0542"/>
    <s v="2002 Population Aged 15 Years and Over"/>
    <s v="1"/>
    <s v="Male"/>
    <s v="4010"/>
    <s v="Production and distribution of electricity"/>
    <s v="162"/>
    <s v="Limerick County"/>
    <s v="2002"/>
    <s v="2002"/>
    <s v="Number"/>
    <n v="203"/>
  </r>
  <r>
    <s v="B0542"/>
    <s v="2002 Population Aged 15 Years and Over"/>
    <s v="1"/>
    <s v="Male"/>
    <s v="4010"/>
    <s v="Production and distribution of electricity"/>
    <s v="171"/>
    <s v="North Tipperary"/>
    <s v="2002"/>
    <s v="2002"/>
    <s v="Number"/>
    <n v="86"/>
  </r>
  <r>
    <s v="B0542"/>
    <s v="2002 Population Aged 15 Years and Over"/>
    <s v="1"/>
    <s v="Male"/>
    <s v="4010"/>
    <s v="Production and distribution of electricity"/>
    <s v="172"/>
    <s v="South Tipperary"/>
    <s v="2002"/>
    <s v="2002"/>
    <s v="Number"/>
    <n v="79"/>
  </r>
  <r>
    <s v="B0542"/>
    <s v="2002 Population Aged 15 Years and Over"/>
    <s v="1"/>
    <s v="Male"/>
    <s v="4010"/>
    <s v="Production and distribution of electricity"/>
    <s v="181"/>
    <s v="Waterford City"/>
    <s v="2002"/>
    <s v="2002"/>
    <s v="Number"/>
    <n v="72"/>
  </r>
  <r>
    <s v="B0542"/>
    <s v="2002 Population Aged 15 Years and Over"/>
    <s v="1"/>
    <s v="Male"/>
    <s v="4010"/>
    <s v="Production and distribution of electricity"/>
    <s v="182"/>
    <s v="Waterford County"/>
    <s v="2002"/>
    <s v="2002"/>
    <s v="Number"/>
    <n v="67"/>
  </r>
  <r>
    <s v="B0542"/>
    <s v="2002 Population Aged 15 Years and Over"/>
    <s v="1"/>
    <s v="Male"/>
    <s v="4010"/>
    <s v="Production and distribution of electricity"/>
    <s v="191"/>
    <s v="Galway City"/>
    <s v="2002"/>
    <s v="2002"/>
    <s v="Number"/>
    <n v="65"/>
  </r>
  <r>
    <s v="B0542"/>
    <s v="2002 Population Aged 15 Years and Over"/>
    <s v="1"/>
    <s v="Male"/>
    <s v="4010"/>
    <s v="Production and distribution of electricity"/>
    <s v="192"/>
    <s v="Galway County"/>
    <s v="2002"/>
    <s v="2002"/>
    <s v="Number"/>
    <n v="194"/>
  </r>
  <r>
    <s v="B0542"/>
    <s v="2002 Population Aged 15 Years and Over"/>
    <s v="1"/>
    <s v="Male"/>
    <s v="4010"/>
    <s v="Production and distribution of electricity"/>
    <s v="20"/>
    <s v="Leitrim"/>
    <s v="2002"/>
    <s v="2002"/>
    <s v="Number"/>
    <n v="62"/>
  </r>
  <r>
    <s v="B0542"/>
    <s v="2002 Population Aged 15 Years and Over"/>
    <s v="1"/>
    <s v="Male"/>
    <s v="4010"/>
    <s v="Production and distribution of electricity"/>
    <s v="21"/>
    <s v="Mayo"/>
    <s v="2002"/>
    <s v="2002"/>
    <s v="Number"/>
    <n v="235"/>
  </r>
  <r>
    <s v="B0542"/>
    <s v="2002 Population Aged 15 Years and Over"/>
    <s v="1"/>
    <s v="Male"/>
    <s v="4010"/>
    <s v="Production and distribution of electricity"/>
    <s v="22"/>
    <s v="Roscommon"/>
    <s v="2002"/>
    <s v="2002"/>
    <s v="Number"/>
    <n v="165"/>
  </r>
  <r>
    <s v="B0542"/>
    <s v="2002 Population Aged 15 Years and Over"/>
    <s v="1"/>
    <s v="Male"/>
    <s v="4010"/>
    <s v="Production and distribution of electricity"/>
    <s v="23"/>
    <s v="Sligo"/>
    <s v="2002"/>
    <s v="2002"/>
    <s v="Number"/>
    <n v="122"/>
  </r>
  <r>
    <s v="B0542"/>
    <s v="2002 Population Aged 15 Years and Over"/>
    <s v="1"/>
    <s v="Male"/>
    <s v="4010"/>
    <s v="Production and distribution of electricity"/>
    <s v="24"/>
    <s v="Cavan"/>
    <s v="2002"/>
    <s v="2002"/>
    <s v="Number"/>
    <n v="70"/>
  </r>
  <r>
    <s v="B0542"/>
    <s v="2002 Population Aged 15 Years and Over"/>
    <s v="1"/>
    <s v="Male"/>
    <s v="4010"/>
    <s v="Production and distribution of electricity"/>
    <s v="25"/>
    <s v="Donegal"/>
    <s v="2002"/>
    <s v="2002"/>
    <s v="Number"/>
    <n v="221"/>
  </r>
  <r>
    <s v="B0542"/>
    <s v="2002 Population Aged 15 Years and Over"/>
    <s v="1"/>
    <s v="Male"/>
    <s v="4010"/>
    <s v="Production and distribution of electricity"/>
    <s v="26"/>
    <s v="Monaghan"/>
    <s v="2002"/>
    <s v="2002"/>
    <s v="Number"/>
    <n v="51"/>
  </r>
  <r>
    <s v="B0542"/>
    <s v="2002 Population Aged 15 Years and Over"/>
    <s v="1"/>
    <s v="Male"/>
    <s v="4020"/>
    <s v="Manufacture of gas; distribution of gaseous fuels through mains"/>
    <s v="-"/>
    <s v="State"/>
    <s v="2002"/>
    <s v="2002"/>
    <s v="Number"/>
    <n v="1098"/>
  </r>
  <r>
    <s v="B0542"/>
    <s v="2002 Population Aged 15 Years and Over"/>
    <s v="1"/>
    <s v="Male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021"/>
    <s v="Dublin City"/>
    <s v="2002"/>
    <s v="2002"/>
    <s v="Number"/>
    <n v="197"/>
  </r>
  <r>
    <s v="B0542"/>
    <s v="2002 Population Aged 15 Years and Over"/>
    <s v="1"/>
    <s v="Male"/>
    <s v="4020"/>
    <s v="Manufacture of gas; distribution of gaseous fuels through mains"/>
    <s v="024"/>
    <s v="Dún Laoghaire-Rathdown"/>
    <s v="2002"/>
    <s v="2002"/>
    <s v="Number"/>
    <n v="79"/>
  </r>
  <r>
    <s v="B0542"/>
    <s v="2002 Population Aged 15 Years and Over"/>
    <s v="1"/>
    <s v="Male"/>
    <s v="4020"/>
    <s v="Manufacture of gas; distribution of gaseous fuels through mains"/>
    <s v="023"/>
    <s v="Fingal"/>
    <s v="2002"/>
    <s v="2002"/>
    <s v="Number"/>
    <n v="75"/>
  </r>
  <r>
    <s v="B0542"/>
    <s v="2002 Population Aged 15 Years and Over"/>
    <s v="1"/>
    <s v="Male"/>
    <s v="4020"/>
    <s v="Manufacture of gas; distribution of gaseous fuels through mains"/>
    <s v="022"/>
    <s v="South Dublin"/>
    <s v="2002"/>
    <s v="2002"/>
    <s v="Number"/>
    <n v="102"/>
  </r>
  <r>
    <s v="B0542"/>
    <s v="2002 Population Aged 15 Years and Over"/>
    <s v="1"/>
    <s v="Male"/>
    <s v="4020"/>
    <s v="Manufacture of gas; distribution of gaseous fuels through mains"/>
    <s v="03"/>
    <s v="Kildare"/>
    <s v="2002"/>
    <s v="2002"/>
    <s v="Number"/>
    <n v="49"/>
  </r>
  <r>
    <s v="B0542"/>
    <s v="2002 Population Aged 15 Years and Over"/>
    <s v="1"/>
    <s v="Male"/>
    <s v="4020"/>
    <s v="Manufacture of gas; distribution of gaseous fuels through mains"/>
    <s v="04"/>
    <s v="Kilkenny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05"/>
    <s v="Laois"/>
    <s v="2002"/>
    <s v="2002"/>
    <s v="Number"/>
    <n v="10"/>
  </r>
  <r>
    <s v="B0542"/>
    <s v="2002 Population Aged 15 Years and Over"/>
    <s v="1"/>
    <s v="Male"/>
    <s v="4020"/>
    <s v="Manufacture of gas; distribution of gaseous fuels through mains"/>
    <s v="06"/>
    <s v="Longford"/>
    <s v="2002"/>
    <s v="2002"/>
    <s v="Number"/>
    <n v="3"/>
  </r>
  <r>
    <s v="B0542"/>
    <s v="2002 Population Aged 15 Years and Over"/>
    <s v="1"/>
    <s v="Male"/>
    <s v="4020"/>
    <s v="Manufacture of gas; distribution of gaseous fuels through mains"/>
    <s v="07"/>
    <s v="Louth"/>
    <s v="2002"/>
    <s v="2002"/>
    <s v="Number"/>
    <n v="23"/>
  </r>
  <r>
    <s v="B0542"/>
    <s v="2002 Population Aged 15 Years and Over"/>
    <s v="1"/>
    <s v="Male"/>
    <s v="4020"/>
    <s v="Manufacture of gas; distribution of gaseous fuels through mains"/>
    <s v="08"/>
    <s v="Meath"/>
    <s v="2002"/>
    <s v="2002"/>
    <s v="Number"/>
    <n v="38"/>
  </r>
  <r>
    <s v="B0542"/>
    <s v="2002 Population Aged 15 Years and Over"/>
    <s v="1"/>
    <s v="Male"/>
    <s v="4020"/>
    <s v="Manufacture of gas; distribution of gaseous fuels through mains"/>
    <s v="09"/>
    <s v="Offaly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10"/>
    <s v="Westmeath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12"/>
    <s v="Wicklow"/>
    <s v="2002"/>
    <s v="2002"/>
    <s v="Number"/>
    <n v="22"/>
  </r>
  <r>
    <s v="B0542"/>
    <s v="2002 Population Aged 15 Years and Over"/>
    <s v="1"/>
    <s v="Male"/>
    <s v="4020"/>
    <s v="Manufacture of gas; distribution of gaseous fuels through mains"/>
    <s v="13"/>
    <s v="Clare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41"/>
    <s v="Cork City"/>
    <s v="2002"/>
    <s v="2002"/>
    <s v="Number"/>
    <n v="89"/>
  </r>
  <r>
    <s v="B0542"/>
    <s v="2002 Population Aged 15 Years and Over"/>
    <s v="1"/>
    <s v="Male"/>
    <s v="4020"/>
    <s v="Manufacture of gas; distribution of gaseous fuels through mains"/>
    <s v="142"/>
    <s v="Cork County"/>
    <s v="2002"/>
    <s v="2002"/>
    <s v="Number"/>
    <n v="193"/>
  </r>
  <r>
    <s v="B0542"/>
    <s v="2002 Population Aged 15 Years and Over"/>
    <s v="1"/>
    <s v="Male"/>
    <s v="4020"/>
    <s v="Manufacture of gas; distribution of gaseous fuels through mains"/>
    <s v="15"/>
    <s v="Kerry"/>
    <s v="2002"/>
    <s v="2002"/>
    <s v="Number"/>
    <n v="15"/>
  </r>
  <r>
    <s v="B0542"/>
    <s v="2002 Population Aged 15 Years and Over"/>
    <s v="1"/>
    <s v="Male"/>
    <s v="4020"/>
    <s v="Manufacture of gas; distribution of gaseous fuels through mains"/>
    <s v="161"/>
    <s v="Limerick City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62"/>
    <s v="Limerick County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171"/>
    <s v="North Tipperary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172"/>
    <s v="South Tipperary"/>
    <s v="2002"/>
    <s v="2002"/>
    <s v="Number"/>
    <n v="13"/>
  </r>
  <r>
    <s v="B0542"/>
    <s v="2002 Population Aged 15 Years and Over"/>
    <s v="1"/>
    <s v="Male"/>
    <s v="4020"/>
    <s v="Manufacture of gas; distribution of gaseous fuels through mains"/>
    <s v="181"/>
    <s v="Waterford Ci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82"/>
    <s v="Waterford Coun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1"/>
    <s v="Male"/>
    <s v="4020"/>
    <s v="Manufacture of gas; distribution of gaseous fuels through mains"/>
    <s v="192"/>
    <s v="Galway County"/>
    <s v="2002"/>
    <s v="2002"/>
    <s v="Number"/>
    <n v="21"/>
  </r>
  <r>
    <s v="B0542"/>
    <s v="2002 Population Aged 15 Years and Over"/>
    <s v="1"/>
    <s v="Male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1"/>
    <s v="Male"/>
    <s v="4020"/>
    <s v="Manufacture of gas; distribution of gaseous fuels through mains"/>
    <s v="21"/>
    <s v="Mayo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23"/>
    <s v="Sligo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5"/>
    <s v="Donegal"/>
    <s v="2002"/>
    <s v="2002"/>
    <s v="Number"/>
    <n v="20"/>
  </r>
  <r>
    <s v="B0542"/>
    <s v="2002 Population Aged 15 Years and Over"/>
    <s v="1"/>
    <s v="Male"/>
    <s v="4020"/>
    <s v="Manufacture of gas; distribution of gaseous fuels through mains"/>
    <s v="26"/>
    <s v="Monaghan"/>
    <s v="2002"/>
    <s v="2002"/>
    <s v="Number"/>
    <n v="3"/>
  </r>
  <r>
    <s v="B0542"/>
    <s v="2002 Population Aged 15 Years and Over"/>
    <s v="1"/>
    <s v="Male"/>
    <s v="4030"/>
    <s v="Steam and hot water supply"/>
    <s v="-"/>
    <s v="State"/>
    <s v="2002"/>
    <s v="2002"/>
    <s v="Number"/>
    <n v="5"/>
  </r>
  <r>
    <s v="B0542"/>
    <s v="2002 Population Aged 15 Years and Over"/>
    <s v="1"/>
    <s v="Male"/>
    <s v="4030"/>
    <s v="Steam and hot water supply"/>
    <s v="01"/>
    <s v="Carlow"/>
    <s v="2002"/>
    <s v="2002"/>
    <s v="Number"/>
    <n v="0"/>
  </r>
  <r>
    <s v="B0542"/>
    <s v="2002 Population Aged 15 Years and Over"/>
    <s v="1"/>
    <s v="Male"/>
    <s v="4030"/>
    <s v="Steam and hot water supply"/>
    <s v="021"/>
    <s v="Dublin City"/>
    <s v="2002"/>
    <s v="2002"/>
    <s v="Number"/>
    <n v="0"/>
  </r>
  <r>
    <s v="B0542"/>
    <s v="2002 Population Aged 15 Years and Over"/>
    <s v="1"/>
    <s v="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1"/>
    <s v="Male"/>
    <s v="4030"/>
    <s v="Steam and hot water supply"/>
    <s v="023"/>
    <s v="Fingal"/>
    <s v="2002"/>
    <s v="2002"/>
    <s v="Number"/>
    <n v="0"/>
  </r>
  <r>
    <s v="B0542"/>
    <s v="2002 Population Aged 15 Years and Over"/>
    <s v="1"/>
    <s v="Male"/>
    <s v="4030"/>
    <s v="Steam and hot water supply"/>
    <s v="022"/>
    <s v="South Dublin"/>
    <s v="2002"/>
    <s v="2002"/>
    <s v="Number"/>
    <n v="0"/>
  </r>
  <r>
    <s v="B0542"/>
    <s v="2002 Population Aged 15 Years and Over"/>
    <s v="1"/>
    <s v="Male"/>
    <s v="4030"/>
    <s v="Steam and hot water supply"/>
    <s v="03"/>
    <s v="Kildare"/>
    <s v="2002"/>
    <s v="2002"/>
    <s v="Number"/>
    <n v="0"/>
  </r>
  <r>
    <s v="B0542"/>
    <s v="2002 Population Aged 15 Years and Over"/>
    <s v="1"/>
    <s v="Male"/>
    <s v="4030"/>
    <s v="Steam and hot water supply"/>
    <s v="04"/>
    <s v="Kilkenny"/>
    <s v="2002"/>
    <s v="2002"/>
    <s v="Number"/>
    <n v="0"/>
  </r>
  <r>
    <s v="B0542"/>
    <s v="2002 Population Aged 15 Years and Over"/>
    <s v="1"/>
    <s v="Male"/>
    <s v="4030"/>
    <s v="Steam and hot water supply"/>
    <s v="05"/>
    <s v="Laois"/>
    <s v="2002"/>
    <s v="2002"/>
    <s v="Number"/>
    <n v="0"/>
  </r>
  <r>
    <s v="B0542"/>
    <s v="2002 Population Aged 15 Years and Over"/>
    <s v="1"/>
    <s v="Male"/>
    <s v="4030"/>
    <s v="Steam and hot water supply"/>
    <s v="06"/>
    <s v="Longford"/>
    <s v="2002"/>
    <s v="2002"/>
    <s v="Number"/>
    <n v="0"/>
  </r>
  <r>
    <s v="B0542"/>
    <s v="2002 Population Aged 15 Years and Over"/>
    <s v="1"/>
    <s v="Male"/>
    <s v="4030"/>
    <s v="Steam and hot water supply"/>
    <s v="07"/>
    <s v="Louth"/>
    <s v="2002"/>
    <s v="2002"/>
    <s v="Number"/>
    <n v="0"/>
  </r>
  <r>
    <s v="B0542"/>
    <s v="2002 Population Aged 15 Years and Over"/>
    <s v="1"/>
    <s v="Male"/>
    <s v="4030"/>
    <s v="Steam and hot water supply"/>
    <s v="08"/>
    <s v="Meath"/>
    <s v="2002"/>
    <s v="2002"/>
    <s v="Number"/>
    <n v="0"/>
  </r>
  <r>
    <s v="B0542"/>
    <s v="2002 Population Aged 15 Years and Over"/>
    <s v="1"/>
    <s v="Male"/>
    <s v="4030"/>
    <s v="Steam and hot water supply"/>
    <s v="09"/>
    <s v="Offaly"/>
    <s v="2002"/>
    <s v="2002"/>
    <s v="Number"/>
    <n v="0"/>
  </r>
  <r>
    <s v="B0542"/>
    <s v="2002 Population Aged 15 Years and Over"/>
    <s v="1"/>
    <s v="Male"/>
    <s v="4030"/>
    <s v="Steam and hot water supply"/>
    <s v="10"/>
    <s v="Westmeath"/>
    <s v="2002"/>
    <s v="2002"/>
    <s v="Number"/>
    <n v="0"/>
  </r>
  <r>
    <s v="B0542"/>
    <s v="2002 Population Aged 15 Years and Over"/>
    <s v="1"/>
    <s v="Male"/>
    <s v="4030"/>
    <s v="Steam and hot water supply"/>
    <s v="11"/>
    <s v="Wexford"/>
    <s v="2002"/>
    <s v="2002"/>
    <s v="Number"/>
    <n v="0"/>
  </r>
  <r>
    <s v="B0542"/>
    <s v="2002 Population Aged 15 Years and Over"/>
    <s v="1"/>
    <s v="Male"/>
    <s v="4030"/>
    <s v="Steam and hot water supply"/>
    <s v="12"/>
    <s v="Wicklow"/>
    <s v="2002"/>
    <s v="2002"/>
    <s v="Number"/>
    <n v="1"/>
  </r>
  <r>
    <s v="B0542"/>
    <s v="2002 Population Aged 15 Years and Over"/>
    <s v="1"/>
    <s v="Male"/>
    <s v="4030"/>
    <s v="Steam and hot water supply"/>
    <s v="13"/>
    <s v="Clare"/>
    <s v="2002"/>
    <s v="2002"/>
    <s v="Number"/>
    <n v="0"/>
  </r>
  <r>
    <s v="B0542"/>
    <s v="2002 Population Aged 15 Years and Over"/>
    <s v="1"/>
    <s v="Male"/>
    <s v="4030"/>
    <s v="Steam and hot water supply"/>
    <s v="141"/>
    <s v="Cork City"/>
    <s v="2002"/>
    <s v="2002"/>
    <s v="Number"/>
    <n v="0"/>
  </r>
  <r>
    <s v="B0542"/>
    <s v="2002 Population Aged 15 Years and Over"/>
    <s v="1"/>
    <s v="Male"/>
    <s v="4030"/>
    <s v="Steam and hot water supply"/>
    <s v="142"/>
    <s v="Cork County"/>
    <s v="2002"/>
    <s v="2002"/>
    <s v="Number"/>
    <n v="4"/>
  </r>
  <r>
    <s v="B0542"/>
    <s v="2002 Population Aged 15 Years and Over"/>
    <s v="1"/>
    <s v="Male"/>
    <s v="4030"/>
    <s v="Steam and hot water supply"/>
    <s v="15"/>
    <s v="Kerry"/>
    <s v="2002"/>
    <s v="2002"/>
    <s v="Number"/>
    <n v="0"/>
  </r>
  <r>
    <s v="B0542"/>
    <s v="2002 Population Aged 15 Years and Over"/>
    <s v="1"/>
    <s v="Male"/>
    <s v="4030"/>
    <s v="Steam and hot water supply"/>
    <s v="161"/>
    <s v="Limerick City"/>
    <s v="2002"/>
    <s v="2002"/>
    <s v="Number"/>
    <n v="0"/>
  </r>
  <r>
    <s v="B0542"/>
    <s v="2002 Population Aged 15 Years and Over"/>
    <s v="1"/>
    <s v="Male"/>
    <s v="4030"/>
    <s v="Steam and hot water supply"/>
    <s v="162"/>
    <s v="Limerick County"/>
    <s v="2002"/>
    <s v="2002"/>
    <s v="Number"/>
    <n v="0"/>
  </r>
  <r>
    <s v="B0542"/>
    <s v="2002 Population Aged 15 Years and Over"/>
    <s v="1"/>
    <s v="Male"/>
    <s v="4030"/>
    <s v="Steam and hot water supply"/>
    <s v="171"/>
    <s v="North Tipperary"/>
    <s v="2002"/>
    <s v="2002"/>
    <s v="Number"/>
    <n v="0"/>
  </r>
  <r>
    <s v="B0542"/>
    <s v="2002 Population Aged 15 Years and Over"/>
    <s v="1"/>
    <s v="Male"/>
    <s v="4030"/>
    <s v="Steam and hot water supply"/>
    <s v="172"/>
    <s v="South Tipperary"/>
    <s v="2002"/>
    <s v="2002"/>
    <s v="Number"/>
    <n v="0"/>
  </r>
  <r>
    <s v="B0542"/>
    <s v="2002 Population Aged 15 Years and Over"/>
    <s v="1"/>
    <s v="Male"/>
    <s v="4030"/>
    <s v="Steam and hot water supply"/>
    <s v="181"/>
    <s v="Waterford City"/>
    <s v="2002"/>
    <s v="2002"/>
    <s v="Number"/>
    <n v="0"/>
  </r>
  <r>
    <s v="B0542"/>
    <s v="2002 Population Aged 15 Years and Over"/>
    <s v="1"/>
    <s v="Male"/>
    <s v="4030"/>
    <s v="Steam and hot water supply"/>
    <s v="182"/>
    <s v="Waterford County"/>
    <s v="2002"/>
    <s v="2002"/>
    <s v="Number"/>
    <n v="0"/>
  </r>
  <r>
    <s v="B0542"/>
    <s v="2002 Population Aged 15 Years and Over"/>
    <s v="1"/>
    <s v="Male"/>
    <s v="4030"/>
    <s v="Steam and hot water supply"/>
    <s v="191"/>
    <s v="Galway City"/>
    <s v="2002"/>
    <s v="2002"/>
    <s v="Number"/>
    <n v="0"/>
  </r>
  <r>
    <s v="B0542"/>
    <s v="2002 Population Aged 15 Years and Over"/>
    <s v="1"/>
    <s v="Male"/>
    <s v="4030"/>
    <s v="Steam and hot water supply"/>
    <s v="192"/>
    <s v="Galway County"/>
    <s v="2002"/>
    <s v="2002"/>
    <s v="Number"/>
    <n v="0"/>
  </r>
  <r>
    <s v="B0542"/>
    <s v="2002 Population Aged 15 Years and Over"/>
    <s v="1"/>
    <s v="Male"/>
    <s v="4030"/>
    <s v="Steam and hot water supply"/>
    <s v="20"/>
    <s v="Leitrim"/>
    <s v="2002"/>
    <s v="2002"/>
    <s v="Number"/>
    <n v="0"/>
  </r>
  <r>
    <s v="B0542"/>
    <s v="2002 Population Aged 15 Years and Over"/>
    <s v="1"/>
    <s v="Male"/>
    <s v="4030"/>
    <s v="Steam and hot water supply"/>
    <s v="21"/>
    <s v="Mayo"/>
    <s v="2002"/>
    <s v="2002"/>
    <s v="Number"/>
    <n v="0"/>
  </r>
  <r>
    <s v="B0542"/>
    <s v="2002 Population Aged 15 Years and Over"/>
    <s v="1"/>
    <s v="Male"/>
    <s v="4030"/>
    <s v="Steam and hot water supply"/>
    <s v="22"/>
    <s v="Roscommon"/>
    <s v="2002"/>
    <s v="2002"/>
    <s v="Number"/>
    <n v="0"/>
  </r>
  <r>
    <s v="B0542"/>
    <s v="2002 Population Aged 15 Years and Over"/>
    <s v="1"/>
    <s v="Male"/>
    <s v="4030"/>
    <s v="Steam and hot water supply"/>
    <s v="23"/>
    <s v="Sligo"/>
    <s v="2002"/>
    <s v="2002"/>
    <s v="Number"/>
    <n v="0"/>
  </r>
  <r>
    <s v="B0542"/>
    <s v="2002 Population Aged 15 Years and Over"/>
    <s v="1"/>
    <s v="Male"/>
    <s v="4030"/>
    <s v="Steam and hot water supply"/>
    <s v="24"/>
    <s v="Cavan"/>
    <s v="2002"/>
    <s v="2002"/>
    <s v="Number"/>
    <n v="0"/>
  </r>
  <r>
    <s v="B0542"/>
    <s v="2002 Population Aged 15 Years and Over"/>
    <s v="1"/>
    <s v="Male"/>
    <s v="4030"/>
    <s v="Steam and hot water supply"/>
    <s v="25"/>
    <s v="Donegal"/>
    <s v="2002"/>
    <s v="2002"/>
    <s v="Number"/>
    <n v="0"/>
  </r>
  <r>
    <s v="B0542"/>
    <s v="2002 Population Aged 15 Years and Over"/>
    <s v="1"/>
    <s v="Male"/>
    <s v="4030"/>
    <s v="Steam and hot water supply"/>
    <s v="26"/>
    <s v="Monaghan"/>
    <s v="2002"/>
    <s v="2002"/>
    <s v="Number"/>
    <n v="0"/>
  </r>
  <r>
    <s v="B0542"/>
    <s v="2002 Population Aged 15 Years and Over"/>
    <s v="1"/>
    <s v="Male"/>
    <s v="4100"/>
    <s v="Collection, purification and distribution of water"/>
    <s v="-"/>
    <s v="State"/>
    <s v="2002"/>
    <s v="2002"/>
    <s v="Number"/>
    <n v="1233"/>
  </r>
  <r>
    <s v="B0542"/>
    <s v="2002 Population Aged 15 Years and Over"/>
    <s v="1"/>
    <s v="Male"/>
    <s v="4100"/>
    <s v="Collection, purification and distribution of water"/>
    <s v="01"/>
    <s v="Carlow"/>
    <s v="2002"/>
    <s v="2002"/>
    <s v="Number"/>
    <n v="12"/>
  </r>
  <r>
    <s v="B0542"/>
    <s v="2002 Population Aged 15 Years and Over"/>
    <s v="1"/>
    <s v="Male"/>
    <s v="4100"/>
    <s v="Collection, purification and distribution of water"/>
    <s v="021"/>
    <s v="Dublin City"/>
    <s v="2002"/>
    <s v="2002"/>
    <s v="Number"/>
    <n v="129"/>
  </r>
  <r>
    <s v="B0542"/>
    <s v="2002 Population Aged 15 Years and Over"/>
    <s v="1"/>
    <s v="Male"/>
    <s v="4100"/>
    <s v="Collection, purification and distribution of water"/>
    <s v="024"/>
    <s v="Dún Laoghaire-Rathdown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023"/>
    <s v="Fingal"/>
    <s v="2002"/>
    <s v="2002"/>
    <s v="Number"/>
    <n v="47"/>
  </r>
  <r>
    <s v="B0542"/>
    <s v="2002 Population Aged 15 Years and Over"/>
    <s v="1"/>
    <s v="Male"/>
    <s v="4100"/>
    <s v="Collection, purification and distribution of water"/>
    <s v="022"/>
    <s v="South Dublin"/>
    <s v="2002"/>
    <s v="2002"/>
    <s v="Number"/>
    <n v="80"/>
  </r>
  <r>
    <s v="B0542"/>
    <s v="2002 Population Aged 15 Years and Over"/>
    <s v="1"/>
    <s v="Male"/>
    <s v="4100"/>
    <s v="Collection, purification and distribution of water"/>
    <s v="03"/>
    <s v="Kildare"/>
    <s v="2002"/>
    <s v="2002"/>
    <s v="Number"/>
    <n v="78"/>
  </r>
  <r>
    <s v="B0542"/>
    <s v="2002 Population Aged 15 Years and Over"/>
    <s v="1"/>
    <s v="Male"/>
    <s v="4100"/>
    <s v="Collection, purification and distribution of water"/>
    <s v="04"/>
    <s v="Kilkenny"/>
    <s v="2002"/>
    <s v="2002"/>
    <s v="Number"/>
    <n v="51"/>
  </r>
  <r>
    <s v="B0542"/>
    <s v="2002 Population Aged 15 Years and Over"/>
    <s v="1"/>
    <s v="Male"/>
    <s v="4100"/>
    <s v="Collection, purification and distribution of water"/>
    <s v="05"/>
    <s v="Laois"/>
    <s v="2002"/>
    <s v="2002"/>
    <s v="Number"/>
    <n v="10"/>
  </r>
  <r>
    <s v="B0542"/>
    <s v="2002 Population Aged 15 Years and Over"/>
    <s v="1"/>
    <s v="Male"/>
    <s v="4100"/>
    <s v="Collection, purification and distribution of water"/>
    <s v="06"/>
    <s v="Long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07"/>
    <s v="Louth"/>
    <s v="2002"/>
    <s v="2002"/>
    <s v="Number"/>
    <n v="20"/>
  </r>
  <r>
    <s v="B0542"/>
    <s v="2002 Population Aged 15 Years and Over"/>
    <s v="1"/>
    <s v="Male"/>
    <s v="4100"/>
    <s v="Collection, purification and distribution of water"/>
    <s v="08"/>
    <s v="Meath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09"/>
    <s v="Offal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0"/>
    <s v="Westmeath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11"/>
    <s v="Wex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2"/>
    <s v="Wicklow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13"/>
    <s v="Clare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141"/>
    <s v="Cork City"/>
    <s v="2002"/>
    <s v="2002"/>
    <s v="Number"/>
    <n v="27"/>
  </r>
  <r>
    <s v="B0542"/>
    <s v="2002 Population Aged 15 Years and Over"/>
    <s v="1"/>
    <s v="Male"/>
    <s v="4100"/>
    <s v="Collection, purification and distribution of water"/>
    <s v="142"/>
    <s v="Cork County"/>
    <s v="2002"/>
    <s v="2002"/>
    <s v="Number"/>
    <n v="111"/>
  </r>
  <r>
    <s v="B0542"/>
    <s v="2002 Population Aged 15 Years and Over"/>
    <s v="1"/>
    <s v="Male"/>
    <s v="4100"/>
    <s v="Collection, purification and distribution of water"/>
    <s v="15"/>
    <s v="Kerry"/>
    <s v="2002"/>
    <s v="2002"/>
    <s v="Number"/>
    <n v="36"/>
  </r>
  <r>
    <s v="B0542"/>
    <s v="2002 Population Aged 15 Years and Over"/>
    <s v="1"/>
    <s v="Male"/>
    <s v="4100"/>
    <s v="Collection, purification and distribution of water"/>
    <s v="161"/>
    <s v="Limerick City"/>
    <s v="2002"/>
    <s v="2002"/>
    <s v="Number"/>
    <n v="7"/>
  </r>
  <r>
    <s v="B0542"/>
    <s v="2002 Population Aged 15 Years and Over"/>
    <s v="1"/>
    <s v="Male"/>
    <s v="4100"/>
    <s v="Collection, purification and distribution of water"/>
    <s v="162"/>
    <s v="Limerick County"/>
    <s v="2002"/>
    <s v="2002"/>
    <s v="Number"/>
    <n v="42"/>
  </r>
  <r>
    <s v="B0542"/>
    <s v="2002 Population Aged 15 Years and Over"/>
    <s v="1"/>
    <s v="Male"/>
    <s v="4100"/>
    <s v="Collection, purification and distribution of water"/>
    <s v="171"/>
    <s v="North Tipperar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72"/>
    <s v="South Tipperary"/>
    <s v="2002"/>
    <s v="2002"/>
    <s v="Number"/>
    <n v="28"/>
  </r>
  <r>
    <s v="B0542"/>
    <s v="2002 Population Aged 15 Years and Over"/>
    <s v="1"/>
    <s v="Male"/>
    <s v="4100"/>
    <s v="Collection, purification and distribution of water"/>
    <s v="181"/>
    <s v="Waterford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82"/>
    <s v="Waterford County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91"/>
    <s v="Galway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92"/>
    <s v="Galway County"/>
    <s v="2002"/>
    <s v="2002"/>
    <s v="Number"/>
    <n v="52"/>
  </r>
  <r>
    <s v="B0542"/>
    <s v="2002 Population Aged 15 Years and Over"/>
    <s v="1"/>
    <s v="Male"/>
    <s v="4100"/>
    <s v="Collection, purification and distribution of water"/>
    <s v="20"/>
    <s v="Leitrim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21"/>
    <s v="Mayo"/>
    <s v="2002"/>
    <s v="2002"/>
    <s v="Number"/>
    <n v="49"/>
  </r>
  <r>
    <s v="B0542"/>
    <s v="2002 Population Aged 15 Years and Over"/>
    <s v="1"/>
    <s v="Male"/>
    <s v="4100"/>
    <s v="Collection, purification and distribution of water"/>
    <s v="22"/>
    <s v="Roscommon"/>
    <s v="2002"/>
    <s v="2002"/>
    <s v="Number"/>
    <n v="32"/>
  </r>
  <r>
    <s v="B0542"/>
    <s v="2002 Population Aged 15 Years and Over"/>
    <s v="1"/>
    <s v="Male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24"/>
    <s v="Cavan"/>
    <s v="2002"/>
    <s v="2002"/>
    <s v="Number"/>
    <n v="14"/>
  </r>
  <r>
    <s v="B0542"/>
    <s v="2002 Population Aged 15 Years and Over"/>
    <s v="1"/>
    <s v="Male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1"/>
    <s v="Male"/>
    <s v="4100"/>
    <s v="Collection, purification and distribution of water"/>
    <s v="26"/>
    <s v="Monaghan"/>
    <s v="2002"/>
    <s v="2002"/>
    <s v="Number"/>
    <n v="15"/>
  </r>
  <r>
    <s v="B0542"/>
    <s v="2002 Population Aged 15 Years and Over"/>
    <s v="1"/>
    <s v="Male"/>
    <s v="451"/>
    <s v="Construction"/>
    <s v="-"/>
    <s v="State"/>
    <s v="2002"/>
    <s v="2002"/>
    <s v="Number"/>
    <n v="141959"/>
  </r>
  <r>
    <s v="B0542"/>
    <s v="2002 Population Aged 15 Years and Over"/>
    <s v="1"/>
    <s v="Male"/>
    <s v="451"/>
    <s v="Construction"/>
    <s v="01"/>
    <s v="Carlow"/>
    <s v="2002"/>
    <s v="2002"/>
    <s v="Number"/>
    <n v="1918"/>
  </r>
  <r>
    <s v="B0542"/>
    <s v="2002 Population Aged 15 Years and Over"/>
    <s v="1"/>
    <s v="Male"/>
    <s v="451"/>
    <s v="Construction"/>
    <s v="021"/>
    <s v="Dublin City"/>
    <s v="2002"/>
    <s v="2002"/>
    <s v="Number"/>
    <n v="12067"/>
  </r>
  <r>
    <s v="B0542"/>
    <s v="2002 Population Aged 15 Years and Over"/>
    <s v="1"/>
    <s v="Male"/>
    <s v="451"/>
    <s v="Construction"/>
    <s v="024"/>
    <s v="Dún Laoghaire-Rathdown"/>
    <s v="2002"/>
    <s v="2002"/>
    <s v="Number"/>
    <n v="3714"/>
  </r>
  <r>
    <s v="B0542"/>
    <s v="2002 Population Aged 15 Years and Over"/>
    <s v="1"/>
    <s v="Male"/>
    <s v="451"/>
    <s v="Construction"/>
    <s v="023"/>
    <s v="Fingal"/>
    <s v="2002"/>
    <s v="2002"/>
    <s v="Number"/>
    <n v="5884"/>
  </r>
  <r>
    <s v="B0542"/>
    <s v="2002 Population Aged 15 Years and Over"/>
    <s v="1"/>
    <s v="Male"/>
    <s v="451"/>
    <s v="Construction"/>
    <s v="022"/>
    <s v="South Dublin"/>
    <s v="2002"/>
    <s v="2002"/>
    <s v="Number"/>
    <n v="8436"/>
  </r>
  <r>
    <s v="B0542"/>
    <s v="2002 Population Aged 15 Years and Over"/>
    <s v="1"/>
    <s v="Male"/>
    <s v="451"/>
    <s v="Construction"/>
    <s v="03"/>
    <s v="Kildare"/>
    <s v="2002"/>
    <s v="2002"/>
    <s v="Number"/>
    <n v="7160"/>
  </r>
  <r>
    <s v="B0542"/>
    <s v="2002 Population Aged 15 Years and Over"/>
    <s v="1"/>
    <s v="Male"/>
    <s v="451"/>
    <s v="Construction"/>
    <s v="04"/>
    <s v="Kilkenny"/>
    <s v="2002"/>
    <s v="2002"/>
    <s v="Number"/>
    <n v="3505"/>
  </r>
  <r>
    <s v="B0542"/>
    <s v="2002 Population Aged 15 Years and Over"/>
    <s v="1"/>
    <s v="Male"/>
    <s v="451"/>
    <s v="Construction"/>
    <s v="05"/>
    <s v="Laois"/>
    <s v="2002"/>
    <s v="2002"/>
    <s v="Number"/>
    <n v="2528"/>
  </r>
  <r>
    <s v="B0542"/>
    <s v="2002 Population Aged 15 Years and Over"/>
    <s v="1"/>
    <s v="Male"/>
    <s v="451"/>
    <s v="Construction"/>
    <s v="06"/>
    <s v="Longford"/>
    <s v="2002"/>
    <s v="2002"/>
    <s v="Number"/>
    <n v="1224"/>
  </r>
  <r>
    <s v="B0542"/>
    <s v="2002 Population Aged 15 Years and Over"/>
    <s v="1"/>
    <s v="Male"/>
    <s v="451"/>
    <s v="Construction"/>
    <s v="07"/>
    <s v="Louth"/>
    <s v="2002"/>
    <s v="2002"/>
    <s v="Number"/>
    <n v="3616"/>
  </r>
  <r>
    <s v="B0542"/>
    <s v="2002 Population Aged 15 Years and Over"/>
    <s v="1"/>
    <s v="Male"/>
    <s v="451"/>
    <s v="Construction"/>
    <s v="08"/>
    <s v="Meath"/>
    <s v="2002"/>
    <s v="2002"/>
    <s v="Number"/>
    <n v="6943"/>
  </r>
  <r>
    <s v="B0542"/>
    <s v="2002 Population Aged 15 Years and Over"/>
    <s v="1"/>
    <s v="Male"/>
    <s v="451"/>
    <s v="Construction"/>
    <s v="09"/>
    <s v="Offaly"/>
    <s v="2002"/>
    <s v="2002"/>
    <s v="Number"/>
    <n v="2728"/>
  </r>
  <r>
    <s v="B0542"/>
    <s v="2002 Population Aged 15 Years and Over"/>
    <s v="1"/>
    <s v="Male"/>
    <s v="451"/>
    <s v="Construction"/>
    <s v="10"/>
    <s v="Westmeath"/>
    <s v="2002"/>
    <s v="2002"/>
    <s v="Number"/>
    <n v="2944"/>
  </r>
  <r>
    <s v="B0542"/>
    <s v="2002 Population Aged 15 Years and Over"/>
    <s v="1"/>
    <s v="Male"/>
    <s v="451"/>
    <s v="Construction"/>
    <s v="11"/>
    <s v="Wexford"/>
    <s v="2002"/>
    <s v="2002"/>
    <s v="Number"/>
    <n v="5693"/>
  </r>
  <r>
    <s v="B0542"/>
    <s v="2002 Population Aged 15 Years and Over"/>
    <s v="1"/>
    <s v="Male"/>
    <s v="451"/>
    <s v="Construction"/>
    <s v="12"/>
    <s v="Wicklow"/>
    <s v="2002"/>
    <s v="2002"/>
    <s v="Number"/>
    <n v="4560"/>
  </r>
  <r>
    <s v="B0542"/>
    <s v="2002 Population Aged 15 Years and Over"/>
    <s v="1"/>
    <s v="Male"/>
    <s v="451"/>
    <s v="Construction"/>
    <s v="13"/>
    <s v="Clare"/>
    <s v="2002"/>
    <s v="2002"/>
    <s v="Number"/>
    <n v="4017"/>
  </r>
  <r>
    <s v="B0542"/>
    <s v="2002 Population Aged 15 Years and Over"/>
    <s v="1"/>
    <s v="Male"/>
    <s v="451"/>
    <s v="Construction"/>
    <s v="141"/>
    <s v="Cork City"/>
    <s v="2002"/>
    <s v="2002"/>
    <s v="Number"/>
    <n v="3692"/>
  </r>
  <r>
    <s v="B0542"/>
    <s v="2002 Population Aged 15 Years and Over"/>
    <s v="1"/>
    <s v="Male"/>
    <s v="451"/>
    <s v="Construction"/>
    <s v="142"/>
    <s v="Cork County"/>
    <s v="2002"/>
    <s v="2002"/>
    <s v="Number"/>
    <n v="12952"/>
  </r>
  <r>
    <s v="B0542"/>
    <s v="2002 Population Aged 15 Years and Over"/>
    <s v="1"/>
    <s v="Male"/>
    <s v="451"/>
    <s v="Construction"/>
    <s v="15"/>
    <s v="Kerry"/>
    <s v="2002"/>
    <s v="2002"/>
    <s v="Number"/>
    <n v="5302"/>
  </r>
  <r>
    <s v="B0542"/>
    <s v="2002 Population Aged 15 Years and Over"/>
    <s v="1"/>
    <s v="Male"/>
    <s v="451"/>
    <s v="Construction"/>
    <s v="161"/>
    <s v="Limerick City"/>
    <s v="2002"/>
    <s v="2002"/>
    <s v="Number"/>
    <n v="1236"/>
  </r>
  <r>
    <s v="B0542"/>
    <s v="2002 Population Aged 15 Years and Over"/>
    <s v="1"/>
    <s v="Male"/>
    <s v="451"/>
    <s v="Construction"/>
    <s v="162"/>
    <s v="Limerick County"/>
    <s v="2002"/>
    <s v="2002"/>
    <s v="Number"/>
    <n v="4614"/>
  </r>
  <r>
    <s v="B0542"/>
    <s v="2002 Population Aged 15 Years and Over"/>
    <s v="1"/>
    <s v="Male"/>
    <s v="451"/>
    <s v="Construction"/>
    <s v="171"/>
    <s v="North Tipperary"/>
    <s v="2002"/>
    <s v="2002"/>
    <s v="Number"/>
    <n v="2203"/>
  </r>
  <r>
    <s v="B0542"/>
    <s v="2002 Population Aged 15 Years and Over"/>
    <s v="1"/>
    <s v="Male"/>
    <s v="451"/>
    <s v="Construction"/>
    <s v="172"/>
    <s v="South Tipperary"/>
    <s v="2002"/>
    <s v="2002"/>
    <s v="Number"/>
    <n v="3143"/>
  </r>
  <r>
    <s v="B0542"/>
    <s v="2002 Population Aged 15 Years and Over"/>
    <s v="1"/>
    <s v="Male"/>
    <s v="451"/>
    <s v="Construction"/>
    <s v="181"/>
    <s v="Waterford City"/>
    <s v="2002"/>
    <s v="2002"/>
    <s v="Number"/>
    <n v="1059"/>
  </r>
  <r>
    <s v="B0542"/>
    <s v="2002 Population Aged 15 Years and Over"/>
    <s v="1"/>
    <s v="Male"/>
    <s v="451"/>
    <s v="Construction"/>
    <s v="182"/>
    <s v="Waterford County"/>
    <s v="2002"/>
    <s v="2002"/>
    <s v="Number"/>
    <n v="2239"/>
  </r>
  <r>
    <s v="B0542"/>
    <s v="2002 Population Aged 15 Years and Over"/>
    <s v="1"/>
    <s v="Male"/>
    <s v="451"/>
    <s v="Construction"/>
    <s v="191"/>
    <s v="Galway City"/>
    <s v="2002"/>
    <s v="2002"/>
    <s v="Number"/>
    <n v="1565"/>
  </r>
  <r>
    <s v="B0542"/>
    <s v="2002 Population Aged 15 Years and Over"/>
    <s v="1"/>
    <s v="Male"/>
    <s v="451"/>
    <s v="Construction"/>
    <s v="192"/>
    <s v="Galway County"/>
    <s v="2002"/>
    <s v="2002"/>
    <s v="Number"/>
    <n v="6583"/>
  </r>
  <r>
    <s v="B0542"/>
    <s v="2002 Population Aged 15 Years and Over"/>
    <s v="1"/>
    <s v="Male"/>
    <s v="451"/>
    <s v="Construction"/>
    <s v="20"/>
    <s v="Leitrim"/>
    <s v="2002"/>
    <s v="2002"/>
    <s v="Number"/>
    <n v="1103"/>
  </r>
  <r>
    <s v="B0542"/>
    <s v="2002 Population Aged 15 Years and Over"/>
    <s v="1"/>
    <s v="Male"/>
    <s v="451"/>
    <s v="Construction"/>
    <s v="21"/>
    <s v="Mayo"/>
    <s v="2002"/>
    <s v="2002"/>
    <s v="Number"/>
    <n v="5182"/>
  </r>
  <r>
    <s v="B0542"/>
    <s v="2002 Population Aged 15 Years and Over"/>
    <s v="1"/>
    <s v="Male"/>
    <s v="451"/>
    <s v="Construction"/>
    <s v="22"/>
    <s v="Roscommon"/>
    <s v="2002"/>
    <s v="2002"/>
    <s v="Number"/>
    <n v="2308"/>
  </r>
  <r>
    <s v="B0542"/>
    <s v="2002 Population Aged 15 Years and Over"/>
    <s v="1"/>
    <s v="Male"/>
    <s v="451"/>
    <s v="Construction"/>
    <s v="23"/>
    <s v="Sligo"/>
    <s v="2002"/>
    <s v="2002"/>
    <s v="Number"/>
    <n v="1989"/>
  </r>
  <r>
    <s v="B0542"/>
    <s v="2002 Population Aged 15 Years and Over"/>
    <s v="1"/>
    <s v="Male"/>
    <s v="451"/>
    <s v="Construction"/>
    <s v="24"/>
    <s v="Cavan"/>
    <s v="2002"/>
    <s v="2002"/>
    <s v="Number"/>
    <n v="2476"/>
  </r>
  <r>
    <s v="B0542"/>
    <s v="2002 Population Aged 15 Years and Over"/>
    <s v="1"/>
    <s v="Male"/>
    <s v="451"/>
    <s v="Construction"/>
    <s v="25"/>
    <s v="Donegal"/>
    <s v="2002"/>
    <s v="2002"/>
    <s v="Number"/>
    <n v="5250"/>
  </r>
  <r>
    <s v="B0542"/>
    <s v="2002 Population Aged 15 Years and Over"/>
    <s v="1"/>
    <s v="Male"/>
    <s v="451"/>
    <s v="Construction"/>
    <s v="26"/>
    <s v="Monaghan"/>
    <s v="2002"/>
    <s v="2002"/>
    <s v="Number"/>
    <n v="2126"/>
  </r>
  <r>
    <s v="B0542"/>
    <s v="2002 Population Aged 15 Years and Over"/>
    <s v="1"/>
    <s v="Male"/>
    <s v="4510"/>
    <s v="Building site preparation"/>
    <s v="-"/>
    <s v="State"/>
    <s v="2002"/>
    <s v="2002"/>
    <s v="Number"/>
    <n v="1913"/>
  </r>
  <r>
    <s v="B0542"/>
    <s v="2002 Population Aged 15 Years and Over"/>
    <s v="1"/>
    <s v="Male"/>
    <s v="4510"/>
    <s v="Building site preparation"/>
    <s v="01"/>
    <s v="Carlow"/>
    <s v="2002"/>
    <s v="2002"/>
    <s v="Number"/>
    <n v="34"/>
  </r>
  <r>
    <s v="B0542"/>
    <s v="2002 Population Aged 15 Years and Over"/>
    <s v="1"/>
    <s v="Male"/>
    <s v="4510"/>
    <s v="Building site preparation"/>
    <s v="021"/>
    <s v="Dublin City"/>
    <s v="2002"/>
    <s v="2002"/>
    <s v="Number"/>
    <n v="107"/>
  </r>
  <r>
    <s v="B0542"/>
    <s v="2002 Population Aged 15 Years and Over"/>
    <s v="1"/>
    <s v="Male"/>
    <s v="4510"/>
    <s v="Building site preparation"/>
    <s v="024"/>
    <s v="Dún Laoghaire-Rathdown"/>
    <s v="2002"/>
    <s v="2002"/>
    <s v="Number"/>
    <n v="27"/>
  </r>
  <r>
    <s v="B0542"/>
    <s v="2002 Population Aged 15 Years and Over"/>
    <s v="1"/>
    <s v="Male"/>
    <s v="4510"/>
    <s v="Building site preparation"/>
    <s v="023"/>
    <s v="Fingal"/>
    <s v="2002"/>
    <s v="2002"/>
    <s v="Number"/>
    <n v="70"/>
  </r>
  <r>
    <s v="B0542"/>
    <s v="2002 Population Aged 15 Years and Over"/>
    <s v="1"/>
    <s v="Male"/>
    <s v="4510"/>
    <s v="Building site preparation"/>
    <s v="022"/>
    <s v="South Dublin"/>
    <s v="2002"/>
    <s v="2002"/>
    <s v="Number"/>
    <n v="104"/>
  </r>
  <r>
    <s v="B0542"/>
    <s v="2002 Population Aged 15 Years and Over"/>
    <s v="1"/>
    <s v="Male"/>
    <s v="4510"/>
    <s v="Building site preparation"/>
    <s v="03"/>
    <s v="Kildare"/>
    <s v="2002"/>
    <s v="2002"/>
    <s v="Number"/>
    <n v="146"/>
  </r>
  <r>
    <s v="B0542"/>
    <s v="2002 Population Aged 15 Years and Over"/>
    <s v="1"/>
    <s v="Male"/>
    <s v="4510"/>
    <s v="Building site preparation"/>
    <s v="04"/>
    <s v="Kilkenny"/>
    <s v="2002"/>
    <s v="2002"/>
    <s v="Number"/>
    <n v="45"/>
  </r>
  <r>
    <s v="B0542"/>
    <s v="2002 Population Aged 15 Years and Over"/>
    <s v="1"/>
    <s v="Male"/>
    <s v="4510"/>
    <s v="Building site preparation"/>
    <s v="05"/>
    <s v="Laois"/>
    <s v="2002"/>
    <s v="2002"/>
    <s v="Number"/>
    <n v="44"/>
  </r>
  <r>
    <s v="B0542"/>
    <s v="2002 Population Aged 15 Years and Over"/>
    <s v="1"/>
    <s v="Male"/>
    <s v="4510"/>
    <s v="Building site preparation"/>
    <s v="06"/>
    <s v="Longford"/>
    <s v="2002"/>
    <s v="2002"/>
    <s v="Number"/>
    <n v="24"/>
  </r>
  <r>
    <s v="B0542"/>
    <s v="2002 Population Aged 15 Years and Over"/>
    <s v="1"/>
    <s v="Male"/>
    <s v="4510"/>
    <s v="Building site preparation"/>
    <s v="07"/>
    <s v="Louth"/>
    <s v="2002"/>
    <s v="2002"/>
    <s v="Number"/>
    <n v="49"/>
  </r>
  <r>
    <s v="B0542"/>
    <s v="2002 Population Aged 15 Years and Over"/>
    <s v="1"/>
    <s v="Male"/>
    <s v="4510"/>
    <s v="Building site preparation"/>
    <s v="08"/>
    <s v="Meath"/>
    <s v="2002"/>
    <s v="2002"/>
    <s v="Number"/>
    <n v="150"/>
  </r>
  <r>
    <s v="B0542"/>
    <s v="2002 Population Aged 15 Years and Over"/>
    <s v="1"/>
    <s v="Male"/>
    <s v="4510"/>
    <s v="Building site preparation"/>
    <s v="09"/>
    <s v="Offaly"/>
    <s v="2002"/>
    <s v="2002"/>
    <s v="Number"/>
    <n v="59"/>
  </r>
  <r>
    <s v="B0542"/>
    <s v="2002 Population Aged 15 Years and Over"/>
    <s v="1"/>
    <s v="Male"/>
    <s v="4510"/>
    <s v="Building site preparation"/>
    <s v="10"/>
    <s v="Westmeath"/>
    <s v="2002"/>
    <s v="2002"/>
    <s v="Number"/>
    <n v="47"/>
  </r>
  <r>
    <s v="B0542"/>
    <s v="2002 Population Aged 15 Years and Over"/>
    <s v="1"/>
    <s v="Male"/>
    <s v="4510"/>
    <s v="Building site preparation"/>
    <s v="11"/>
    <s v="Wexford"/>
    <s v="2002"/>
    <s v="2002"/>
    <s v="Number"/>
    <n v="104"/>
  </r>
  <r>
    <s v="B0542"/>
    <s v="2002 Population Aged 15 Years and Over"/>
    <s v="1"/>
    <s v="Male"/>
    <s v="4510"/>
    <s v="Building site preparation"/>
    <s v="12"/>
    <s v="Wicklow"/>
    <s v="2002"/>
    <s v="2002"/>
    <s v="Number"/>
    <n v="59"/>
  </r>
  <r>
    <s v="B0542"/>
    <s v="2002 Population Aged 15 Years and Over"/>
    <s v="1"/>
    <s v="Male"/>
    <s v="4510"/>
    <s v="Building site preparation"/>
    <s v="13"/>
    <s v="Clare"/>
    <s v="2002"/>
    <s v="2002"/>
    <s v="Number"/>
    <n v="57"/>
  </r>
  <r>
    <s v="B0542"/>
    <s v="2002 Population Aged 15 Years and Over"/>
    <s v="1"/>
    <s v="Male"/>
    <s v="4510"/>
    <s v="Building site preparation"/>
    <s v="141"/>
    <s v="Cork City"/>
    <s v="2002"/>
    <s v="2002"/>
    <s v="Number"/>
    <n v="21"/>
  </r>
  <r>
    <s v="B0542"/>
    <s v="2002 Population Aged 15 Years and Over"/>
    <s v="1"/>
    <s v="Male"/>
    <s v="4510"/>
    <s v="Building site preparation"/>
    <s v="142"/>
    <s v="Cork County"/>
    <s v="2002"/>
    <s v="2002"/>
    <s v="Number"/>
    <n v="148"/>
  </r>
  <r>
    <s v="B0542"/>
    <s v="2002 Population Aged 15 Years and Over"/>
    <s v="1"/>
    <s v="Male"/>
    <s v="4510"/>
    <s v="Building site preparation"/>
    <s v="15"/>
    <s v="Kerry"/>
    <s v="2002"/>
    <s v="2002"/>
    <s v="Number"/>
    <n v="56"/>
  </r>
  <r>
    <s v="B0542"/>
    <s v="2002 Population Aged 15 Years and Over"/>
    <s v="1"/>
    <s v="Male"/>
    <s v="4510"/>
    <s v="Building site preparation"/>
    <s v="161"/>
    <s v="Limerick City"/>
    <s v="2002"/>
    <s v="2002"/>
    <s v="Number"/>
    <n v="5"/>
  </r>
  <r>
    <s v="B0542"/>
    <s v="2002 Population Aged 15 Years and Over"/>
    <s v="1"/>
    <s v="Male"/>
    <s v="4510"/>
    <s v="Building site preparation"/>
    <s v="162"/>
    <s v="Limerick County"/>
    <s v="2002"/>
    <s v="2002"/>
    <s v="Number"/>
    <n v="68"/>
  </r>
  <r>
    <s v="B0542"/>
    <s v="2002 Population Aged 15 Years and Over"/>
    <s v="1"/>
    <s v="Male"/>
    <s v="4510"/>
    <s v="Building site preparation"/>
    <s v="171"/>
    <s v="North Tipperary"/>
    <s v="2002"/>
    <s v="2002"/>
    <s v="Number"/>
    <n v="35"/>
  </r>
  <r>
    <s v="B0542"/>
    <s v="2002 Population Aged 15 Years and Over"/>
    <s v="1"/>
    <s v="Male"/>
    <s v="4510"/>
    <s v="Building site preparation"/>
    <s v="172"/>
    <s v="South Tipperary"/>
    <s v="2002"/>
    <s v="2002"/>
    <s v="Number"/>
    <n v="26"/>
  </r>
  <r>
    <s v="B0542"/>
    <s v="2002 Population Aged 15 Years and Over"/>
    <s v="1"/>
    <s v="Male"/>
    <s v="4510"/>
    <s v="Building site preparation"/>
    <s v="181"/>
    <s v="Waterford City"/>
    <s v="2002"/>
    <s v="2002"/>
    <s v="Number"/>
    <n v="5"/>
  </r>
  <r>
    <s v="B0542"/>
    <s v="2002 Population Aged 15 Years and Over"/>
    <s v="1"/>
    <s v="Male"/>
    <s v="4510"/>
    <s v="Building site preparation"/>
    <s v="182"/>
    <s v="Waterford County"/>
    <s v="2002"/>
    <s v="2002"/>
    <s v="Number"/>
    <n v="29"/>
  </r>
  <r>
    <s v="B0542"/>
    <s v="2002 Population Aged 15 Years and Over"/>
    <s v="1"/>
    <s v="Male"/>
    <s v="4510"/>
    <s v="Building site preparation"/>
    <s v="191"/>
    <s v="Galway City"/>
    <s v="2002"/>
    <s v="2002"/>
    <s v="Number"/>
    <n v="15"/>
  </r>
  <r>
    <s v="B0542"/>
    <s v="2002 Population Aged 15 Years and Over"/>
    <s v="1"/>
    <s v="Male"/>
    <s v="4510"/>
    <s v="Building site preparation"/>
    <s v="192"/>
    <s v="Galway County"/>
    <s v="2002"/>
    <s v="2002"/>
    <s v="Number"/>
    <n v="115"/>
  </r>
  <r>
    <s v="B0542"/>
    <s v="2002 Population Aged 15 Years and Over"/>
    <s v="1"/>
    <s v="Male"/>
    <s v="4510"/>
    <s v="Building site preparation"/>
    <s v="20"/>
    <s v="Leitrim"/>
    <s v="2002"/>
    <s v="2002"/>
    <s v="Number"/>
    <n v="21"/>
  </r>
  <r>
    <s v="B0542"/>
    <s v="2002 Population Aged 15 Years and Over"/>
    <s v="1"/>
    <s v="Male"/>
    <s v="4510"/>
    <s v="Building site preparation"/>
    <s v="21"/>
    <s v="Mayo"/>
    <s v="2002"/>
    <s v="2002"/>
    <s v="Number"/>
    <n v="74"/>
  </r>
  <r>
    <s v="B0542"/>
    <s v="2002 Population Aged 15 Years and Over"/>
    <s v="1"/>
    <s v="Male"/>
    <s v="4510"/>
    <s v="Building site preparation"/>
    <s v="22"/>
    <s v="Roscommon"/>
    <s v="2002"/>
    <s v="2002"/>
    <s v="Number"/>
    <n v="15"/>
  </r>
  <r>
    <s v="B0542"/>
    <s v="2002 Population Aged 15 Years and Over"/>
    <s v="1"/>
    <s v="Male"/>
    <s v="4510"/>
    <s v="Building site preparation"/>
    <s v="23"/>
    <s v="Sligo"/>
    <s v="2002"/>
    <s v="2002"/>
    <s v="Number"/>
    <n v="18"/>
  </r>
  <r>
    <s v="B0542"/>
    <s v="2002 Population Aged 15 Years and Over"/>
    <s v="1"/>
    <s v="Male"/>
    <s v="4510"/>
    <s v="Building site preparation"/>
    <s v="24"/>
    <s v="Cavan"/>
    <s v="2002"/>
    <s v="2002"/>
    <s v="Number"/>
    <n v="25"/>
  </r>
  <r>
    <s v="B0542"/>
    <s v="2002 Population Aged 15 Years and Over"/>
    <s v="1"/>
    <s v="Male"/>
    <s v="4510"/>
    <s v="Building site preparation"/>
    <s v="25"/>
    <s v="Donegal"/>
    <s v="2002"/>
    <s v="2002"/>
    <s v="Number"/>
    <n v="74"/>
  </r>
  <r>
    <s v="B0542"/>
    <s v="2002 Population Aged 15 Years and Over"/>
    <s v="1"/>
    <s v="Male"/>
    <s v="4510"/>
    <s v="Building site preparation"/>
    <s v="26"/>
    <s v="Monaghan"/>
    <s v="2002"/>
    <s v="2002"/>
    <s v="Number"/>
    <n v="37"/>
  </r>
  <r>
    <s v="B0542"/>
    <s v="2002 Population Aged 15 Years and Over"/>
    <s v="1"/>
    <s v="Male"/>
    <s v="4520"/>
    <s v="Building of complete constructions or parts thereof; civil engineering"/>
    <s v="-"/>
    <s v="State"/>
    <s v="2002"/>
    <s v="2002"/>
    <s v="Number"/>
    <n v="79800"/>
  </r>
  <r>
    <s v="B0542"/>
    <s v="2002 Population Aged 15 Years and Over"/>
    <s v="1"/>
    <s v="Male"/>
    <s v="4520"/>
    <s v="Building of complete constructions or parts thereof; civil engineering"/>
    <s v="01"/>
    <s v="Carlow"/>
    <s v="2002"/>
    <s v="2002"/>
    <s v="Number"/>
    <n v="1163"/>
  </r>
  <r>
    <s v="B0542"/>
    <s v="2002 Population Aged 15 Years and Over"/>
    <s v="1"/>
    <s v="Male"/>
    <s v="4520"/>
    <s v="Building of complete constructions or parts thereof; civil engineering"/>
    <s v="021"/>
    <s v="Dublin City"/>
    <s v="2002"/>
    <s v="2002"/>
    <s v="Number"/>
    <n v="6542"/>
  </r>
  <r>
    <s v="B0542"/>
    <s v="2002 Population Aged 15 Years and Over"/>
    <s v="1"/>
    <s v="Male"/>
    <s v="4520"/>
    <s v="Building of complete constructions or parts thereof; civil engineering"/>
    <s v="024"/>
    <s v="Dún Laoghaire-Rathdown"/>
    <s v="2002"/>
    <s v="2002"/>
    <s v="Number"/>
    <n v="1930"/>
  </r>
  <r>
    <s v="B0542"/>
    <s v="2002 Population Aged 15 Years and Over"/>
    <s v="1"/>
    <s v="Male"/>
    <s v="4520"/>
    <s v="Building of complete constructions or parts thereof; civil engineering"/>
    <s v="023"/>
    <s v="Fingal"/>
    <s v="2002"/>
    <s v="2002"/>
    <s v="Number"/>
    <n v="3107"/>
  </r>
  <r>
    <s v="B0542"/>
    <s v="2002 Population Aged 15 Years and Over"/>
    <s v="1"/>
    <s v="Male"/>
    <s v="4520"/>
    <s v="Building of complete constructions or parts thereof; civil engineering"/>
    <s v="022"/>
    <s v="South Dublin"/>
    <s v="2002"/>
    <s v="2002"/>
    <s v="Number"/>
    <n v="4068"/>
  </r>
  <r>
    <s v="B0542"/>
    <s v="2002 Population Aged 15 Years and Over"/>
    <s v="1"/>
    <s v="Male"/>
    <s v="4520"/>
    <s v="Building of complete constructions or parts thereof; civil engineering"/>
    <s v="03"/>
    <s v="Kildare"/>
    <s v="2002"/>
    <s v="2002"/>
    <s v="Number"/>
    <n v="4178"/>
  </r>
  <r>
    <s v="B0542"/>
    <s v="2002 Population Aged 15 Years and Over"/>
    <s v="1"/>
    <s v="Male"/>
    <s v="4520"/>
    <s v="Building of complete constructions or parts thereof; civil engineering"/>
    <s v="04"/>
    <s v="Kilkenny"/>
    <s v="2002"/>
    <s v="2002"/>
    <s v="Number"/>
    <n v="1928"/>
  </r>
  <r>
    <s v="B0542"/>
    <s v="2002 Population Aged 15 Years and Over"/>
    <s v="1"/>
    <s v="Male"/>
    <s v="4520"/>
    <s v="Building of complete constructions or parts thereof; civil engineering"/>
    <s v="05"/>
    <s v="Laois"/>
    <s v="2002"/>
    <s v="2002"/>
    <s v="Number"/>
    <n v="1507"/>
  </r>
  <r>
    <s v="B0542"/>
    <s v="2002 Population Aged 15 Years and Over"/>
    <s v="1"/>
    <s v="Male"/>
    <s v="4520"/>
    <s v="Building of complete constructions or parts thereof; civil engineering"/>
    <s v="06"/>
    <s v="Longford"/>
    <s v="2002"/>
    <s v="2002"/>
    <s v="Number"/>
    <n v="759"/>
  </r>
  <r>
    <s v="B0542"/>
    <s v="2002 Population Aged 15 Years and Over"/>
    <s v="1"/>
    <s v="Male"/>
    <s v="4520"/>
    <s v="Building of complete constructions or parts thereof; civil engineering"/>
    <s v="07"/>
    <s v="Louth"/>
    <s v="2002"/>
    <s v="2002"/>
    <s v="Number"/>
    <n v="1935"/>
  </r>
  <r>
    <s v="B0542"/>
    <s v="2002 Population Aged 15 Years and Over"/>
    <s v="1"/>
    <s v="Male"/>
    <s v="4520"/>
    <s v="Building of complete constructions or parts thereof; civil engineering"/>
    <s v="08"/>
    <s v="Meath"/>
    <s v="2002"/>
    <s v="2002"/>
    <s v="Number"/>
    <n v="4104"/>
  </r>
  <r>
    <s v="B0542"/>
    <s v="2002 Population Aged 15 Years and Over"/>
    <s v="1"/>
    <s v="Male"/>
    <s v="4520"/>
    <s v="Building of complete constructions or parts thereof; civil engineering"/>
    <s v="09"/>
    <s v="Offaly"/>
    <s v="2002"/>
    <s v="2002"/>
    <s v="Number"/>
    <n v="1617"/>
  </r>
  <r>
    <s v="B0542"/>
    <s v="2002 Population Aged 15 Years and Over"/>
    <s v="1"/>
    <s v="Male"/>
    <s v="4520"/>
    <s v="Building of complete constructions or parts thereof; civil engineering"/>
    <s v="10"/>
    <s v="Westmeath"/>
    <s v="2002"/>
    <s v="2002"/>
    <s v="Number"/>
    <n v="1664"/>
  </r>
  <r>
    <s v="B0542"/>
    <s v="2002 Population Aged 15 Years and Over"/>
    <s v="1"/>
    <s v="Male"/>
    <s v="4520"/>
    <s v="Building of complete constructions or parts thereof; civil engineering"/>
    <s v="11"/>
    <s v="Wexford"/>
    <s v="2002"/>
    <s v="2002"/>
    <s v="Number"/>
    <n v="3261"/>
  </r>
  <r>
    <s v="B0542"/>
    <s v="2002 Population Aged 15 Years and Over"/>
    <s v="1"/>
    <s v="Male"/>
    <s v="4520"/>
    <s v="Building of complete constructions or parts thereof; civil engineering"/>
    <s v="12"/>
    <s v="Wicklow"/>
    <s v="2002"/>
    <s v="2002"/>
    <s v="Number"/>
    <n v="2754"/>
  </r>
  <r>
    <s v="B0542"/>
    <s v="2002 Population Aged 15 Years and Over"/>
    <s v="1"/>
    <s v="Male"/>
    <s v="4520"/>
    <s v="Building of complete constructions or parts thereof; civil engineering"/>
    <s v="13"/>
    <s v="Clare"/>
    <s v="2002"/>
    <s v="2002"/>
    <s v="Number"/>
    <n v="2383"/>
  </r>
  <r>
    <s v="B0542"/>
    <s v="2002 Population Aged 15 Years and Over"/>
    <s v="1"/>
    <s v="Male"/>
    <s v="4520"/>
    <s v="Building of complete constructions or parts thereof; civil engineering"/>
    <s v="141"/>
    <s v="Cork City"/>
    <s v="2002"/>
    <s v="2002"/>
    <s v="Number"/>
    <n v="1899"/>
  </r>
  <r>
    <s v="B0542"/>
    <s v="2002 Population Aged 15 Years and Over"/>
    <s v="1"/>
    <s v="Male"/>
    <s v="4520"/>
    <s v="Building of complete constructions or parts thereof; civil engineering"/>
    <s v="142"/>
    <s v="Cork County"/>
    <s v="2002"/>
    <s v="2002"/>
    <s v="Number"/>
    <n v="7116"/>
  </r>
  <r>
    <s v="B0542"/>
    <s v="2002 Population Aged 15 Years and Over"/>
    <s v="1"/>
    <s v="Male"/>
    <s v="4520"/>
    <s v="Building of complete constructions or parts thereof; civil engineering"/>
    <s v="15"/>
    <s v="Kerry"/>
    <s v="2002"/>
    <s v="2002"/>
    <s v="Number"/>
    <n v="3086"/>
  </r>
  <r>
    <s v="B0542"/>
    <s v="2002 Population Aged 15 Years and Over"/>
    <s v="1"/>
    <s v="Male"/>
    <s v="4520"/>
    <s v="Building of complete constructions or parts thereof; civil engineering"/>
    <s v="161"/>
    <s v="Limerick City"/>
    <s v="2002"/>
    <s v="2002"/>
    <s v="Number"/>
    <n v="696"/>
  </r>
  <r>
    <s v="B0542"/>
    <s v="2002 Population Aged 15 Years and Over"/>
    <s v="1"/>
    <s v="Male"/>
    <s v="4520"/>
    <s v="Building of complete constructions or parts thereof; civil engineering"/>
    <s v="162"/>
    <s v="Limerick County"/>
    <s v="2002"/>
    <s v="2002"/>
    <s v="Number"/>
    <n v="2767"/>
  </r>
  <r>
    <s v="B0542"/>
    <s v="2002 Population Aged 15 Years and Over"/>
    <s v="1"/>
    <s v="Male"/>
    <s v="4520"/>
    <s v="Building of complete constructions or parts thereof; civil engineering"/>
    <s v="171"/>
    <s v="North Tipperary"/>
    <s v="2002"/>
    <s v="2002"/>
    <s v="Number"/>
    <n v="1326"/>
  </r>
  <r>
    <s v="B0542"/>
    <s v="2002 Population Aged 15 Years and Over"/>
    <s v="1"/>
    <s v="Male"/>
    <s v="4520"/>
    <s v="Building of complete constructions or parts thereof; civil engineering"/>
    <s v="172"/>
    <s v="South Tipperary"/>
    <s v="2002"/>
    <s v="2002"/>
    <s v="Number"/>
    <n v="1850"/>
  </r>
  <r>
    <s v="B0542"/>
    <s v="2002 Population Aged 15 Years and Over"/>
    <s v="1"/>
    <s v="Male"/>
    <s v="4520"/>
    <s v="Building of complete constructions or parts thereof; civil engineering"/>
    <s v="181"/>
    <s v="Waterford City"/>
    <s v="2002"/>
    <s v="2002"/>
    <s v="Number"/>
    <n v="542"/>
  </r>
  <r>
    <s v="B0542"/>
    <s v="2002 Population Aged 15 Years and Over"/>
    <s v="1"/>
    <s v="Male"/>
    <s v="4520"/>
    <s v="Building of complete constructions or parts thereof; civil engineering"/>
    <s v="182"/>
    <s v="Waterford County"/>
    <s v="2002"/>
    <s v="2002"/>
    <s v="Number"/>
    <n v="1279"/>
  </r>
  <r>
    <s v="B0542"/>
    <s v="2002 Population Aged 15 Years and Over"/>
    <s v="1"/>
    <s v="Male"/>
    <s v="4520"/>
    <s v="Building of complete constructions or parts thereof; civil engineering"/>
    <s v="191"/>
    <s v="Galway City"/>
    <s v="2002"/>
    <s v="2002"/>
    <s v="Number"/>
    <n v="769"/>
  </r>
  <r>
    <s v="B0542"/>
    <s v="2002 Population Aged 15 Years and Over"/>
    <s v="1"/>
    <s v="Male"/>
    <s v="4520"/>
    <s v="Building of complete constructions or parts thereof; civil engineering"/>
    <s v="192"/>
    <s v="Galway County"/>
    <s v="2002"/>
    <s v="2002"/>
    <s v="Number"/>
    <n v="3710"/>
  </r>
  <r>
    <s v="B0542"/>
    <s v="2002 Population Aged 15 Years and Over"/>
    <s v="1"/>
    <s v="Male"/>
    <s v="4520"/>
    <s v="Building of complete constructions or parts thereof; civil engineering"/>
    <s v="20"/>
    <s v="Leitrim"/>
    <s v="2002"/>
    <s v="2002"/>
    <s v="Number"/>
    <n v="723"/>
  </r>
  <r>
    <s v="B0542"/>
    <s v="2002 Population Aged 15 Years and Over"/>
    <s v="1"/>
    <s v="Male"/>
    <s v="4520"/>
    <s v="Building of complete constructions or parts thereof; civil engineering"/>
    <s v="21"/>
    <s v="Mayo"/>
    <s v="2002"/>
    <s v="2002"/>
    <s v="Number"/>
    <n v="3084"/>
  </r>
  <r>
    <s v="B0542"/>
    <s v="2002 Population Aged 15 Years and Over"/>
    <s v="1"/>
    <s v="Male"/>
    <s v="4520"/>
    <s v="Building of complete constructions or parts thereof; civil engineering"/>
    <s v="22"/>
    <s v="Roscommon"/>
    <s v="2002"/>
    <s v="2002"/>
    <s v="Number"/>
    <n v="1330"/>
  </r>
  <r>
    <s v="B0542"/>
    <s v="2002 Population Aged 15 Years and Over"/>
    <s v="1"/>
    <s v="Male"/>
    <s v="4520"/>
    <s v="Building of complete constructions or parts thereof; civil engineering"/>
    <s v="23"/>
    <s v="Sligo"/>
    <s v="2002"/>
    <s v="2002"/>
    <s v="Number"/>
    <n v="1130"/>
  </r>
  <r>
    <s v="B0542"/>
    <s v="2002 Population Aged 15 Years and Over"/>
    <s v="1"/>
    <s v="Male"/>
    <s v="4520"/>
    <s v="Building of complete constructions or parts thereof; civil engineering"/>
    <s v="24"/>
    <s v="Cavan"/>
    <s v="2002"/>
    <s v="2002"/>
    <s v="Number"/>
    <n v="1406"/>
  </r>
  <r>
    <s v="B0542"/>
    <s v="2002 Population Aged 15 Years and Over"/>
    <s v="1"/>
    <s v="Male"/>
    <s v="4520"/>
    <s v="Building of complete constructions or parts thereof; civil engineering"/>
    <s v="25"/>
    <s v="Donegal"/>
    <s v="2002"/>
    <s v="2002"/>
    <s v="Number"/>
    <n v="3011"/>
  </r>
  <r>
    <s v="B0542"/>
    <s v="2002 Population Aged 15 Years and Over"/>
    <s v="1"/>
    <s v="Male"/>
    <s v="4520"/>
    <s v="Building of complete constructions or parts thereof; civil engineering"/>
    <s v="26"/>
    <s v="Monaghan"/>
    <s v="2002"/>
    <s v="2002"/>
    <s v="Number"/>
    <n v="1176"/>
  </r>
  <r>
    <s v="B0542"/>
    <s v="2002 Population Aged 15 Years and Over"/>
    <s v="1"/>
    <s v="Male"/>
    <s v="4530"/>
    <s v="Building installation"/>
    <s v="-"/>
    <s v="State"/>
    <s v="2002"/>
    <s v="2002"/>
    <s v="Number"/>
    <n v="29028"/>
  </r>
  <r>
    <s v="B0542"/>
    <s v="2002 Population Aged 15 Years and Over"/>
    <s v="1"/>
    <s v="Male"/>
    <s v="4530"/>
    <s v="Building installation"/>
    <s v="01"/>
    <s v="Carlow"/>
    <s v="2002"/>
    <s v="2002"/>
    <s v="Number"/>
    <n v="363"/>
  </r>
  <r>
    <s v="B0542"/>
    <s v="2002 Population Aged 15 Years and Over"/>
    <s v="1"/>
    <s v="Male"/>
    <s v="4530"/>
    <s v="Building installation"/>
    <s v="021"/>
    <s v="Dublin City"/>
    <s v="2002"/>
    <s v="2002"/>
    <s v="Number"/>
    <n v="3258"/>
  </r>
  <r>
    <s v="B0542"/>
    <s v="2002 Population Aged 15 Years and Over"/>
    <s v="1"/>
    <s v="Male"/>
    <s v="4530"/>
    <s v="Building installation"/>
    <s v="024"/>
    <s v="Dún Laoghaire-Rathdown"/>
    <s v="2002"/>
    <s v="2002"/>
    <s v="Number"/>
    <n v="1029"/>
  </r>
  <r>
    <s v="B0542"/>
    <s v="2002 Population Aged 15 Years and Over"/>
    <s v="1"/>
    <s v="Male"/>
    <s v="4530"/>
    <s v="Building installation"/>
    <s v="023"/>
    <s v="Fingal"/>
    <s v="2002"/>
    <s v="2002"/>
    <s v="Number"/>
    <n v="1591"/>
  </r>
  <r>
    <s v="B0542"/>
    <s v="2002 Population Aged 15 Years and Over"/>
    <s v="1"/>
    <s v="Male"/>
    <s v="4530"/>
    <s v="Building installation"/>
    <s v="022"/>
    <s v="South Dublin"/>
    <s v="2002"/>
    <s v="2002"/>
    <s v="Number"/>
    <n v="2562"/>
  </r>
  <r>
    <s v="B0542"/>
    <s v="2002 Population Aged 15 Years and Over"/>
    <s v="1"/>
    <s v="Male"/>
    <s v="4530"/>
    <s v="Building installation"/>
    <s v="03"/>
    <s v="Kildare"/>
    <s v="2002"/>
    <s v="2002"/>
    <s v="Number"/>
    <n v="1414"/>
  </r>
  <r>
    <s v="B0542"/>
    <s v="2002 Population Aged 15 Years and Over"/>
    <s v="1"/>
    <s v="Male"/>
    <s v="4530"/>
    <s v="Building installation"/>
    <s v="04"/>
    <s v="Kilkenny"/>
    <s v="2002"/>
    <s v="2002"/>
    <s v="Number"/>
    <n v="743"/>
  </r>
  <r>
    <s v="B0542"/>
    <s v="2002 Population Aged 15 Years and Over"/>
    <s v="1"/>
    <s v="Male"/>
    <s v="4530"/>
    <s v="Building installation"/>
    <s v="05"/>
    <s v="Laois"/>
    <s v="2002"/>
    <s v="2002"/>
    <s v="Number"/>
    <n v="418"/>
  </r>
  <r>
    <s v="B0542"/>
    <s v="2002 Population Aged 15 Years and Over"/>
    <s v="1"/>
    <s v="Male"/>
    <s v="4530"/>
    <s v="Building installation"/>
    <s v="06"/>
    <s v="Longford"/>
    <s v="2002"/>
    <s v="2002"/>
    <s v="Number"/>
    <n v="182"/>
  </r>
  <r>
    <s v="B0542"/>
    <s v="2002 Population Aged 15 Years and Over"/>
    <s v="1"/>
    <s v="Male"/>
    <s v="4530"/>
    <s v="Building installation"/>
    <s v="07"/>
    <s v="Louth"/>
    <s v="2002"/>
    <s v="2002"/>
    <s v="Number"/>
    <n v="813"/>
  </r>
  <r>
    <s v="B0542"/>
    <s v="2002 Population Aged 15 Years and Over"/>
    <s v="1"/>
    <s v="Male"/>
    <s v="4530"/>
    <s v="Building installation"/>
    <s v="08"/>
    <s v="Meath"/>
    <s v="2002"/>
    <s v="2002"/>
    <s v="Number"/>
    <n v="1373"/>
  </r>
  <r>
    <s v="B0542"/>
    <s v="2002 Population Aged 15 Years and Over"/>
    <s v="1"/>
    <s v="Male"/>
    <s v="4530"/>
    <s v="Building installation"/>
    <s v="09"/>
    <s v="Offaly"/>
    <s v="2002"/>
    <s v="2002"/>
    <s v="Number"/>
    <n v="463"/>
  </r>
  <r>
    <s v="B0542"/>
    <s v="2002 Population Aged 15 Years and Over"/>
    <s v="1"/>
    <s v="Male"/>
    <s v="4530"/>
    <s v="Building installation"/>
    <s v="10"/>
    <s v="Westmeath"/>
    <s v="2002"/>
    <s v="2002"/>
    <s v="Number"/>
    <n v="497"/>
  </r>
  <r>
    <s v="B0542"/>
    <s v="2002 Population Aged 15 Years and Over"/>
    <s v="1"/>
    <s v="Male"/>
    <s v="4530"/>
    <s v="Building installation"/>
    <s v="11"/>
    <s v="Wexford"/>
    <s v="2002"/>
    <s v="2002"/>
    <s v="Number"/>
    <n v="791"/>
  </r>
  <r>
    <s v="B0542"/>
    <s v="2002 Population Aged 15 Years and Over"/>
    <s v="1"/>
    <s v="Male"/>
    <s v="4530"/>
    <s v="Building installation"/>
    <s v="12"/>
    <s v="Wicklow"/>
    <s v="2002"/>
    <s v="2002"/>
    <s v="Number"/>
    <n v="804"/>
  </r>
  <r>
    <s v="B0542"/>
    <s v="2002 Population Aged 15 Years and Over"/>
    <s v="1"/>
    <s v="Male"/>
    <s v="4530"/>
    <s v="Building installation"/>
    <s v="13"/>
    <s v="Clare"/>
    <s v="2002"/>
    <s v="2002"/>
    <s v="Number"/>
    <n v="691"/>
  </r>
  <r>
    <s v="B0542"/>
    <s v="2002 Population Aged 15 Years and Over"/>
    <s v="1"/>
    <s v="Male"/>
    <s v="4530"/>
    <s v="Building installation"/>
    <s v="141"/>
    <s v="Cork City"/>
    <s v="2002"/>
    <s v="2002"/>
    <s v="Number"/>
    <n v="906"/>
  </r>
  <r>
    <s v="B0542"/>
    <s v="2002 Population Aged 15 Years and Over"/>
    <s v="1"/>
    <s v="Male"/>
    <s v="4530"/>
    <s v="Building installation"/>
    <s v="142"/>
    <s v="Cork County"/>
    <s v="2002"/>
    <s v="2002"/>
    <s v="Number"/>
    <n v="2745"/>
  </r>
  <r>
    <s v="B0542"/>
    <s v="2002 Population Aged 15 Years and Over"/>
    <s v="1"/>
    <s v="Male"/>
    <s v="4530"/>
    <s v="Building installation"/>
    <s v="15"/>
    <s v="Kerry"/>
    <s v="2002"/>
    <s v="2002"/>
    <s v="Number"/>
    <n v="812"/>
  </r>
  <r>
    <s v="B0542"/>
    <s v="2002 Population Aged 15 Years and Over"/>
    <s v="1"/>
    <s v="Male"/>
    <s v="4530"/>
    <s v="Building installation"/>
    <s v="161"/>
    <s v="Limerick City"/>
    <s v="2002"/>
    <s v="2002"/>
    <s v="Number"/>
    <n v="304"/>
  </r>
  <r>
    <s v="B0542"/>
    <s v="2002 Population Aged 15 Years and Over"/>
    <s v="1"/>
    <s v="Male"/>
    <s v="4530"/>
    <s v="Building installation"/>
    <s v="162"/>
    <s v="Limerick County"/>
    <s v="2002"/>
    <s v="2002"/>
    <s v="Number"/>
    <n v="948"/>
  </r>
  <r>
    <s v="B0542"/>
    <s v="2002 Population Aged 15 Years and Over"/>
    <s v="1"/>
    <s v="Male"/>
    <s v="4530"/>
    <s v="Building installation"/>
    <s v="171"/>
    <s v="North Tipperary"/>
    <s v="2002"/>
    <s v="2002"/>
    <s v="Number"/>
    <n v="364"/>
  </r>
  <r>
    <s v="B0542"/>
    <s v="2002 Population Aged 15 Years and Over"/>
    <s v="1"/>
    <s v="Male"/>
    <s v="4530"/>
    <s v="Building installation"/>
    <s v="172"/>
    <s v="South Tipperary"/>
    <s v="2002"/>
    <s v="2002"/>
    <s v="Number"/>
    <n v="646"/>
  </r>
  <r>
    <s v="B0542"/>
    <s v="2002 Population Aged 15 Years and Over"/>
    <s v="1"/>
    <s v="Male"/>
    <s v="4530"/>
    <s v="Building installation"/>
    <s v="181"/>
    <s v="Waterford City"/>
    <s v="2002"/>
    <s v="2002"/>
    <s v="Number"/>
    <n v="263"/>
  </r>
  <r>
    <s v="B0542"/>
    <s v="2002 Population Aged 15 Years and Over"/>
    <s v="1"/>
    <s v="Male"/>
    <s v="4530"/>
    <s v="Building installation"/>
    <s v="182"/>
    <s v="Waterford County"/>
    <s v="2002"/>
    <s v="2002"/>
    <s v="Number"/>
    <n v="437"/>
  </r>
  <r>
    <s v="B0542"/>
    <s v="2002 Population Aged 15 Years and Over"/>
    <s v="1"/>
    <s v="Male"/>
    <s v="4530"/>
    <s v="Building installation"/>
    <s v="191"/>
    <s v="Galway City"/>
    <s v="2002"/>
    <s v="2002"/>
    <s v="Number"/>
    <n v="404"/>
  </r>
  <r>
    <s v="B0542"/>
    <s v="2002 Population Aged 15 Years and Over"/>
    <s v="1"/>
    <s v="Male"/>
    <s v="4530"/>
    <s v="Building installation"/>
    <s v="192"/>
    <s v="Galway County"/>
    <s v="2002"/>
    <s v="2002"/>
    <s v="Number"/>
    <n v="964"/>
  </r>
  <r>
    <s v="B0542"/>
    <s v="2002 Population Aged 15 Years and Over"/>
    <s v="1"/>
    <s v="Male"/>
    <s v="4530"/>
    <s v="Building installation"/>
    <s v="20"/>
    <s v="Leitrim"/>
    <s v="2002"/>
    <s v="2002"/>
    <s v="Number"/>
    <n v="134"/>
  </r>
  <r>
    <s v="B0542"/>
    <s v="2002 Population Aged 15 Years and Over"/>
    <s v="1"/>
    <s v="Male"/>
    <s v="4530"/>
    <s v="Building installation"/>
    <s v="21"/>
    <s v="Mayo"/>
    <s v="2002"/>
    <s v="2002"/>
    <s v="Number"/>
    <n v="715"/>
  </r>
  <r>
    <s v="B0542"/>
    <s v="2002 Population Aged 15 Years and Over"/>
    <s v="1"/>
    <s v="Male"/>
    <s v="4530"/>
    <s v="Building installation"/>
    <s v="22"/>
    <s v="Roscommon"/>
    <s v="2002"/>
    <s v="2002"/>
    <s v="Number"/>
    <n v="388"/>
  </r>
  <r>
    <s v="B0542"/>
    <s v="2002 Population Aged 15 Years and Over"/>
    <s v="1"/>
    <s v="Male"/>
    <s v="4530"/>
    <s v="Building installation"/>
    <s v="23"/>
    <s v="Sligo"/>
    <s v="2002"/>
    <s v="2002"/>
    <s v="Number"/>
    <n v="328"/>
  </r>
  <r>
    <s v="B0542"/>
    <s v="2002 Population Aged 15 Years and Over"/>
    <s v="1"/>
    <s v="Male"/>
    <s v="4530"/>
    <s v="Building installation"/>
    <s v="24"/>
    <s v="Cavan"/>
    <s v="2002"/>
    <s v="2002"/>
    <s v="Number"/>
    <n v="477"/>
  </r>
  <r>
    <s v="B0542"/>
    <s v="2002 Population Aged 15 Years and Over"/>
    <s v="1"/>
    <s v="Male"/>
    <s v="4530"/>
    <s v="Building installation"/>
    <s v="25"/>
    <s v="Donegal"/>
    <s v="2002"/>
    <s v="2002"/>
    <s v="Number"/>
    <n v="753"/>
  </r>
  <r>
    <s v="B0542"/>
    <s v="2002 Population Aged 15 Years and Over"/>
    <s v="1"/>
    <s v="Male"/>
    <s v="4530"/>
    <s v="Building installation"/>
    <s v="26"/>
    <s v="Monaghan"/>
    <s v="2002"/>
    <s v="2002"/>
    <s v="Number"/>
    <n v="448"/>
  </r>
  <r>
    <s v="B0542"/>
    <s v="2002 Population Aged 15 Years and Over"/>
    <s v="1"/>
    <s v="Male"/>
    <s v="4540"/>
    <s v="Building completion"/>
    <s v="-"/>
    <s v="State"/>
    <s v="2002"/>
    <s v="2002"/>
    <s v="Number"/>
    <n v="25154"/>
  </r>
  <r>
    <s v="B0542"/>
    <s v="2002 Population Aged 15 Years and Over"/>
    <s v="1"/>
    <s v="Male"/>
    <s v="4540"/>
    <s v="Building completion"/>
    <s v="01"/>
    <s v="Carlow"/>
    <s v="2002"/>
    <s v="2002"/>
    <s v="Number"/>
    <n v="265"/>
  </r>
  <r>
    <s v="B0542"/>
    <s v="2002 Population Aged 15 Years and Over"/>
    <s v="1"/>
    <s v="Male"/>
    <s v="4540"/>
    <s v="Building completion"/>
    <s v="021"/>
    <s v="Dublin City"/>
    <s v="2002"/>
    <s v="2002"/>
    <s v="Number"/>
    <n v="2016"/>
  </r>
  <r>
    <s v="B0542"/>
    <s v="2002 Population Aged 15 Years and Over"/>
    <s v="1"/>
    <s v="Male"/>
    <s v="4540"/>
    <s v="Building completion"/>
    <s v="024"/>
    <s v="Dún Laoghaire-Rathdown"/>
    <s v="2002"/>
    <s v="2002"/>
    <s v="Number"/>
    <n v="685"/>
  </r>
  <r>
    <s v="B0542"/>
    <s v="2002 Population Aged 15 Years and Over"/>
    <s v="1"/>
    <s v="Male"/>
    <s v="4540"/>
    <s v="Building completion"/>
    <s v="023"/>
    <s v="Fingal"/>
    <s v="2002"/>
    <s v="2002"/>
    <s v="Number"/>
    <n v="996"/>
  </r>
  <r>
    <s v="B0542"/>
    <s v="2002 Population Aged 15 Years and Over"/>
    <s v="1"/>
    <s v="Male"/>
    <s v="4540"/>
    <s v="Building completion"/>
    <s v="022"/>
    <s v="South Dublin"/>
    <s v="2002"/>
    <s v="2002"/>
    <s v="Number"/>
    <n v="1538"/>
  </r>
  <r>
    <s v="B0542"/>
    <s v="2002 Population Aged 15 Years and Over"/>
    <s v="1"/>
    <s v="Male"/>
    <s v="4540"/>
    <s v="Building completion"/>
    <s v="03"/>
    <s v="Kildare"/>
    <s v="2002"/>
    <s v="2002"/>
    <s v="Number"/>
    <n v="1202"/>
  </r>
  <r>
    <s v="B0542"/>
    <s v="2002 Population Aged 15 Years and Over"/>
    <s v="1"/>
    <s v="Male"/>
    <s v="4540"/>
    <s v="Building completion"/>
    <s v="04"/>
    <s v="Kilkenny"/>
    <s v="2002"/>
    <s v="2002"/>
    <s v="Number"/>
    <n v="659"/>
  </r>
  <r>
    <s v="B0542"/>
    <s v="2002 Population Aged 15 Years and Over"/>
    <s v="1"/>
    <s v="Male"/>
    <s v="4540"/>
    <s v="Building completion"/>
    <s v="05"/>
    <s v="Laois"/>
    <s v="2002"/>
    <s v="2002"/>
    <s v="Number"/>
    <n v="390"/>
  </r>
  <r>
    <s v="B0542"/>
    <s v="2002 Population Aged 15 Years and Over"/>
    <s v="1"/>
    <s v="Male"/>
    <s v="4540"/>
    <s v="Building completion"/>
    <s v="06"/>
    <s v="Longford"/>
    <s v="2002"/>
    <s v="2002"/>
    <s v="Number"/>
    <n v="205"/>
  </r>
  <r>
    <s v="B0542"/>
    <s v="2002 Population Aged 15 Years and Over"/>
    <s v="1"/>
    <s v="Male"/>
    <s v="4540"/>
    <s v="Building completion"/>
    <s v="07"/>
    <s v="Louth"/>
    <s v="2002"/>
    <s v="2002"/>
    <s v="Number"/>
    <n v="689"/>
  </r>
  <r>
    <s v="B0542"/>
    <s v="2002 Population Aged 15 Years and Over"/>
    <s v="1"/>
    <s v="Male"/>
    <s v="4540"/>
    <s v="Building completion"/>
    <s v="08"/>
    <s v="Meath"/>
    <s v="2002"/>
    <s v="2002"/>
    <s v="Number"/>
    <n v="1048"/>
  </r>
  <r>
    <s v="B0542"/>
    <s v="2002 Population Aged 15 Years and Over"/>
    <s v="1"/>
    <s v="Male"/>
    <s v="4540"/>
    <s v="Building completion"/>
    <s v="09"/>
    <s v="Offaly"/>
    <s v="2002"/>
    <s v="2002"/>
    <s v="Number"/>
    <n v="454"/>
  </r>
  <r>
    <s v="B0542"/>
    <s v="2002 Population Aged 15 Years and Over"/>
    <s v="1"/>
    <s v="Male"/>
    <s v="4540"/>
    <s v="Building completion"/>
    <s v="10"/>
    <s v="Westmeath"/>
    <s v="2002"/>
    <s v="2002"/>
    <s v="Number"/>
    <n v="617"/>
  </r>
  <r>
    <s v="B0542"/>
    <s v="2002 Population Aged 15 Years and Over"/>
    <s v="1"/>
    <s v="Male"/>
    <s v="4540"/>
    <s v="Building completion"/>
    <s v="11"/>
    <s v="Wexford"/>
    <s v="2002"/>
    <s v="2002"/>
    <s v="Number"/>
    <n v="1258"/>
  </r>
  <r>
    <s v="B0542"/>
    <s v="2002 Population Aged 15 Years and Over"/>
    <s v="1"/>
    <s v="Male"/>
    <s v="4540"/>
    <s v="Building completion"/>
    <s v="12"/>
    <s v="Wicklow"/>
    <s v="2002"/>
    <s v="2002"/>
    <s v="Number"/>
    <n v="762"/>
  </r>
  <r>
    <s v="B0542"/>
    <s v="2002 Population Aged 15 Years and Over"/>
    <s v="1"/>
    <s v="Male"/>
    <s v="4540"/>
    <s v="Building completion"/>
    <s v="13"/>
    <s v="Clare"/>
    <s v="2002"/>
    <s v="2002"/>
    <s v="Number"/>
    <n v="701"/>
  </r>
  <r>
    <s v="B0542"/>
    <s v="2002 Population Aged 15 Years and Over"/>
    <s v="1"/>
    <s v="Male"/>
    <s v="4540"/>
    <s v="Building completion"/>
    <s v="141"/>
    <s v="Cork City"/>
    <s v="2002"/>
    <s v="2002"/>
    <s v="Number"/>
    <n v="813"/>
  </r>
  <r>
    <s v="B0542"/>
    <s v="2002 Population Aged 15 Years and Over"/>
    <s v="1"/>
    <s v="Male"/>
    <s v="4540"/>
    <s v="Building completion"/>
    <s v="142"/>
    <s v="Cork County"/>
    <s v="2002"/>
    <s v="2002"/>
    <s v="Number"/>
    <n v="2143"/>
  </r>
  <r>
    <s v="B0542"/>
    <s v="2002 Population Aged 15 Years and Over"/>
    <s v="1"/>
    <s v="Male"/>
    <s v="4540"/>
    <s v="Building completion"/>
    <s v="15"/>
    <s v="Kerry"/>
    <s v="2002"/>
    <s v="2002"/>
    <s v="Number"/>
    <n v="994"/>
  </r>
  <r>
    <s v="B0542"/>
    <s v="2002 Population Aged 15 Years and Over"/>
    <s v="1"/>
    <s v="Male"/>
    <s v="4540"/>
    <s v="Building completion"/>
    <s v="161"/>
    <s v="Limerick City"/>
    <s v="2002"/>
    <s v="2002"/>
    <s v="Number"/>
    <n v="208"/>
  </r>
  <r>
    <s v="B0542"/>
    <s v="2002 Population Aged 15 Years and Over"/>
    <s v="1"/>
    <s v="Male"/>
    <s v="4540"/>
    <s v="Building completion"/>
    <s v="162"/>
    <s v="Limerick County"/>
    <s v="2002"/>
    <s v="2002"/>
    <s v="Number"/>
    <n v="588"/>
  </r>
  <r>
    <s v="B0542"/>
    <s v="2002 Population Aged 15 Years and Over"/>
    <s v="1"/>
    <s v="Male"/>
    <s v="4540"/>
    <s v="Building completion"/>
    <s v="171"/>
    <s v="North Tipperary"/>
    <s v="2002"/>
    <s v="2002"/>
    <s v="Number"/>
    <n v="359"/>
  </r>
  <r>
    <s v="B0542"/>
    <s v="2002 Population Aged 15 Years and Over"/>
    <s v="1"/>
    <s v="Male"/>
    <s v="4540"/>
    <s v="Building completion"/>
    <s v="172"/>
    <s v="South Tipperary"/>
    <s v="2002"/>
    <s v="2002"/>
    <s v="Number"/>
    <n v="478"/>
  </r>
  <r>
    <s v="B0542"/>
    <s v="2002 Population Aged 15 Years and Over"/>
    <s v="1"/>
    <s v="Male"/>
    <s v="4540"/>
    <s v="Building completion"/>
    <s v="181"/>
    <s v="Waterford City"/>
    <s v="2002"/>
    <s v="2002"/>
    <s v="Number"/>
    <n v="229"/>
  </r>
  <r>
    <s v="B0542"/>
    <s v="2002 Population Aged 15 Years and Over"/>
    <s v="1"/>
    <s v="Male"/>
    <s v="4540"/>
    <s v="Building completion"/>
    <s v="182"/>
    <s v="Waterford County"/>
    <s v="2002"/>
    <s v="2002"/>
    <s v="Number"/>
    <n v="343"/>
  </r>
  <r>
    <s v="B0542"/>
    <s v="2002 Population Aged 15 Years and Over"/>
    <s v="1"/>
    <s v="Male"/>
    <s v="4540"/>
    <s v="Building completion"/>
    <s v="191"/>
    <s v="Galway City"/>
    <s v="2002"/>
    <s v="2002"/>
    <s v="Number"/>
    <n v="356"/>
  </r>
  <r>
    <s v="B0542"/>
    <s v="2002 Population Aged 15 Years and Over"/>
    <s v="1"/>
    <s v="Male"/>
    <s v="4540"/>
    <s v="Building completion"/>
    <s v="192"/>
    <s v="Galway County"/>
    <s v="2002"/>
    <s v="2002"/>
    <s v="Number"/>
    <n v="1425"/>
  </r>
  <r>
    <s v="B0542"/>
    <s v="2002 Population Aged 15 Years and Over"/>
    <s v="1"/>
    <s v="Male"/>
    <s v="4540"/>
    <s v="Building completion"/>
    <s v="20"/>
    <s v="Leitrim"/>
    <s v="2002"/>
    <s v="2002"/>
    <s v="Number"/>
    <n v="145"/>
  </r>
  <r>
    <s v="B0542"/>
    <s v="2002 Population Aged 15 Years and Over"/>
    <s v="1"/>
    <s v="Male"/>
    <s v="4540"/>
    <s v="Building completion"/>
    <s v="21"/>
    <s v="Mayo"/>
    <s v="2002"/>
    <s v="2002"/>
    <s v="Number"/>
    <n v="935"/>
  </r>
  <r>
    <s v="B0542"/>
    <s v="2002 Population Aged 15 Years and Over"/>
    <s v="1"/>
    <s v="Male"/>
    <s v="4540"/>
    <s v="Building completion"/>
    <s v="22"/>
    <s v="Roscommon"/>
    <s v="2002"/>
    <s v="2002"/>
    <s v="Number"/>
    <n v="420"/>
  </r>
  <r>
    <s v="B0542"/>
    <s v="2002 Population Aged 15 Years and Over"/>
    <s v="1"/>
    <s v="Male"/>
    <s v="4540"/>
    <s v="Building completion"/>
    <s v="23"/>
    <s v="Sligo"/>
    <s v="2002"/>
    <s v="2002"/>
    <s v="Number"/>
    <n v="374"/>
  </r>
  <r>
    <s v="B0542"/>
    <s v="2002 Population Aged 15 Years and Over"/>
    <s v="1"/>
    <s v="Male"/>
    <s v="4540"/>
    <s v="Building completion"/>
    <s v="24"/>
    <s v="Cavan"/>
    <s v="2002"/>
    <s v="2002"/>
    <s v="Number"/>
    <n v="418"/>
  </r>
  <r>
    <s v="B0542"/>
    <s v="2002 Population Aged 15 Years and Over"/>
    <s v="1"/>
    <s v="Male"/>
    <s v="4540"/>
    <s v="Building completion"/>
    <s v="25"/>
    <s v="Donegal"/>
    <s v="2002"/>
    <s v="2002"/>
    <s v="Number"/>
    <n v="1100"/>
  </r>
  <r>
    <s v="B0542"/>
    <s v="2002 Population Aged 15 Years and Over"/>
    <s v="1"/>
    <s v="Male"/>
    <s v="4540"/>
    <s v="Building completion"/>
    <s v="26"/>
    <s v="Monaghan"/>
    <s v="2002"/>
    <s v="2002"/>
    <s v="Number"/>
    <n v="341"/>
  </r>
  <r>
    <s v="B0542"/>
    <s v="2002 Population Aged 15 Years and Over"/>
    <s v="1"/>
    <s v="Male"/>
    <s v="4550"/>
    <s v="Renting of construction or demolition equipment with operator"/>
    <s v="-"/>
    <s v="State"/>
    <s v="2002"/>
    <s v="2002"/>
    <s v="Number"/>
    <n v="6064"/>
  </r>
  <r>
    <s v="B0542"/>
    <s v="2002 Population Aged 15 Years and Over"/>
    <s v="1"/>
    <s v="Male"/>
    <s v="4550"/>
    <s v="Renting of construction or demolition equipment with operator"/>
    <s v="01"/>
    <s v="Carlow"/>
    <s v="2002"/>
    <s v="2002"/>
    <s v="Number"/>
    <n v="93"/>
  </r>
  <r>
    <s v="B0542"/>
    <s v="2002 Population Aged 15 Years and Over"/>
    <s v="1"/>
    <s v="Male"/>
    <s v="4550"/>
    <s v="Renting of construction or demolition equipment with operator"/>
    <s v="021"/>
    <s v="Dublin City"/>
    <s v="2002"/>
    <s v="2002"/>
    <s v="Number"/>
    <n v="144"/>
  </r>
  <r>
    <s v="B0542"/>
    <s v="2002 Population Aged 15 Years and Over"/>
    <s v="1"/>
    <s v="Male"/>
    <s v="4550"/>
    <s v="Renting of construction or demolition equipment with operator"/>
    <s v="024"/>
    <s v="Dún Laoghaire-Rathdown"/>
    <s v="2002"/>
    <s v="2002"/>
    <s v="Number"/>
    <n v="43"/>
  </r>
  <r>
    <s v="B0542"/>
    <s v="2002 Population Aged 15 Years and Over"/>
    <s v="1"/>
    <s v="Male"/>
    <s v="4550"/>
    <s v="Renting of construction or demolition equipment with operator"/>
    <s v="023"/>
    <s v="Fingal"/>
    <s v="2002"/>
    <s v="2002"/>
    <s v="Number"/>
    <n v="120"/>
  </r>
  <r>
    <s v="B0542"/>
    <s v="2002 Population Aged 15 Years and Over"/>
    <s v="1"/>
    <s v="Male"/>
    <s v="4550"/>
    <s v="Renting of construction or demolition equipment with operator"/>
    <s v="022"/>
    <s v="South Dublin"/>
    <s v="2002"/>
    <s v="2002"/>
    <s v="Number"/>
    <n v="164"/>
  </r>
  <r>
    <s v="B0542"/>
    <s v="2002 Population Aged 15 Years and Over"/>
    <s v="1"/>
    <s v="Male"/>
    <s v="4550"/>
    <s v="Renting of construction or demolition equipment with operator"/>
    <s v="03"/>
    <s v="Kildare"/>
    <s v="2002"/>
    <s v="2002"/>
    <s v="Number"/>
    <n v="220"/>
  </r>
  <r>
    <s v="B0542"/>
    <s v="2002 Population Aged 15 Years and Over"/>
    <s v="1"/>
    <s v="Male"/>
    <s v="4550"/>
    <s v="Renting of construction or demolition equipment with operator"/>
    <s v="04"/>
    <s v="Kilkenny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5"/>
    <s v="Laois"/>
    <s v="2002"/>
    <s v="2002"/>
    <s v="Number"/>
    <n v="169"/>
  </r>
  <r>
    <s v="B0542"/>
    <s v="2002 Population Aged 15 Years and Over"/>
    <s v="1"/>
    <s v="Male"/>
    <s v="4550"/>
    <s v="Renting of construction or demolition equipment with operator"/>
    <s v="06"/>
    <s v="Longford"/>
    <s v="2002"/>
    <s v="2002"/>
    <s v="Number"/>
    <n v="54"/>
  </r>
  <r>
    <s v="B0542"/>
    <s v="2002 Population Aged 15 Years and Over"/>
    <s v="1"/>
    <s v="Male"/>
    <s v="4550"/>
    <s v="Renting of construction or demolition equipment with operator"/>
    <s v="07"/>
    <s v="Louth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8"/>
    <s v="Meath"/>
    <s v="2002"/>
    <s v="2002"/>
    <s v="Number"/>
    <n v="268"/>
  </r>
  <r>
    <s v="B0542"/>
    <s v="2002 Population Aged 15 Years and Over"/>
    <s v="1"/>
    <s v="Male"/>
    <s v="4550"/>
    <s v="Renting of construction or demolition equipment with operator"/>
    <s v="09"/>
    <s v="Offaly"/>
    <s v="2002"/>
    <s v="2002"/>
    <s v="Number"/>
    <n v="135"/>
  </r>
  <r>
    <s v="B0542"/>
    <s v="2002 Population Aged 15 Years and Over"/>
    <s v="1"/>
    <s v="Male"/>
    <s v="4550"/>
    <s v="Renting of construction or demolition equipment with operator"/>
    <s v="10"/>
    <s v="Westmeath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1"/>
    <s v="Wexford"/>
    <s v="2002"/>
    <s v="2002"/>
    <s v="Number"/>
    <n v="279"/>
  </r>
  <r>
    <s v="B0542"/>
    <s v="2002 Population Aged 15 Years and Over"/>
    <s v="1"/>
    <s v="Male"/>
    <s v="4550"/>
    <s v="Renting of construction or demolition equipment with operator"/>
    <s v="12"/>
    <s v="Wicklow"/>
    <s v="2002"/>
    <s v="2002"/>
    <s v="Number"/>
    <n v="181"/>
  </r>
  <r>
    <s v="B0542"/>
    <s v="2002 Population Aged 15 Years and Over"/>
    <s v="1"/>
    <s v="Male"/>
    <s v="4550"/>
    <s v="Renting of construction or demolition equipment with operator"/>
    <s v="13"/>
    <s v="Clare"/>
    <s v="2002"/>
    <s v="2002"/>
    <s v="Number"/>
    <n v="185"/>
  </r>
  <r>
    <s v="B0542"/>
    <s v="2002 Population Aged 15 Years and Over"/>
    <s v="1"/>
    <s v="Male"/>
    <s v="4550"/>
    <s v="Renting of construction or demolition equipment with operator"/>
    <s v="141"/>
    <s v="Cork City"/>
    <s v="2002"/>
    <s v="2002"/>
    <s v="Number"/>
    <n v="53"/>
  </r>
  <r>
    <s v="B0542"/>
    <s v="2002 Population Aged 15 Years and Over"/>
    <s v="1"/>
    <s v="Male"/>
    <s v="4550"/>
    <s v="Renting of construction or demolition equipment with operator"/>
    <s v="142"/>
    <s v="Cork County"/>
    <s v="2002"/>
    <s v="2002"/>
    <s v="Number"/>
    <n v="800"/>
  </r>
  <r>
    <s v="B0542"/>
    <s v="2002 Population Aged 15 Years and Over"/>
    <s v="1"/>
    <s v="Male"/>
    <s v="4550"/>
    <s v="Renting of construction or demolition equipment with operator"/>
    <s v="15"/>
    <s v="Kerry"/>
    <s v="2002"/>
    <s v="2002"/>
    <s v="Number"/>
    <n v="354"/>
  </r>
  <r>
    <s v="B0542"/>
    <s v="2002 Population Aged 15 Years and Over"/>
    <s v="1"/>
    <s v="Male"/>
    <s v="4550"/>
    <s v="Renting of construction or demolition equipment with operator"/>
    <s v="161"/>
    <s v="Limerick City"/>
    <s v="2002"/>
    <s v="2002"/>
    <s v="Number"/>
    <n v="23"/>
  </r>
  <r>
    <s v="B0542"/>
    <s v="2002 Population Aged 15 Years and Over"/>
    <s v="1"/>
    <s v="Male"/>
    <s v="4550"/>
    <s v="Renting of construction or demolition equipment with operator"/>
    <s v="162"/>
    <s v="Limerick County"/>
    <s v="2002"/>
    <s v="2002"/>
    <s v="Number"/>
    <n v="243"/>
  </r>
  <r>
    <s v="B0542"/>
    <s v="2002 Population Aged 15 Years and Over"/>
    <s v="1"/>
    <s v="Male"/>
    <s v="4550"/>
    <s v="Renting of construction or demolition equipment with operator"/>
    <s v="171"/>
    <s v="North Tipperary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72"/>
    <s v="South Tipperary"/>
    <s v="2002"/>
    <s v="2002"/>
    <s v="Number"/>
    <n v="143"/>
  </r>
  <r>
    <s v="B0542"/>
    <s v="2002 Population Aged 15 Years and Over"/>
    <s v="1"/>
    <s v="Male"/>
    <s v="4550"/>
    <s v="Renting of construction or demolition equipment with operator"/>
    <s v="181"/>
    <s v="Waterford City"/>
    <s v="2002"/>
    <s v="2002"/>
    <s v="Number"/>
    <n v="20"/>
  </r>
  <r>
    <s v="B0542"/>
    <s v="2002 Population Aged 15 Years and Over"/>
    <s v="1"/>
    <s v="Male"/>
    <s v="4550"/>
    <s v="Renting of construction or demolition equipment with operator"/>
    <s v="182"/>
    <s v="Waterford County"/>
    <s v="2002"/>
    <s v="2002"/>
    <s v="Number"/>
    <n v="151"/>
  </r>
  <r>
    <s v="B0542"/>
    <s v="2002 Population Aged 15 Years and Over"/>
    <s v="1"/>
    <s v="Male"/>
    <s v="4550"/>
    <s v="Renting of construction or demolition equipment with operator"/>
    <s v="191"/>
    <s v="Galway City"/>
    <s v="2002"/>
    <s v="2002"/>
    <s v="Number"/>
    <n v="21"/>
  </r>
  <r>
    <s v="B0542"/>
    <s v="2002 Population Aged 15 Years and Over"/>
    <s v="1"/>
    <s v="Male"/>
    <s v="4550"/>
    <s v="Renting of construction or demolition equipment with operator"/>
    <s v="192"/>
    <s v="Galway County"/>
    <s v="2002"/>
    <s v="2002"/>
    <s v="Number"/>
    <n v="369"/>
  </r>
  <r>
    <s v="B0542"/>
    <s v="2002 Population Aged 15 Years and Over"/>
    <s v="1"/>
    <s v="Male"/>
    <s v="4550"/>
    <s v="Renting of construction or demolition equipment with operator"/>
    <s v="20"/>
    <s v="Leitrim"/>
    <s v="2002"/>
    <s v="2002"/>
    <s v="Number"/>
    <n v="80"/>
  </r>
  <r>
    <s v="B0542"/>
    <s v="2002 Population Aged 15 Years and Over"/>
    <s v="1"/>
    <s v="Male"/>
    <s v="4550"/>
    <s v="Renting of construction or demolition equipment with operator"/>
    <s v="21"/>
    <s v="Mayo"/>
    <s v="2002"/>
    <s v="2002"/>
    <s v="Number"/>
    <n v="374"/>
  </r>
  <r>
    <s v="B0542"/>
    <s v="2002 Population Aged 15 Years and Over"/>
    <s v="1"/>
    <s v="Male"/>
    <s v="4550"/>
    <s v="Renting of construction or demolition equipment with operator"/>
    <s v="22"/>
    <s v="Roscommon"/>
    <s v="2002"/>
    <s v="2002"/>
    <s v="Number"/>
    <n v="155"/>
  </r>
  <r>
    <s v="B0542"/>
    <s v="2002 Population Aged 15 Years and Over"/>
    <s v="1"/>
    <s v="Male"/>
    <s v="4550"/>
    <s v="Renting of construction or demolition equipment with operator"/>
    <s v="23"/>
    <s v="Sligo"/>
    <s v="2002"/>
    <s v="2002"/>
    <s v="Number"/>
    <n v="139"/>
  </r>
  <r>
    <s v="B0542"/>
    <s v="2002 Population Aged 15 Years and Over"/>
    <s v="1"/>
    <s v="Male"/>
    <s v="4550"/>
    <s v="Renting of construction or demolition equipment with operator"/>
    <s v="24"/>
    <s v="Cavan"/>
    <s v="2002"/>
    <s v="2002"/>
    <s v="Number"/>
    <n v="150"/>
  </r>
  <r>
    <s v="B0542"/>
    <s v="2002 Population Aged 15 Years and Over"/>
    <s v="1"/>
    <s v="Male"/>
    <s v="4550"/>
    <s v="Renting of construction or demolition equipment with operator"/>
    <s v="25"/>
    <s v="Donegal"/>
    <s v="2002"/>
    <s v="2002"/>
    <s v="Number"/>
    <n v="312"/>
  </r>
  <r>
    <s v="B0542"/>
    <s v="2002 Population Aged 15 Years and Over"/>
    <s v="1"/>
    <s v="Male"/>
    <s v="4550"/>
    <s v="Renting of construction or demolition equipment with operator"/>
    <s v="26"/>
    <s v="Monaghan"/>
    <s v="2002"/>
    <s v="2002"/>
    <s v="Number"/>
    <n v="124"/>
  </r>
  <r>
    <s v="B0542"/>
    <s v="2002 Population Aged 15 Years and Over"/>
    <s v="1"/>
    <s v="Male"/>
    <s v="500"/>
    <s v="Wholesale and retail trade"/>
    <s v="-"/>
    <s v="State"/>
    <s v="2002"/>
    <s v="2002"/>
    <s v="Number"/>
    <n v="119495"/>
  </r>
  <r>
    <s v="B0542"/>
    <s v="2002 Population Aged 15 Years and Over"/>
    <s v="1"/>
    <s v="Male"/>
    <s v="500"/>
    <s v="Wholesale and retail trade"/>
    <s v="01"/>
    <s v="Carlow"/>
    <s v="2002"/>
    <s v="2002"/>
    <s v="Number"/>
    <n v="1401"/>
  </r>
  <r>
    <s v="B0542"/>
    <s v="2002 Population Aged 15 Years and Over"/>
    <s v="1"/>
    <s v="Male"/>
    <s v="500"/>
    <s v="Wholesale and retail trade"/>
    <s v="021"/>
    <s v="Dublin City"/>
    <s v="2002"/>
    <s v="2002"/>
    <s v="Number"/>
    <n v="13074"/>
  </r>
  <r>
    <s v="B0542"/>
    <s v="2002 Population Aged 15 Years and Over"/>
    <s v="1"/>
    <s v="Male"/>
    <s v="500"/>
    <s v="Wholesale and retail trade"/>
    <s v="024"/>
    <s v="Dún Laoghaire-Rathdown"/>
    <s v="2002"/>
    <s v="2002"/>
    <s v="Number"/>
    <n v="6366"/>
  </r>
  <r>
    <s v="B0542"/>
    <s v="2002 Population Aged 15 Years and Over"/>
    <s v="1"/>
    <s v="Male"/>
    <s v="500"/>
    <s v="Wholesale and retail trade"/>
    <s v="023"/>
    <s v="Fingal"/>
    <s v="2002"/>
    <s v="2002"/>
    <s v="Number"/>
    <n v="7233"/>
  </r>
  <r>
    <s v="B0542"/>
    <s v="2002 Population Aged 15 Years and Over"/>
    <s v="1"/>
    <s v="Male"/>
    <s v="500"/>
    <s v="Wholesale and retail trade"/>
    <s v="022"/>
    <s v="South Dublin"/>
    <s v="2002"/>
    <s v="2002"/>
    <s v="Number"/>
    <n v="10385"/>
  </r>
  <r>
    <s v="B0542"/>
    <s v="2002 Population Aged 15 Years and Over"/>
    <s v="1"/>
    <s v="Male"/>
    <s v="500"/>
    <s v="Wholesale and retail trade"/>
    <s v="03"/>
    <s v="Kildare"/>
    <s v="2002"/>
    <s v="2002"/>
    <s v="Number"/>
    <n v="5959"/>
  </r>
  <r>
    <s v="B0542"/>
    <s v="2002 Population Aged 15 Years and Over"/>
    <s v="1"/>
    <s v="Male"/>
    <s v="500"/>
    <s v="Wholesale and retail trade"/>
    <s v="04"/>
    <s v="Kilkenny"/>
    <s v="2002"/>
    <s v="2002"/>
    <s v="Number"/>
    <n v="2404"/>
  </r>
  <r>
    <s v="B0542"/>
    <s v="2002 Population Aged 15 Years and Over"/>
    <s v="1"/>
    <s v="Male"/>
    <s v="500"/>
    <s v="Wholesale and retail trade"/>
    <s v="05"/>
    <s v="Laois"/>
    <s v="2002"/>
    <s v="2002"/>
    <s v="Number"/>
    <n v="1760"/>
  </r>
  <r>
    <s v="B0542"/>
    <s v="2002 Population Aged 15 Years and Over"/>
    <s v="1"/>
    <s v="Male"/>
    <s v="500"/>
    <s v="Wholesale and retail trade"/>
    <s v="06"/>
    <s v="Longford"/>
    <s v="2002"/>
    <s v="2002"/>
    <s v="Number"/>
    <n v="787"/>
  </r>
  <r>
    <s v="B0542"/>
    <s v="2002 Population Aged 15 Years and Over"/>
    <s v="1"/>
    <s v="Male"/>
    <s v="500"/>
    <s v="Wholesale and retail trade"/>
    <s v="07"/>
    <s v="Louth"/>
    <s v="2002"/>
    <s v="2002"/>
    <s v="Number"/>
    <n v="3306"/>
  </r>
  <r>
    <s v="B0542"/>
    <s v="2002 Population Aged 15 Years and Over"/>
    <s v="1"/>
    <s v="Male"/>
    <s v="500"/>
    <s v="Wholesale and retail trade"/>
    <s v="08"/>
    <s v="Meath"/>
    <s v="2002"/>
    <s v="2002"/>
    <s v="Number"/>
    <n v="4501"/>
  </r>
  <r>
    <s v="B0542"/>
    <s v="2002 Population Aged 15 Years and Over"/>
    <s v="1"/>
    <s v="Male"/>
    <s v="500"/>
    <s v="Wholesale and retail trade"/>
    <s v="09"/>
    <s v="Offaly"/>
    <s v="2002"/>
    <s v="2002"/>
    <s v="Number"/>
    <n v="1778"/>
  </r>
  <r>
    <s v="B0542"/>
    <s v="2002 Population Aged 15 Years and Over"/>
    <s v="1"/>
    <s v="Male"/>
    <s v="500"/>
    <s v="Wholesale and retail trade"/>
    <s v="10"/>
    <s v="Westmeath"/>
    <s v="2002"/>
    <s v="2002"/>
    <s v="Number"/>
    <n v="2109"/>
  </r>
  <r>
    <s v="B0542"/>
    <s v="2002 Population Aged 15 Years and Over"/>
    <s v="1"/>
    <s v="Male"/>
    <s v="500"/>
    <s v="Wholesale and retail trade"/>
    <s v="11"/>
    <s v="Wexford"/>
    <s v="2002"/>
    <s v="2002"/>
    <s v="Number"/>
    <n v="3597"/>
  </r>
  <r>
    <s v="B0542"/>
    <s v="2002 Population Aged 15 Years and Over"/>
    <s v="1"/>
    <s v="Male"/>
    <s v="500"/>
    <s v="Wholesale and retail trade"/>
    <s v="12"/>
    <s v="Wicklow"/>
    <s v="2002"/>
    <s v="2002"/>
    <s v="Number"/>
    <n v="3812"/>
  </r>
  <r>
    <s v="B0542"/>
    <s v="2002 Population Aged 15 Years and Over"/>
    <s v="1"/>
    <s v="Male"/>
    <s v="500"/>
    <s v="Wholesale and retail trade"/>
    <s v="13"/>
    <s v="Clare"/>
    <s v="2002"/>
    <s v="2002"/>
    <s v="Number"/>
    <n v="2429"/>
  </r>
  <r>
    <s v="B0542"/>
    <s v="2002 Population Aged 15 Years and Over"/>
    <s v="1"/>
    <s v="Male"/>
    <s v="500"/>
    <s v="Wholesale and retail trade"/>
    <s v="141"/>
    <s v="Cork City"/>
    <s v="2002"/>
    <s v="2002"/>
    <s v="Number"/>
    <n v="3464"/>
  </r>
  <r>
    <s v="B0542"/>
    <s v="2002 Population Aged 15 Years and Over"/>
    <s v="1"/>
    <s v="Male"/>
    <s v="500"/>
    <s v="Wholesale and retail trade"/>
    <s v="142"/>
    <s v="Cork County"/>
    <s v="2002"/>
    <s v="2002"/>
    <s v="Number"/>
    <n v="10486"/>
  </r>
  <r>
    <s v="B0542"/>
    <s v="2002 Population Aged 15 Years and Over"/>
    <s v="1"/>
    <s v="Male"/>
    <s v="500"/>
    <s v="Wholesale and retail trade"/>
    <s v="15"/>
    <s v="Kerry"/>
    <s v="2002"/>
    <s v="2002"/>
    <s v="Number"/>
    <n v="3489"/>
  </r>
  <r>
    <s v="B0542"/>
    <s v="2002 Population Aged 15 Years and Over"/>
    <s v="1"/>
    <s v="Male"/>
    <s v="500"/>
    <s v="Wholesale and retail trade"/>
    <s v="161"/>
    <s v="Limerick City"/>
    <s v="2002"/>
    <s v="2002"/>
    <s v="Number"/>
    <n v="1427"/>
  </r>
  <r>
    <s v="B0542"/>
    <s v="2002 Population Aged 15 Years and Over"/>
    <s v="1"/>
    <s v="Male"/>
    <s v="500"/>
    <s v="Wholesale and retail trade"/>
    <s v="162"/>
    <s v="Limerick County"/>
    <s v="2002"/>
    <s v="2002"/>
    <s v="Number"/>
    <n v="3338"/>
  </r>
  <r>
    <s v="B0542"/>
    <s v="2002 Population Aged 15 Years and Over"/>
    <s v="1"/>
    <s v="Male"/>
    <s v="500"/>
    <s v="Wholesale and retail trade"/>
    <s v="171"/>
    <s v="North Tipperary"/>
    <s v="2002"/>
    <s v="2002"/>
    <s v="Number"/>
    <n v="1872"/>
  </r>
  <r>
    <s v="B0542"/>
    <s v="2002 Population Aged 15 Years and Over"/>
    <s v="1"/>
    <s v="Male"/>
    <s v="500"/>
    <s v="Wholesale and retail trade"/>
    <s v="172"/>
    <s v="South Tipperary"/>
    <s v="2002"/>
    <s v="2002"/>
    <s v="Number"/>
    <n v="2214"/>
  </r>
  <r>
    <s v="B0542"/>
    <s v="2002 Population Aged 15 Years and Over"/>
    <s v="1"/>
    <s v="Male"/>
    <s v="500"/>
    <s v="Wholesale and retail trade"/>
    <s v="181"/>
    <s v="Waterford City"/>
    <s v="2002"/>
    <s v="2002"/>
    <s v="Number"/>
    <n v="1129"/>
  </r>
  <r>
    <s v="B0542"/>
    <s v="2002 Population Aged 15 Years and Over"/>
    <s v="1"/>
    <s v="Male"/>
    <s v="500"/>
    <s v="Wholesale and retail trade"/>
    <s v="182"/>
    <s v="Waterford County"/>
    <s v="2002"/>
    <s v="2002"/>
    <s v="Number"/>
    <n v="1380"/>
  </r>
  <r>
    <s v="B0542"/>
    <s v="2002 Population Aged 15 Years and Over"/>
    <s v="1"/>
    <s v="Male"/>
    <s v="500"/>
    <s v="Wholesale and retail trade"/>
    <s v="191"/>
    <s v="Galway City"/>
    <s v="2002"/>
    <s v="2002"/>
    <s v="Number"/>
    <n v="1877"/>
  </r>
  <r>
    <s v="B0542"/>
    <s v="2002 Population Aged 15 Years and Over"/>
    <s v="1"/>
    <s v="Male"/>
    <s v="500"/>
    <s v="Wholesale and retail trade"/>
    <s v="192"/>
    <s v="Galway County"/>
    <s v="2002"/>
    <s v="2002"/>
    <s v="Number"/>
    <n v="3861"/>
  </r>
  <r>
    <s v="B0542"/>
    <s v="2002 Population Aged 15 Years and Over"/>
    <s v="1"/>
    <s v="Male"/>
    <s v="500"/>
    <s v="Wholesale and retail trade"/>
    <s v="20"/>
    <s v="Leitrim"/>
    <s v="2002"/>
    <s v="2002"/>
    <s v="Number"/>
    <n v="622"/>
  </r>
  <r>
    <s v="B0542"/>
    <s v="2002 Population Aged 15 Years and Over"/>
    <s v="1"/>
    <s v="Male"/>
    <s v="500"/>
    <s v="Wholesale and retail trade"/>
    <s v="21"/>
    <s v="Mayo"/>
    <s v="2002"/>
    <s v="2002"/>
    <s v="Number"/>
    <n v="3337"/>
  </r>
  <r>
    <s v="B0542"/>
    <s v="2002 Population Aged 15 Years and Over"/>
    <s v="1"/>
    <s v="Male"/>
    <s v="500"/>
    <s v="Wholesale and retail trade"/>
    <s v="22"/>
    <s v="Roscommon"/>
    <s v="2002"/>
    <s v="2002"/>
    <s v="Number"/>
    <n v="1578"/>
  </r>
  <r>
    <s v="B0542"/>
    <s v="2002 Population Aged 15 Years and Over"/>
    <s v="1"/>
    <s v="Male"/>
    <s v="500"/>
    <s v="Wholesale and retail trade"/>
    <s v="23"/>
    <s v="Sligo"/>
    <s v="2002"/>
    <s v="2002"/>
    <s v="Number"/>
    <n v="1694"/>
  </r>
  <r>
    <s v="B0542"/>
    <s v="2002 Population Aged 15 Years and Over"/>
    <s v="1"/>
    <s v="Male"/>
    <s v="500"/>
    <s v="Wholesale and retail trade"/>
    <s v="24"/>
    <s v="Cavan"/>
    <s v="2002"/>
    <s v="2002"/>
    <s v="Number"/>
    <n v="1614"/>
  </r>
  <r>
    <s v="B0542"/>
    <s v="2002 Population Aged 15 Years and Over"/>
    <s v="1"/>
    <s v="Male"/>
    <s v="500"/>
    <s v="Wholesale and retail trade"/>
    <s v="25"/>
    <s v="Donegal"/>
    <s v="2002"/>
    <s v="2002"/>
    <s v="Number"/>
    <n v="3587"/>
  </r>
  <r>
    <s v="B0542"/>
    <s v="2002 Population Aged 15 Years and Over"/>
    <s v="1"/>
    <s v="Male"/>
    <s v="500"/>
    <s v="Wholesale and retail trade"/>
    <s v="26"/>
    <s v="Monaghan"/>
    <s v="2002"/>
    <s v="2002"/>
    <s v="Number"/>
    <n v="1625"/>
  </r>
  <r>
    <s v="B0542"/>
    <s v="2002 Population Aged 15 Years and Over"/>
    <s v="1"/>
    <s v="Male"/>
    <s v="5000"/>
    <s v="Sale, maintenance and repair of motor vehicles and motor cycles"/>
    <s v="-"/>
    <s v="State"/>
    <s v="2002"/>
    <s v="2002"/>
    <s v="Number"/>
    <n v="27573"/>
  </r>
  <r>
    <s v="B0542"/>
    <s v="2002 Population Aged 15 Years and Over"/>
    <s v="1"/>
    <s v="Male"/>
    <s v="5000"/>
    <s v="Sale, maintenance and repair of motor vehicles and motor cycles"/>
    <s v="01"/>
    <s v="Carlow"/>
    <s v="2002"/>
    <s v="2002"/>
    <s v="Number"/>
    <n v="334"/>
  </r>
  <r>
    <s v="B0542"/>
    <s v="2002 Population Aged 15 Years and Over"/>
    <s v="1"/>
    <s v="Male"/>
    <s v="5000"/>
    <s v="Sale, maintenance and repair of motor vehicles and motor cycles"/>
    <s v="021"/>
    <s v="Dublin City"/>
    <s v="2002"/>
    <s v="2002"/>
    <s v="Number"/>
    <n v="2284"/>
  </r>
  <r>
    <s v="B0542"/>
    <s v="2002 Population Aged 15 Years and Over"/>
    <s v="1"/>
    <s v="Male"/>
    <s v="5000"/>
    <s v="Sale, maintenance and repair of motor vehicles and motor cycles"/>
    <s v="024"/>
    <s v="Dún Laoghaire-Rathdown"/>
    <s v="2002"/>
    <s v="2002"/>
    <s v="Number"/>
    <n v="1148"/>
  </r>
  <r>
    <s v="B0542"/>
    <s v="2002 Population Aged 15 Years and Over"/>
    <s v="1"/>
    <s v="Male"/>
    <s v="5000"/>
    <s v="Sale, maintenance and repair of motor vehicles and motor cycles"/>
    <s v="023"/>
    <s v="Fingal"/>
    <s v="2002"/>
    <s v="2002"/>
    <s v="Number"/>
    <n v="1406"/>
  </r>
  <r>
    <s v="B0542"/>
    <s v="2002 Population Aged 15 Years and Over"/>
    <s v="1"/>
    <s v="Male"/>
    <s v="5000"/>
    <s v="Sale, maintenance and repair of motor vehicles and motor cycles"/>
    <s v="022"/>
    <s v="South Dublin"/>
    <s v="2002"/>
    <s v="2002"/>
    <s v="Number"/>
    <n v="2088"/>
  </r>
  <r>
    <s v="B0542"/>
    <s v="2002 Population Aged 15 Years and Over"/>
    <s v="1"/>
    <s v="Male"/>
    <s v="5000"/>
    <s v="Sale, maintenance and repair of motor vehicles and motor cycles"/>
    <s v="03"/>
    <s v="Kildare"/>
    <s v="2002"/>
    <s v="2002"/>
    <s v="Number"/>
    <n v="1446"/>
  </r>
  <r>
    <s v="B0542"/>
    <s v="2002 Population Aged 15 Years and Over"/>
    <s v="1"/>
    <s v="Male"/>
    <s v="5000"/>
    <s v="Sale, maintenance and repair of motor vehicles and motor cycles"/>
    <s v="04"/>
    <s v="Kilkenny"/>
    <s v="2002"/>
    <s v="2002"/>
    <s v="Number"/>
    <n v="659"/>
  </r>
  <r>
    <s v="B0542"/>
    <s v="2002 Population Aged 15 Years and Over"/>
    <s v="1"/>
    <s v="Male"/>
    <s v="5000"/>
    <s v="Sale, maintenance and repair of motor vehicles and motor cycles"/>
    <s v="05"/>
    <s v="Laois"/>
    <s v="2002"/>
    <s v="2002"/>
    <s v="Number"/>
    <n v="464"/>
  </r>
  <r>
    <s v="B0542"/>
    <s v="2002 Population Aged 15 Years and Over"/>
    <s v="1"/>
    <s v="Male"/>
    <s v="5000"/>
    <s v="Sale, maintenance and repair of motor vehicles and motor cycles"/>
    <s v="06"/>
    <s v="Longford"/>
    <s v="2002"/>
    <s v="2002"/>
    <s v="Number"/>
    <n v="216"/>
  </r>
  <r>
    <s v="B0542"/>
    <s v="2002 Population Aged 15 Years and Over"/>
    <s v="1"/>
    <s v="Male"/>
    <s v="5000"/>
    <s v="Sale, maintenance and repair of motor vehicles and motor cycles"/>
    <s v="07"/>
    <s v="Louth"/>
    <s v="2002"/>
    <s v="2002"/>
    <s v="Number"/>
    <n v="731"/>
  </r>
  <r>
    <s v="B0542"/>
    <s v="2002 Population Aged 15 Years and Over"/>
    <s v="1"/>
    <s v="Male"/>
    <s v="5000"/>
    <s v="Sale, maintenance and repair of motor vehicles and motor cycles"/>
    <s v="08"/>
    <s v="Meath"/>
    <s v="2002"/>
    <s v="2002"/>
    <s v="Number"/>
    <n v="1134"/>
  </r>
  <r>
    <s v="B0542"/>
    <s v="2002 Population Aged 15 Years and Over"/>
    <s v="1"/>
    <s v="Male"/>
    <s v="5000"/>
    <s v="Sale, maintenance and repair of motor vehicles and motor cycles"/>
    <s v="09"/>
    <s v="Offaly"/>
    <s v="2002"/>
    <s v="2002"/>
    <s v="Number"/>
    <n v="469"/>
  </r>
  <r>
    <s v="B0542"/>
    <s v="2002 Population Aged 15 Years and Over"/>
    <s v="1"/>
    <s v="Male"/>
    <s v="5000"/>
    <s v="Sale, maintenance and repair of motor vehicles and motor cycles"/>
    <s v="10"/>
    <s v="Westmeath"/>
    <s v="2002"/>
    <s v="2002"/>
    <s v="Number"/>
    <n v="593"/>
  </r>
  <r>
    <s v="B0542"/>
    <s v="2002 Population Aged 15 Years and Over"/>
    <s v="1"/>
    <s v="Male"/>
    <s v="5000"/>
    <s v="Sale, maintenance and repair of motor vehicles and motor cycles"/>
    <s v="11"/>
    <s v="Wexford"/>
    <s v="2002"/>
    <s v="2002"/>
    <s v="Number"/>
    <n v="1003"/>
  </r>
  <r>
    <s v="B0542"/>
    <s v="2002 Population Aged 15 Years and Over"/>
    <s v="1"/>
    <s v="Male"/>
    <s v="5000"/>
    <s v="Sale, maintenance and repair of motor vehicles and motor cycles"/>
    <s v="12"/>
    <s v="Wicklow"/>
    <s v="2002"/>
    <s v="2002"/>
    <s v="Number"/>
    <n v="895"/>
  </r>
  <r>
    <s v="B0542"/>
    <s v="2002 Population Aged 15 Years and Over"/>
    <s v="1"/>
    <s v="Male"/>
    <s v="5000"/>
    <s v="Sale, maintenance and repair of motor vehicles and motor cycles"/>
    <s v="13"/>
    <s v="Clare"/>
    <s v="2002"/>
    <s v="2002"/>
    <s v="Number"/>
    <n v="573"/>
  </r>
  <r>
    <s v="B0542"/>
    <s v="2002 Population Aged 15 Years and Over"/>
    <s v="1"/>
    <s v="Male"/>
    <s v="5000"/>
    <s v="Sale, maintenance and repair of motor vehicles and motor cycles"/>
    <s v="141"/>
    <s v="Cork City"/>
    <s v="2002"/>
    <s v="2002"/>
    <s v="Number"/>
    <n v="611"/>
  </r>
  <r>
    <s v="B0542"/>
    <s v="2002 Population Aged 15 Years and Over"/>
    <s v="1"/>
    <s v="Male"/>
    <s v="5000"/>
    <s v="Sale, maintenance and repair of motor vehicles and motor cycles"/>
    <s v="142"/>
    <s v="Cork County"/>
    <s v="2002"/>
    <s v="2002"/>
    <s v="Number"/>
    <n v="2813"/>
  </r>
  <r>
    <s v="B0542"/>
    <s v="2002 Population Aged 15 Years and Over"/>
    <s v="1"/>
    <s v="Male"/>
    <s v="5000"/>
    <s v="Sale, maintenance and repair of motor vehicles and motor cycles"/>
    <s v="15"/>
    <s v="Kerry"/>
    <s v="2002"/>
    <s v="2002"/>
    <s v="Number"/>
    <n v="854"/>
  </r>
  <r>
    <s v="B0542"/>
    <s v="2002 Population Aged 15 Years and Over"/>
    <s v="1"/>
    <s v="Male"/>
    <s v="5000"/>
    <s v="Sale, maintenance and repair of motor vehicles and motor cycles"/>
    <s v="161"/>
    <s v="Limerick City"/>
    <s v="2002"/>
    <s v="2002"/>
    <s v="Number"/>
    <n v="257"/>
  </r>
  <r>
    <s v="B0542"/>
    <s v="2002 Population Aged 15 Years and Over"/>
    <s v="1"/>
    <s v="Male"/>
    <s v="5000"/>
    <s v="Sale, maintenance and repair of motor vehicles and motor cycles"/>
    <s v="162"/>
    <s v="Limerick County"/>
    <s v="2002"/>
    <s v="2002"/>
    <s v="Number"/>
    <n v="898"/>
  </r>
  <r>
    <s v="B0542"/>
    <s v="2002 Population Aged 15 Years and Over"/>
    <s v="1"/>
    <s v="Male"/>
    <s v="5000"/>
    <s v="Sale, maintenance and repair of motor vehicles and motor cycles"/>
    <s v="171"/>
    <s v="North Tipperary"/>
    <s v="2002"/>
    <s v="2002"/>
    <s v="Number"/>
    <n v="471"/>
  </r>
  <r>
    <s v="B0542"/>
    <s v="2002 Population Aged 15 Years and Over"/>
    <s v="1"/>
    <s v="Male"/>
    <s v="5000"/>
    <s v="Sale, maintenance and repair of motor vehicles and motor cycles"/>
    <s v="172"/>
    <s v="South Tipperary"/>
    <s v="2002"/>
    <s v="2002"/>
    <s v="Number"/>
    <n v="601"/>
  </r>
  <r>
    <s v="B0542"/>
    <s v="2002 Population Aged 15 Years and Over"/>
    <s v="1"/>
    <s v="Male"/>
    <s v="5000"/>
    <s v="Sale, maintenance and repair of motor vehicles and motor cycles"/>
    <s v="181"/>
    <s v="Waterford City"/>
    <s v="2002"/>
    <s v="2002"/>
    <s v="Number"/>
    <n v="228"/>
  </r>
  <r>
    <s v="B0542"/>
    <s v="2002 Population Aged 15 Years and Over"/>
    <s v="1"/>
    <s v="Male"/>
    <s v="5000"/>
    <s v="Sale, maintenance and repair of motor vehicles and motor cycles"/>
    <s v="182"/>
    <s v="Waterford County"/>
    <s v="2002"/>
    <s v="2002"/>
    <s v="Number"/>
    <n v="340"/>
  </r>
  <r>
    <s v="B0542"/>
    <s v="2002 Population Aged 15 Years and Over"/>
    <s v="1"/>
    <s v="Male"/>
    <s v="5000"/>
    <s v="Sale, maintenance and repair of motor vehicles and motor cycles"/>
    <s v="191"/>
    <s v="Galway City"/>
    <s v="2002"/>
    <s v="2002"/>
    <s v="Number"/>
    <n v="337"/>
  </r>
  <r>
    <s v="B0542"/>
    <s v="2002 Population Aged 15 Years and Over"/>
    <s v="1"/>
    <s v="Male"/>
    <s v="5000"/>
    <s v="Sale, maintenance and repair of motor vehicles and motor cycles"/>
    <s v="192"/>
    <s v="Galway County"/>
    <s v="2002"/>
    <s v="2002"/>
    <s v="Number"/>
    <n v="957"/>
  </r>
  <r>
    <s v="B0542"/>
    <s v="2002 Population Aged 15 Years and Over"/>
    <s v="1"/>
    <s v="Male"/>
    <s v="5000"/>
    <s v="Sale, maintenance and repair of motor vehicles and motor cycles"/>
    <s v="20"/>
    <s v="Leitrim"/>
    <s v="2002"/>
    <s v="2002"/>
    <s v="Number"/>
    <n v="162"/>
  </r>
  <r>
    <s v="B0542"/>
    <s v="2002 Population Aged 15 Years and Over"/>
    <s v="1"/>
    <s v="Male"/>
    <s v="5000"/>
    <s v="Sale, maintenance and repair of motor vehicles and motor cycles"/>
    <s v="21"/>
    <s v="Mayo"/>
    <s v="2002"/>
    <s v="2002"/>
    <s v="Number"/>
    <n v="813"/>
  </r>
  <r>
    <s v="B0542"/>
    <s v="2002 Population Aged 15 Years and Over"/>
    <s v="1"/>
    <s v="Male"/>
    <s v="5000"/>
    <s v="Sale, maintenance and repair of motor vehicles and motor cycles"/>
    <s v="22"/>
    <s v="Roscommon"/>
    <s v="2002"/>
    <s v="2002"/>
    <s v="Number"/>
    <n v="423"/>
  </r>
  <r>
    <s v="B0542"/>
    <s v="2002 Population Aged 15 Years and Over"/>
    <s v="1"/>
    <s v="Male"/>
    <s v="5000"/>
    <s v="Sale, maintenance and repair of motor vehicles and motor cycles"/>
    <s v="23"/>
    <s v="Sligo"/>
    <s v="2002"/>
    <s v="2002"/>
    <s v="Number"/>
    <n v="383"/>
  </r>
  <r>
    <s v="B0542"/>
    <s v="2002 Population Aged 15 Years and Over"/>
    <s v="1"/>
    <s v="Male"/>
    <s v="5000"/>
    <s v="Sale, maintenance and repair of motor vehicles and motor cycles"/>
    <s v="24"/>
    <s v="Cavan"/>
    <s v="2002"/>
    <s v="2002"/>
    <s v="Number"/>
    <n v="561"/>
  </r>
  <r>
    <s v="B0542"/>
    <s v="2002 Population Aged 15 Years and Over"/>
    <s v="1"/>
    <s v="Male"/>
    <s v="5000"/>
    <s v="Sale, maintenance and repair of motor vehicles and motor cycles"/>
    <s v="25"/>
    <s v="Donegal"/>
    <s v="2002"/>
    <s v="2002"/>
    <s v="Number"/>
    <n v="922"/>
  </r>
  <r>
    <s v="B0542"/>
    <s v="2002 Population Aged 15 Years and Over"/>
    <s v="1"/>
    <s v="Male"/>
    <s v="5000"/>
    <s v="Sale, maintenance and repair of motor vehicles and motor cycles"/>
    <s v="26"/>
    <s v="Monaghan"/>
    <s v="2002"/>
    <s v="2002"/>
    <s v="Number"/>
    <n v="499"/>
  </r>
  <r>
    <s v="B0542"/>
    <s v="2002 Population Aged 15 Years and Over"/>
    <s v="1"/>
    <s v="Male"/>
    <s v="5100"/>
    <s v="Wholesale trade and commission trade, except of motor vehicles and motorcycles"/>
    <s v="-"/>
    <s v="State"/>
    <s v="2002"/>
    <s v="2002"/>
    <s v="Number"/>
    <n v="44996"/>
  </r>
  <r>
    <s v="B0542"/>
    <s v="2002 Population Aged 15 Years and Over"/>
    <s v="1"/>
    <s v="Male"/>
    <s v="5100"/>
    <s v="Wholesale trade and commission trade, except of motor vehicles and motorcycles"/>
    <s v="01"/>
    <s v="Carlow"/>
    <s v="2002"/>
    <s v="2002"/>
    <s v="Number"/>
    <n v="515"/>
  </r>
  <r>
    <s v="B0542"/>
    <s v="2002 Population Aged 15 Years and Over"/>
    <s v="1"/>
    <s v="Male"/>
    <s v="5100"/>
    <s v="Wholesale trade and commission trade, except of motor vehicles and motorcycles"/>
    <s v="021"/>
    <s v="Dublin City"/>
    <s v="2002"/>
    <s v="2002"/>
    <s v="Number"/>
    <n v="5301"/>
  </r>
  <r>
    <s v="B0542"/>
    <s v="2002 Population Aged 15 Years and Over"/>
    <s v="1"/>
    <s v="Male"/>
    <s v="5100"/>
    <s v="Wholesale trade and commission trade, except of motor vehicles and motorcycles"/>
    <s v="024"/>
    <s v="Dún Laoghaire-Rathdown"/>
    <s v="2002"/>
    <s v="2002"/>
    <s v="Number"/>
    <n v="2556"/>
  </r>
  <r>
    <s v="B0542"/>
    <s v="2002 Population Aged 15 Years and Over"/>
    <s v="1"/>
    <s v="Male"/>
    <s v="5100"/>
    <s v="Wholesale trade and commission trade, except of motor vehicles and motorcycles"/>
    <s v="023"/>
    <s v="Fingal"/>
    <s v="2002"/>
    <s v="2002"/>
    <s v="Number"/>
    <n v="3150"/>
  </r>
  <r>
    <s v="B0542"/>
    <s v="2002 Population Aged 15 Years and Over"/>
    <s v="1"/>
    <s v="Male"/>
    <s v="5100"/>
    <s v="Wholesale trade and commission trade, except of motor vehicles and motorcycles"/>
    <s v="022"/>
    <s v="South Dublin"/>
    <s v="2002"/>
    <s v="2002"/>
    <s v="Number"/>
    <n v="4886"/>
  </r>
  <r>
    <s v="B0542"/>
    <s v="2002 Population Aged 15 Years and Over"/>
    <s v="1"/>
    <s v="Male"/>
    <s v="5100"/>
    <s v="Wholesale trade and commission trade, except of motor vehicles and motorcycles"/>
    <s v="03"/>
    <s v="Kildare"/>
    <s v="2002"/>
    <s v="2002"/>
    <s v="Number"/>
    <n v="2465"/>
  </r>
  <r>
    <s v="B0542"/>
    <s v="2002 Population Aged 15 Years and Over"/>
    <s v="1"/>
    <s v="Male"/>
    <s v="5100"/>
    <s v="Wholesale trade and commission trade, except of motor vehicles and motorcycles"/>
    <s v="04"/>
    <s v="Kilkenny"/>
    <s v="2002"/>
    <s v="2002"/>
    <s v="Number"/>
    <n v="862"/>
  </r>
  <r>
    <s v="B0542"/>
    <s v="2002 Population Aged 15 Years and Over"/>
    <s v="1"/>
    <s v="Male"/>
    <s v="5100"/>
    <s v="Wholesale trade and commission trade, except of motor vehicles and motorcycles"/>
    <s v="05"/>
    <s v="Laois"/>
    <s v="2002"/>
    <s v="2002"/>
    <s v="Number"/>
    <n v="604"/>
  </r>
  <r>
    <s v="B0542"/>
    <s v="2002 Population Aged 15 Years and Over"/>
    <s v="1"/>
    <s v="Male"/>
    <s v="5100"/>
    <s v="Wholesale trade and commission trade, except of motor vehicles and motorcycles"/>
    <s v="06"/>
    <s v="Longford"/>
    <s v="2002"/>
    <s v="2002"/>
    <s v="Number"/>
    <n v="257"/>
  </r>
  <r>
    <s v="B0542"/>
    <s v="2002 Population Aged 15 Years and Over"/>
    <s v="1"/>
    <s v="Male"/>
    <s v="5100"/>
    <s v="Wholesale trade and commission trade, except of motor vehicles and motorcycles"/>
    <s v="07"/>
    <s v="Louth"/>
    <s v="2002"/>
    <s v="2002"/>
    <s v="Number"/>
    <n v="1304"/>
  </r>
  <r>
    <s v="B0542"/>
    <s v="2002 Population Aged 15 Years and Over"/>
    <s v="1"/>
    <s v="Male"/>
    <s v="5100"/>
    <s v="Wholesale trade and commission trade, except of motor vehicles and motorcycles"/>
    <s v="08"/>
    <s v="Meath"/>
    <s v="2002"/>
    <s v="2002"/>
    <s v="Number"/>
    <n v="1735"/>
  </r>
  <r>
    <s v="B0542"/>
    <s v="2002 Population Aged 15 Years and Over"/>
    <s v="1"/>
    <s v="Male"/>
    <s v="5100"/>
    <s v="Wholesale trade and commission trade, except of motor vehicles and motorcycles"/>
    <s v="09"/>
    <s v="Offaly"/>
    <s v="2002"/>
    <s v="2002"/>
    <s v="Number"/>
    <n v="632"/>
  </r>
  <r>
    <s v="B0542"/>
    <s v="2002 Population Aged 15 Years and Over"/>
    <s v="1"/>
    <s v="Male"/>
    <s v="5100"/>
    <s v="Wholesale trade and commission trade, except of motor vehicles and motorcycles"/>
    <s v="10"/>
    <s v="Westmeath"/>
    <s v="2002"/>
    <s v="2002"/>
    <s v="Number"/>
    <n v="631"/>
  </r>
  <r>
    <s v="B0542"/>
    <s v="2002 Population Aged 15 Years and Over"/>
    <s v="1"/>
    <s v="Male"/>
    <s v="5100"/>
    <s v="Wholesale trade and commission trade, except of motor vehicles and motorcycles"/>
    <s v="11"/>
    <s v="Wexford"/>
    <s v="2002"/>
    <s v="2002"/>
    <s v="Number"/>
    <n v="1178"/>
  </r>
  <r>
    <s v="B0542"/>
    <s v="2002 Population Aged 15 Years and Over"/>
    <s v="1"/>
    <s v="Male"/>
    <s v="5100"/>
    <s v="Wholesale trade and commission trade, except of motor vehicles and motorcycles"/>
    <s v="12"/>
    <s v="Wicklow"/>
    <s v="2002"/>
    <s v="2002"/>
    <s v="Number"/>
    <n v="1303"/>
  </r>
  <r>
    <s v="B0542"/>
    <s v="2002 Population Aged 15 Years and Over"/>
    <s v="1"/>
    <s v="Male"/>
    <s v="5100"/>
    <s v="Wholesale trade and commission trade, except of motor vehicles and motorcycles"/>
    <s v="13"/>
    <s v="Clare"/>
    <s v="2002"/>
    <s v="2002"/>
    <s v="Number"/>
    <n v="755"/>
  </r>
  <r>
    <s v="B0542"/>
    <s v="2002 Population Aged 15 Years and Over"/>
    <s v="1"/>
    <s v="Male"/>
    <s v="5100"/>
    <s v="Wholesale trade and commission trade, except of motor vehicles and motorcycles"/>
    <s v="141"/>
    <s v="Cork City"/>
    <s v="2002"/>
    <s v="2002"/>
    <s v="Number"/>
    <n v="1465"/>
  </r>
  <r>
    <s v="B0542"/>
    <s v="2002 Population Aged 15 Years and Over"/>
    <s v="1"/>
    <s v="Male"/>
    <s v="5100"/>
    <s v="Wholesale trade and commission trade, except of motor vehicles and motorcycles"/>
    <s v="142"/>
    <s v="Cork County"/>
    <s v="2002"/>
    <s v="2002"/>
    <s v="Number"/>
    <n v="3963"/>
  </r>
  <r>
    <s v="B0542"/>
    <s v="2002 Population Aged 15 Years and Over"/>
    <s v="1"/>
    <s v="Male"/>
    <s v="5100"/>
    <s v="Wholesale trade and commission trade, except of motor vehicles and motorcycles"/>
    <s v="15"/>
    <s v="Kerry"/>
    <s v="2002"/>
    <s v="2002"/>
    <s v="Number"/>
    <n v="993"/>
  </r>
  <r>
    <s v="B0542"/>
    <s v="2002 Population Aged 15 Years and Over"/>
    <s v="1"/>
    <s v="Male"/>
    <s v="5100"/>
    <s v="Wholesale trade and commission trade, except of motor vehicles and motorcycles"/>
    <s v="161"/>
    <s v="Limerick City"/>
    <s v="2002"/>
    <s v="2002"/>
    <s v="Number"/>
    <n v="518"/>
  </r>
  <r>
    <s v="B0542"/>
    <s v="2002 Population Aged 15 Years and Over"/>
    <s v="1"/>
    <s v="Male"/>
    <s v="5100"/>
    <s v="Wholesale trade and commission trade, except of motor vehicles and motorcycles"/>
    <s v="162"/>
    <s v="Limerick County"/>
    <s v="2002"/>
    <s v="2002"/>
    <s v="Number"/>
    <n v="1205"/>
  </r>
  <r>
    <s v="B0542"/>
    <s v="2002 Population Aged 15 Years and Over"/>
    <s v="1"/>
    <s v="Male"/>
    <s v="5100"/>
    <s v="Wholesale trade and commission trade, except of motor vehicles and motorcycles"/>
    <s v="171"/>
    <s v="North Tipperary"/>
    <s v="2002"/>
    <s v="2002"/>
    <s v="Number"/>
    <n v="644"/>
  </r>
  <r>
    <s v="B0542"/>
    <s v="2002 Population Aged 15 Years and Over"/>
    <s v="1"/>
    <s v="Male"/>
    <s v="5100"/>
    <s v="Wholesale trade and commission trade, except of motor vehicles and motorcycles"/>
    <s v="172"/>
    <s v="South Tipperary"/>
    <s v="2002"/>
    <s v="2002"/>
    <s v="Number"/>
    <n v="745"/>
  </r>
  <r>
    <s v="B0542"/>
    <s v="2002 Population Aged 15 Years and Over"/>
    <s v="1"/>
    <s v="Male"/>
    <s v="5100"/>
    <s v="Wholesale trade and commission trade, except of motor vehicles and motorcycles"/>
    <s v="181"/>
    <s v="Waterford City"/>
    <s v="2002"/>
    <s v="2002"/>
    <s v="Number"/>
    <n v="369"/>
  </r>
  <r>
    <s v="B0542"/>
    <s v="2002 Population Aged 15 Years and Over"/>
    <s v="1"/>
    <s v="Male"/>
    <s v="5100"/>
    <s v="Wholesale trade and commission trade, except of motor vehicles and motorcycles"/>
    <s v="182"/>
    <s v="Waterford County"/>
    <s v="2002"/>
    <s v="2002"/>
    <s v="Number"/>
    <n v="424"/>
  </r>
  <r>
    <s v="B0542"/>
    <s v="2002 Population Aged 15 Years and Over"/>
    <s v="1"/>
    <s v="Male"/>
    <s v="5100"/>
    <s v="Wholesale trade and commission trade, except of motor vehicles and motorcycles"/>
    <s v="191"/>
    <s v="Galway City"/>
    <s v="2002"/>
    <s v="2002"/>
    <s v="Number"/>
    <n v="586"/>
  </r>
  <r>
    <s v="B0542"/>
    <s v="2002 Population Aged 15 Years and Over"/>
    <s v="1"/>
    <s v="Male"/>
    <s v="5100"/>
    <s v="Wholesale trade and commission trade, except of motor vehicles and motorcycles"/>
    <s v="192"/>
    <s v="Galway County"/>
    <s v="2002"/>
    <s v="2002"/>
    <s v="Number"/>
    <n v="1313"/>
  </r>
  <r>
    <s v="B0542"/>
    <s v="2002 Population Aged 15 Years and Over"/>
    <s v="1"/>
    <s v="Male"/>
    <s v="5100"/>
    <s v="Wholesale trade and commission trade, except of motor vehicles and motorcycles"/>
    <s v="20"/>
    <s v="Leitrim"/>
    <s v="2002"/>
    <s v="2002"/>
    <s v="Number"/>
    <n v="191"/>
  </r>
  <r>
    <s v="B0542"/>
    <s v="2002 Population Aged 15 Years and Over"/>
    <s v="1"/>
    <s v="Male"/>
    <s v="5100"/>
    <s v="Wholesale trade and commission trade, except of motor vehicles and motorcycles"/>
    <s v="21"/>
    <s v="Mayo"/>
    <s v="2002"/>
    <s v="2002"/>
    <s v="Number"/>
    <n v="1053"/>
  </r>
  <r>
    <s v="B0542"/>
    <s v="2002 Population Aged 15 Years and Over"/>
    <s v="1"/>
    <s v="Male"/>
    <s v="5100"/>
    <s v="Wholesale trade and commission trade, except of motor vehicles and motorcycles"/>
    <s v="22"/>
    <s v="Roscommon"/>
    <s v="2002"/>
    <s v="2002"/>
    <s v="Number"/>
    <n v="541"/>
  </r>
  <r>
    <s v="B0542"/>
    <s v="2002 Population Aged 15 Years and Over"/>
    <s v="1"/>
    <s v="Male"/>
    <s v="5100"/>
    <s v="Wholesale trade and commission trade, except of motor vehicles and motorcycles"/>
    <s v="23"/>
    <s v="Sligo"/>
    <s v="2002"/>
    <s v="2002"/>
    <s v="Number"/>
    <n v="622"/>
  </r>
  <r>
    <s v="B0542"/>
    <s v="2002 Population Aged 15 Years and Over"/>
    <s v="1"/>
    <s v="Male"/>
    <s v="5100"/>
    <s v="Wholesale trade and commission trade, except of motor vehicles and motorcycles"/>
    <s v="24"/>
    <s v="Cavan"/>
    <s v="2002"/>
    <s v="2002"/>
    <s v="Number"/>
    <n v="494"/>
  </r>
  <r>
    <s v="B0542"/>
    <s v="2002 Population Aged 15 Years and Over"/>
    <s v="1"/>
    <s v="Male"/>
    <s v="5100"/>
    <s v="Wholesale trade and commission trade, except of motor vehicles and motorcycles"/>
    <s v="25"/>
    <s v="Donegal"/>
    <s v="2002"/>
    <s v="2002"/>
    <s v="Number"/>
    <n v="1122"/>
  </r>
  <r>
    <s v="B0542"/>
    <s v="2002 Population Aged 15 Years and Over"/>
    <s v="1"/>
    <s v="Male"/>
    <s v="5100"/>
    <s v="Wholesale trade and commission trade, except of motor vehicles and motorcycles"/>
    <s v="26"/>
    <s v="Monagha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-"/>
    <s v="State"/>
    <s v="2002"/>
    <s v="2002"/>
    <s v="Number"/>
    <n v="46926"/>
  </r>
  <r>
    <s v="B0542"/>
    <s v="2002 Population Aged 15 Years and Over"/>
    <s v="1"/>
    <s v="Male"/>
    <s v="521"/>
    <s v="Retail trade, excluding motor vehicles/cycles; repair of household goods"/>
    <s v="01"/>
    <s v="Carlow"/>
    <s v="2002"/>
    <s v="2002"/>
    <s v="Number"/>
    <n v="552"/>
  </r>
  <r>
    <s v="B0542"/>
    <s v="2002 Population Aged 15 Years and Over"/>
    <s v="1"/>
    <s v="Male"/>
    <s v="521"/>
    <s v="Retail trade, excluding motor vehicles/cycles; repair of household goods"/>
    <s v="021"/>
    <s v="Dublin City"/>
    <s v="2002"/>
    <s v="2002"/>
    <s v="Number"/>
    <n v="5489"/>
  </r>
  <r>
    <s v="B0542"/>
    <s v="2002 Population Aged 15 Years and Over"/>
    <s v="1"/>
    <s v="Male"/>
    <s v="521"/>
    <s v="Retail trade, excluding motor vehicles/cycles; repair of household goods"/>
    <s v="024"/>
    <s v="Dún Laoghaire-Rathdown"/>
    <s v="2002"/>
    <s v="2002"/>
    <s v="Number"/>
    <n v="2662"/>
  </r>
  <r>
    <s v="B0542"/>
    <s v="2002 Population Aged 15 Years and Over"/>
    <s v="1"/>
    <s v="Male"/>
    <s v="521"/>
    <s v="Retail trade, excluding motor vehicles/cycles; repair of household goods"/>
    <s v="023"/>
    <s v="Fingal"/>
    <s v="2002"/>
    <s v="2002"/>
    <s v="Number"/>
    <n v="2677"/>
  </r>
  <r>
    <s v="B0542"/>
    <s v="2002 Population Aged 15 Years and Over"/>
    <s v="1"/>
    <s v="Male"/>
    <s v="521"/>
    <s v="Retail trade, excluding motor vehicles/cycles; repair of household goods"/>
    <s v="022"/>
    <s v="South Dublin"/>
    <s v="2002"/>
    <s v="2002"/>
    <s v="Number"/>
    <n v="3411"/>
  </r>
  <r>
    <s v="B0542"/>
    <s v="2002 Population Aged 15 Years and Over"/>
    <s v="1"/>
    <s v="Male"/>
    <s v="521"/>
    <s v="Retail trade, excluding motor vehicles/cycles; repair of household goods"/>
    <s v="03"/>
    <s v="Kildare"/>
    <s v="2002"/>
    <s v="2002"/>
    <s v="Number"/>
    <n v="2048"/>
  </r>
  <r>
    <s v="B0542"/>
    <s v="2002 Population Aged 15 Years and Over"/>
    <s v="1"/>
    <s v="Male"/>
    <s v="521"/>
    <s v="Retail trade, excluding motor vehicles/cycles; repair of household goods"/>
    <s v="04"/>
    <s v="Kilkenny"/>
    <s v="2002"/>
    <s v="2002"/>
    <s v="Number"/>
    <n v="883"/>
  </r>
  <r>
    <s v="B0542"/>
    <s v="2002 Population Aged 15 Years and Over"/>
    <s v="1"/>
    <s v="Male"/>
    <s v="521"/>
    <s v="Retail trade, excluding motor vehicles/cycles; repair of household goods"/>
    <s v="05"/>
    <s v="Laois"/>
    <s v="2002"/>
    <s v="2002"/>
    <s v="Number"/>
    <n v="692"/>
  </r>
  <r>
    <s v="B0542"/>
    <s v="2002 Population Aged 15 Years and Over"/>
    <s v="1"/>
    <s v="Male"/>
    <s v="521"/>
    <s v="Retail trade, excluding motor vehicles/cycles; repair of household goods"/>
    <s v="06"/>
    <s v="Longford"/>
    <s v="2002"/>
    <s v="2002"/>
    <s v="Number"/>
    <n v="314"/>
  </r>
  <r>
    <s v="B0542"/>
    <s v="2002 Population Aged 15 Years and Over"/>
    <s v="1"/>
    <s v="Male"/>
    <s v="521"/>
    <s v="Retail trade, excluding motor vehicles/cycles; repair of household goods"/>
    <s v="07"/>
    <s v="Louth"/>
    <s v="2002"/>
    <s v="2002"/>
    <s v="Number"/>
    <n v="1271"/>
  </r>
  <r>
    <s v="B0542"/>
    <s v="2002 Population Aged 15 Years and Over"/>
    <s v="1"/>
    <s v="Male"/>
    <s v="521"/>
    <s v="Retail trade, excluding motor vehicles/cycles; repair of household goods"/>
    <s v="08"/>
    <s v="Meath"/>
    <s v="2002"/>
    <s v="2002"/>
    <s v="Number"/>
    <n v="1632"/>
  </r>
  <r>
    <s v="B0542"/>
    <s v="2002 Population Aged 15 Years and Over"/>
    <s v="1"/>
    <s v="Male"/>
    <s v="521"/>
    <s v="Retail trade, excluding motor vehicles/cycles; repair of household goods"/>
    <s v="09"/>
    <s v="Offaly"/>
    <s v="2002"/>
    <s v="2002"/>
    <s v="Number"/>
    <n v="677"/>
  </r>
  <r>
    <s v="B0542"/>
    <s v="2002 Population Aged 15 Years and Over"/>
    <s v="1"/>
    <s v="Male"/>
    <s v="521"/>
    <s v="Retail trade, excluding motor vehicles/cycles; repair of household goods"/>
    <s v="10"/>
    <s v="Westmeath"/>
    <s v="2002"/>
    <s v="2002"/>
    <s v="Number"/>
    <n v="885"/>
  </r>
  <r>
    <s v="B0542"/>
    <s v="2002 Population Aged 15 Years and Over"/>
    <s v="1"/>
    <s v="Male"/>
    <s v="521"/>
    <s v="Retail trade, excluding motor vehicles/cycles; repair of household goods"/>
    <s v="11"/>
    <s v="Wexford"/>
    <s v="2002"/>
    <s v="2002"/>
    <s v="Number"/>
    <n v="1416"/>
  </r>
  <r>
    <s v="B0542"/>
    <s v="2002 Population Aged 15 Years and Over"/>
    <s v="1"/>
    <s v="Male"/>
    <s v="521"/>
    <s v="Retail trade, excluding motor vehicles/cycles; repair of household goods"/>
    <s v="12"/>
    <s v="Wicklow"/>
    <s v="2002"/>
    <s v="2002"/>
    <s v="Number"/>
    <n v="1614"/>
  </r>
  <r>
    <s v="B0542"/>
    <s v="2002 Population Aged 15 Years and Over"/>
    <s v="1"/>
    <s v="Male"/>
    <s v="521"/>
    <s v="Retail trade, excluding motor vehicles/cycles; repair of household goods"/>
    <s v="13"/>
    <s v="Clare"/>
    <s v="2002"/>
    <s v="2002"/>
    <s v="Number"/>
    <n v="1101"/>
  </r>
  <r>
    <s v="B0542"/>
    <s v="2002 Population Aged 15 Years and Over"/>
    <s v="1"/>
    <s v="Male"/>
    <s v="521"/>
    <s v="Retail trade, excluding motor vehicles/cycles; repair of household goods"/>
    <s v="141"/>
    <s v="Cork City"/>
    <s v="2002"/>
    <s v="2002"/>
    <s v="Number"/>
    <n v="1388"/>
  </r>
  <r>
    <s v="B0542"/>
    <s v="2002 Population Aged 15 Years and Over"/>
    <s v="1"/>
    <s v="Male"/>
    <s v="521"/>
    <s v="Retail trade, excluding motor vehicles/cycles; repair of household goods"/>
    <s v="142"/>
    <s v="Cork County"/>
    <s v="2002"/>
    <s v="2002"/>
    <s v="Number"/>
    <n v="3710"/>
  </r>
  <r>
    <s v="B0542"/>
    <s v="2002 Population Aged 15 Years and Over"/>
    <s v="1"/>
    <s v="Male"/>
    <s v="521"/>
    <s v="Retail trade, excluding motor vehicles/cycles; repair of household goods"/>
    <s v="15"/>
    <s v="Kerry"/>
    <s v="2002"/>
    <s v="2002"/>
    <s v="Number"/>
    <n v="1642"/>
  </r>
  <r>
    <s v="B0542"/>
    <s v="2002 Population Aged 15 Years and Over"/>
    <s v="1"/>
    <s v="Male"/>
    <s v="521"/>
    <s v="Retail trade, excluding motor vehicles/cycles; repair of household goods"/>
    <s v="161"/>
    <s v="Limerick City"/>
    <s v="2002"/>
    <s v="2002"/>
    <s v="Number"/>
    <n v="652"/>
  </r>
  <r>
    <s v="B0542"/>
    <s v="2002 Population Aged 15 Years and Over"/>
    <s v="1"/>
    <s v="Male"/>
    <s v="521"/>
    <s v="Retail trade, excluding motor vehicles/cycles; repair of household goods"/>
    <s v="162"/>
    <s v="Limerick County"/>
    <s v="2002"/>
    <s v="2002"/>
    <s v="Number"/>
    <n v="1235"/>
  </r>
  <r>
    <s v="B0542"/>
    <s v="2002 Population Aged 15 Years and Over"/>
    <s v="1"/>
    <s v="Male"/>
    <s v="521"/>
    <s v="Retail trade, excluding motor vehicles/cycles; repair of household goods"/>
    <s v="171"/>
    <s v="North Tipperary"/>
    <s v="2002"/>
    <s v="2002"/>
    <s v="Number"/>
    <n v="757"/>
  </r>
  <r>
    <s v="B0542"/>
    <s v="2002 Population Aged 15 Years and Over"/>
    <s v="1"/>
    <s v="Male"/>
    <s v="521"/>
    <s v="Retail trade, excluding motor vehicles/cycles; repair of household goods"/>
    <s v="172"/>
    <s v="South Tipperary"/>
    <s v="2002"/>
    <s v="2002"/>
    <s v="Number"/>
    <n v="868"/>
  </r>
  <r>
    <s v="B0542"/>
    <s v="2002 Population Aged 15 Years and Over"/>
    <s v="1"/>
    <s v="Male"/>
    <s v="521"/>
    <s v="Retail trade, excluding motor vehicles/cycles; repair of household goods"/>
    <s v="181"/>
    <s v="Waterford City"/>
    <s v="2002"/>
    <s v="2002"/>
    <s v="Number"/>
    <n v="532"/>
  </r>
  <r>
    <s v="B0542"/>
    <s v="2002 Population Aged 15 Years and Over"/>
    <s v="1"/>
    <s v="Male"/>
    <s v="521"/>
    <s v="Retail trade, excluding motor vehicles/cycles; repair of household goods"/>
    <s v="182"/>
    <s v="Waterford County"/>
    <s v="2002"/>
    <s v="2002"/>
    <s v="Number"/>
    <n v="616"/>
  </r>
  <r>
    <s v="B0542"/>
    <s v="2002 Population Aged 15 Years and Over"/>
    <s v="1"/>
    <s v="Male"/>
    <s v="521"/>
    <s v="Retail trade, excluding motor vehicles/cycles; repair of household goods"/>
    <s v="191"/>
    <s v="Galway City"/>
    <s v="2002"/>
    <s v="2002"/>
    <s v="Number"/>
    <n v="954"/>
  </r>
  <r>
    <s v="B0542"/>
    <s v="2002 Population Aged 15 Years and Over"/>
    <s v="1"/>
    <s v="Male"/>
    <s v="521"/>
    <s v="Retail trade, excluding motor vehicles/cycles; repair of household goods"/>
    <s v="192"/>
    <s v="Galway County"/>
    <s v="2002"/>
    <s v="2002"/>
    <s v="Number"/>
    <n v="1591"/>
  </r>
  <r>
    <s v="B0542"/>
    <s v="2002 Population Aged 15 Years and Over"/>
    <s v="1"/>
    <s v="Male"/>
    <s v="521"/>
    <s v="Retail trade, excluding motor vehicles/cycles; repair of household goods"/>
    <s v="20"/>
    <s v="Leitrim"/>
    <s v="2002"/>
    <s v="2002"/>
    <s v="Number"/>
    <n v="269"/>
  </r>
  <r>
    <s v="B0542"/>
    <s v="2002 Population Aged 15 Years and Over"/>
    <s v="1"/>
    <s v="Male"/>
    <s v="521"/>
    <s v="Retail trade, excluding motor vehicles/cycles; repair of household goods"/>
    <s v="21"/>
    <s v="Mayo"/>
    <s v="2002"/>
    <s v="2002"/>
    <s v="Number"/>
    <n v="1471"/>
  </r>
  <r>
    <s v="B0542"/>
    <s v="2002 Population Aged 15 Years and Over"/>
    <s v="1"/>
    <s v="Male"/>
    <s v="521"/>
    <s v="Retail trade, excluding motor vehicles/cycles; repair of household goods"/>
    <s v="22"/>
    <s v="Roscommo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23"/>
    <s v="Sligo"/>
    <s v="2002"/>
    <s v="2002"/>
    <s v="Number"/>
    <n v="689"/>
  </r>
  <r>
    <s v="B0542"/>
    <s v="2002 Population Aged 15 Years and Over"/>
    <s v="1"/>
    <s v="Male"/>
    <s v="521"/>
    <s v="Retail trade, excluding motor vehicles/cycles; repair of household goods"/>
    <s v="24"/>
    <s v="Cavan"/>
    <s v="2002"/>
    <s v="2002"/>
    <s v="Number"/>
    <n v="559"/>
  </r>
  <r>
    <s v="B0542"/>
    <s v="2002 Population Aged 15 Years and Over"/>
    <s v="1"/>
    <s v="Male"/>
    <s v="521"/>
    <s v="Retail trade, excluding motor vehicles/cycles; repair of household goods"/>
    <s v="25"/>
    <s v="Donegal"/>
    <s v="2002"/>
    <s v="2002"/>
    <s v="Number"/>
    <n v="1543"/>
  </r>
  <r>
    <s v="B0542"/>
    <s v="2002 Population Aged 15 Years and Over"/>
    <s v="1"/>
    <s v="Male"/>
    <s v="521"/>
    <s v="Retail trade, excluding motor vehicles/cycles; repair of household goods"/>
    <s v="26"/>
    <s v="Monaghan"/>
    <s v="2002"/>
    <s v="2002"/>
    <s v="Number"/>
    <n v="512"/>
  </r>
  <r>
    <s v="B0542"/>
    <s v="2002 Population Aged 15 Years and Over"/>
    <s v="1"/>
    <s v="Male"/>
    <s v="5211"/>
    <s v="Retail sale in non-specialised stores with food, beverages or tobacco predominating"/>
    <s v="-"/>
    <s v="State"/>
    <s v="2002"/>
    <s v="2002"/>
    <s v="Number"/>
    <n v="11209"/>
  </r>
  <r>
    <s v="B0542"/>
    <s v="2002 Population Aged 15 Years and Over"/>
    <s v="1"/>
    <s v="Male"/>
    <s v="5211"/>
    <s v="Retail sale in non-specialised stores with food, beverages or tobacco predominating"/>
    <s v="01"/>
    <s v="Carlow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021"/>
    <s v="Dublin City"/>
    <s v="2002"/>
    <s v="2002"/>
    <s v="Number"/>
    <n v="1386"/>
  </r>
  <r>
    <s v="B0542"/>
    <s v="2002 Population Aged 15 Years and Over"/>
    <s v="1"/>
    <s v="Male"/>
    <s v="5211"/>
    <s v="Retail sale in non-specialised stores with food, beverages or tobacco predominating"/>
    <s v="024"/>
    <s v="Dún Laoghaire-Rathdown"/>
    <s v="2002"/>
    <s v="2002"/>
    <s v="Number"/>
    <n v="683"/>
  </r>
  <r>
    <s v="B0542"/>
    <s v="2002 Population Aged 15 Years and Over"/>
    <s v="1"/>
    <s v="Male"/>
    <s v="5211"/>
    <s v="Retail sale in non-specialised stores with food, beverages or tobacco predominating"/>
    <s v="023"/>
    <s v="Fingal"/>
    <s v="2002"/>
    <s v="2002"/>
    <s v="Number"/>
    <n v="661"/>
  </r>
  <r>
    <s v="B0542"/>
    <s v="2002 Population Aged 15 Years and Over"/>
    <s v="1"/>
    <s v="Male"/>
    <s v="5211"/>
    <s v="Retail sale in non-specialised stores with food, beverages or tobacco predominating"/>
    <s v="022"/>
    <s v="South Dublin"/>
    <s v="2002"/>
    <s v="2002"/>
    <s v="Number"/>
    <n v="943"/>
  </r>
  <r>
    <s v="B0542"/>
    <s v="2002 Population Aged 15 Years and Over"/>
    <s v="1"/>
    <s v="Male"/>
    <s v="5211"/>
    <s v="Retail sale in non-specialised stores with food, beverages or tobacco predominating"/>
    <s v="03"/>
    <s v="Kildare"/>
    <s v="2002"/>
    <s v="2002"/>
    <s v="Number"/>
    <n v="554"/>
  </r>
  <r>
    <s v="B0542"/>
    <s v="2002 Population Aged 15 Years and Over"/>
    <s v="1"/>
    <s v="Male"/>
    <s v="5211"/>
    <s v="Retail sale in non-specialised stores with food, beverages or tobacco predominating"/>
    <s v="04"/>
    <s v="Kilkenny"/>
    <s v="2002"/>
    <s v="2002"/>
    <s v="Number"/>
    <n v="221"/>
  </r>
  <r>
    <s v="B0542"/>
    <s v="2002 Population Aged 15 Years and Over"/>
    <s v="1"/>
    <s v="Male"/>
    <s v="5211"/>
    <s v="Retail sale in non-specialised stores with food, beverages or tobacco predominating"/>
    <s v="05"/>
    <s v="Laois"/>
    <s v="2002"/>
    <s v="2002"/>
    <s v="Number"/>
    <n v="147"/>
  </r>
  <r>
    <s v="B0542"/>
    <s v="2002 Population Aged 15 Years and Over"/>
    <s v="1"/>
    <s v="Male"/>
    <s v="5211"/>
    <s v="Retail sale in non-specialised stores with food, beverages or tobacco predominating"/>
    <s v="06"/>
    <s v="Longford"/>
    <s v="2002"/>
    <s v="2002"/>
    <s v="Number"/>
    <n v="87"/>
  </r>
  <r>
    <s v="B0542"/>
    <s v="2002 Population Aged 15 Years and Over"/>
    <s v="1"/>
    <s v="Male"/>
    <s v="5211"/>
    <s v="Retail sale in non-specialised stores with food, beverages or tobacco predominating"/>
    <s v="07"/>
    <s v="Louth"/>
    <s v="2002"/>
    <s v="2002"/>
    <s v="Number"/>
    <n v="299"/>
  </r>
  <r>
    <s v="B0542"/>
    <s v="2002 Population Aged 15 Years and Over"/>
    <s v="1"/>
    <s v="Male"/>
    <s v="5211"/>
    <s v="Retail sale in non-specialised stores with food, beverages or tobacco predominating"/>
    <s v="08"/>
    <s v="Meath"/>
    <s v="2002"/>
    <s v="2002"/>
    <s v="Number"/>
    <n v="387"/>
  </r>
  <r>
    <s v="B0542"/>
    <s v="2002 Population Aged 15 Years and Over"/>
    <s v="1"/>
    <s v="Male"/>
    <s v="5211"/>
    <s v="Retail sale in non-specialised stores with food, beverages or tobacco predominating"/>
    <s v="09"/>
    <s v="Offaly"/>
    <s v="2002"/>
    <s v="2002"/>
    <s v="Number"/>
    <n v="165"/>
  </r>
  <r>
    <s v="B0542"/>
    <s v="2002 Population Aged 15 Years and Over"/>
    <s v="1"/>
    <s v="Male"/>
    <s v="5211"/>
    <s v="Retail sale in non-specialised stores with food, beverages or tobacco predominating"/>
    <s v="10"/>
    <s v="Westmeath"/>
    <s v="2002"/>
    <s v="2002"/>
    <s v="Number"/>
    <n v="216"/>
  </r>
  <r>
    <s v="B0542"/>
    <s v="2002 Population Aged 15 Years and Over"/>
    <s v="1"/>
    <s v="Male"/>
    <s v="5211"/>
    <s v="Retail sale in non-specialised stores with food, beverages or tobacco predominating"/>
    <s v="11"/>
    <s v="Wexford"/>
    <s v="2002"/>
    <s v="2002"/>
    <s v="Number"/>
    <n v="353"/>
  </r>
  <r>
    <s v="B0542"/>
    <s v="2002 Population Aged 15 Years and Over"/>
    <s v="1"/>
    <s v="Male"/>
    <s v="5211"/>
    <s v="Retail sale in non-specialised stores with food, beverages or tobacco predominating"/>
    <s v="12"/>
    <s v="Wicklow"/>
    <s v="2002"/>
    <s v="2002"/>
    <s v="Number"/>
    <n v="428"/>
  </r>
  <r>
    <s v="B0542"/>
    <s v="2002 Population Aged 15 Years and Over"/>
    <s v="1"/>
    <s v="Male"/>
    <s v="5211"/>
    <s v="Retail sale in non-specialised stores with food, beverages or tobacco predominating"/>
    <s v="13"/>
    <s v="Clare"/>
    <s v="2002"/>
    <s v="2002"/>
    <s v="Number"/>
    <n v="265"/>
  </r>
  <r>
    <s v="B0542"/>
    <s v="2002 Population Aged 15 Years and Over"/>
    <s v="1"/>
    <s v="Male"/>
    <s v="5211"/>
    <s v="Retail sale in non-specialised stores with food, beverages or tobacco predominating"/>
    <s v="141"/>
    <s v="Cork City"/>
    <s v="2002"/>
    <s v="2002"/>
    <s v="Number"/>
    <n v="261"/>
  </r>
  <r>
    <s v="B0542"/>
    <s v="2002 Population Aged 15 Years and Over"/>
    <s v="1"/>
    <s v="Male"/>
    <s v="5211"/>
    <s v="Retail sale in non-specialised stores with food, beverages or tobacco predominating"/>
    <s v="142"/>
    <s v="Cork County"/>
    <s v="2002"/>
    <s v="2002"/>
    <s v="Number"/>
    <n v="763"/>
  </r>
  <r>
    <s v="B0542"/>
    <s v="2002 Population Aged 15 Years and Over"/>
    <s v="1"/>
    <s v="Male"/>
    <s v="5211"/>
    <s v="Retail sale in non-specialised stores with food, beverages or tobacco predominating"/>
    <s v="15"/>
    <s v="Kerry"/>
    <s v="2002"/>
    <s v="2002"/>
    <s v="Number"/>
    <n v="385"/>
  </r>
  <r>
    <s v="B0542"/>
    <s v="2002 Population Aged 15 Years and Over"/>
    <s v="1"/>
    <s v="Male"/>
    <s v="5211"/>
    <s v="Retail sale in non-specialised stores with food, beverages or tobacco predominating"/>
    <s v="161"/>
    <s v="Limerick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62"/>
    <s v="Limerick County"/>
    <s v="2002"/>
    <s v="2002"/>
    <s v="Number"/>
    <n v="269"/>
  </r>
  <r>
    <s v="B0542"/>
    <s v="2002 Population Aged 15 Years and Over"/>
    <s v="1"/>
    <s v="Male"/>
    <s v="5211"/>
    <s v="Retail sale in non-specialised stores with food, beverages or tobacco predominating"/>
    <s v="171"/>
    <s v="North Tipperary"/>
    <s v="2002"/>
    <s v="2002"/>
    <s v="Number"/>
    <n v="197"/>
  </r>
  <r>
    <s v="B0542"/>
    <s v="2002 Population Aged 15 Years and Over"/>
    <s v="1"/>
    <s v="Male"/>
    <s v="5211"/>
    <s v="Retail sale in non-specialised stores with food, beverages or tobacco predominating"/>
    <s v="172"/>
    <s v="South Tipperary"/>
    <s v="2002"/>
    <s v="2002"/>
    <s v="Number"/>
    <n v="214"/>
  </r>
  <r>
    <s v="B0542"/>
    <s v="2002 Population Aged 15 Years and Over"/>
    <s v="1"/>
    <s v="Male"/>
    <s v="5211"/>
    <s v="Retail sale in non-specialised stores with food, beverages or tobacco predominating"/>
    <s v="181"/>
    <s v="Waterford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82"/>
    <s v="Waterford County"/>
    <s v="2002"/>
    <s v="2002"/>
    <s v="Number"/>
    <n v="118"/>
  </r>
  <r>
    <s v="B0542"/>
    <s v="2002 Population Aged 15 Years and Over"/>
    <s v="1"/>
    <s v="Male"/>
    <s v="5211"/>
    <s v="Retail sale in non-specialised stores with food, beverages or tobacco predominating"/>
    <s v="191"/>
    <s v="Galway City"/>
    <s v="2002"/>
    <s v="2002"/>
    <s v="Number"/>
    <n v="159"/>
  </r>
  <r>
    <s v="B0542"/>
    <s v="2002 Population Aged 15 Years and Over"/>
    <s v="1"/>
    <s v="Male"/>
    <s v="5211"/>
    <s v="Retail sale in non-specialised stores with food, beverages or tobacco predominating"/>
    <s v="192"/>
    <s v="Galway County"/>
    <s v="2002"/>
    <s v="2002"/>
    <s v="Number"/>
    <n v="317"/>
  </r>
  <r>
    <s v="B0542"/>
    <s v="2002 Population Aged 15 Years and Over"/>
    <s v="1"/>
    <s v="Male"/>
    <s v="5211"/>
    <s v="Retail sale in non-specialised stores with food, beverages or tobacco predominating"/>
    <s v="20"/>
    <s v="Leitrim"/>
    <s v="2002"/>
    <s v="2002"/>
    <s v="Number"/>
    <n v="89"/>
  </r>
  <r>
    <s v="B0542"/>
    <s v="2002 Population Aged 15 Years and Over"/>
    <s v="1"/>
    <s v="Male"/>
    <s v="5211"/>
    <s v="Retail sale in non-specialised stores with food, beverages or tobacco predominating"/>
    <s v="21"/>
    <s v="Mayo"/>
    <s v="2002"/>
    <s v="2002"/>
    <s v="Number"/>
    <n v="348"/>
  </r>
  <r>
    <s v="B0542"/>
    <s v="2002 Population Aged 15 Years and Over"/>
    <s v="1"/>
    <s v="Male"/>
    <s v="5211"/>
    <s v="Retail sale in non-specialised stores with food, beverages or tobacco predominating"/>
    <s v="22"/>
    <s v="Roscommon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23"/>
    <s v="Sligo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24"/>
    <s v="Cavan"/>
    <s v="2002"/>
    <s v="2002"/>
    <s v="Number"/>
    <n v="110"/>
  </r>
  <r>
    <s v="B0542"/>
    <s v="2002 Population Aged 15 Years and Over"/>
    <s v="1"/>
    <s v="Male"/>
    <s v="5211"/>
    <s v="Retail sale in non-specialised stores with food, beverages or tobacco predominating"/>
    <s v="25"/>
    <s v="Donegal"/>
    <s v="2002"/>
    <s v="2002"/>
    <s v="Number"/>
    <n v="316"/>
  </r>
  <r>
    <s v="B0542"/>
    <s v="2002 Population Aged 15 Years and Over"/>
    <s v="1"/>
    <s v="Male"/>
    <s v="5211"/>
    <s v="Retail sale in non-specialised stores with food, beverages or tobacco predominating"/>
    <s v="26"/>
    <s v="Monaghan"/>
    <s v="2002"/>
    <s v="2002"/>
    <s v="Number"/>
    <n v="131"/>
  </r>
  <r>
    <s v="B0542"/>
    <s v="2002 Population Aged 15 Years and Over"/>
    <s v="1"/>
    <s v="Male"/>
    <s v="5220"/>
    <s v="Retail sale of food, beverages and tobacco in specialised stores"/>
    <s v="-"/>
    <s v="State"/>
    <s v="2002"/>
    <s v="2002"/>
    <s v="Number"/>
    <n v="4580"/>
  </r>
  <r>
    <s v="B0542"/>
    <s v="2002 Population Aged 15 Years and Over"/>
    <s v="1"/>
    <s v="Male"/>
    <s v="5220"/>
    <s v="Retail sale of food, beverages and tobacco in specialised stores"/>
    <s v="01"/>
    <s v="Carlow"/>
    <s v="2002"/>
    <s v="2002"/>
    <s v="Number"/>
    <n v="54"/>
  </r>
  <r>
    <s v="B0542"/>
    <s v="2002 Population Aged 15 Years and Over"/>
    <s v="1"/>
    <s v="Male"/>
    <s v="5220"/>
    <s v="Retail sale of food, beverages and tobacco in specialised stores"/>
    <s v="021"/>
    <s v="Dublin City"/>
    <s v="2002"/>
    <s v="2002"/>
    <s v="Number"/>
    <n v="403"/>
  </r>
  <r>
    <s v="B0542"/>
    <s v="2002 Population Aged 15 Years and Over"/>
    <s v="1"/>
    <s v="Male"/>
    <s v="5220"/>
    <s v="Retail sale of food, beverages and tobacco in specialised stores"/>
    <s v="024"/>
    <s v="Dún Laoghaire-Rathdown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23"/>
    <s v="Fingal"/>
    <s v="2002"/>
    <s v="2002"/>
    <s v="Number"/>
    <n v="221"/>
  </r>
  <r>
    <s v="B0542"/>
    <s v="2002 Population Aged 15 Years and Over"/>
    <s v="1"/>
    <s v="Male"/>
    <s v="5220"/>
    <s v="Retail sale of food, beverages and tobacco in specialised stores"/>
    <s v="022"/>
    <s v="South Dublin"/>
    <s v="2002"/>
    <s v="2002"/>
    <s v="Number"/>
    <n v="258"/>
  </r>
  <r>
    <s v="B0542"/>
    <s v="2002 Population Aged 15 Years and Over"/>
    <s v="1"/>
    <s v="Male"/>
    <s v="5220"/>
    <s v="Retail sale of food, beverages and tobacco in specialised stores"/>
    <s v="03"/>
    <s v="Kildare"/>
    <s v="2002"/>
    <s v="2002"/>
    <s v="Number"/>
    <n v="164"/>
  </r>
  <r>
    <s v="B0542"/>
    <s v="2002 Population Aged 15 Years and Over"/>
    <s v="1"/>
    <s v="Male"/>
    <s v="5220"/>
    <s v="Retail sale of food, beverages and tobacco in specialised stores"/>
    <s v="04"/>
    <s v="Kilkenny"/>
    <s v="2002"/>
    <s v="2002"/>
    <s v="Number"/>
    <n v="122"/>
  </r>
  <r>
    <s v="B0542"/>
    <s v="2002 Population Aged 15 Years and Over"/>
    <s v="1"/>
    <s v="Male"/>
    <s v="5220"/>
    <s v="Retail sale of food, beverages and tobacco in specialised stores"/>
    <s v="05"/>
    <s v="Laois"/>
    <s v="2002"/>
    <s v="2002"/>
    <s v="Number"/>
    <n v="78"/>
  </r>
  <r>
    <s v="B0542"/>
    <s v="2002 Population Aged 15 Years and Over"/>
    <s v="1"/>
    <s v="Male"/>
    <s v="5220"/>
    <s v="Retail sale of food, beverages and tobacco in specialised stores"/>
    <s v="06"/>
    <s v="Longford"/>
    <s v="2002"/>
    <s v="2002"/>
    <s v="Number"/>
    <n v="32"/>
  </r>
  <r>
    <s v="B0542"/>
    <s v="2002 Population Aged 15 Years and Over"/>
    <s v="1"/>
    <s v="Male"/>
    <s v="5220"/>
    <s v="Retail sale of food, beverages and tobacco in specialised stores"/>
    <s v="07"/>
    <s v="Louth"/>
    <s v="2002"/>
    <s v="2002"/>
    <s v="Number"/>
    <n v="154"/>
  </r>
  <r>
    <s v="B0542"/>
    <s v="2002 Population Aged 15 Years and Over"/>
    <s v="1"/>
    <s v="Male"/>
    <s v="5220"/>
    <s v="Retail sale of food, beverages and tobacco in specialised stores"/>
    <s v="08"/>
    <s v="Meath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9"/>
    <s v="Offal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0"/>
    <s v="Westmeath"/>
    <s v="2002"/>
    <s v="2002"/>
    <s v="Number"/>
    <n v="115"/>
  </r>
  <r>
    <s v="B0542"/>
    <s v="2002 Population Aged 15 Years and Over"/>
    <s v="1"/>
    <s v="Male"/>
    <s v="5220"/>
    <s v="Retail sale of food, beverages and tobacco in specialised stores"/>
    <s v="11"/>
    <s v="Wexford"/>
    <s v="2002"/>
    <s v="2002"/>
    <s v="Number"/>
    <n v="134"/>
  </r>
  <r>
    <s v="B0542"/>
    <s v="2002 Population Aged 15 Years and Over"/>
    <s v="1"/>
    <s v="Male"/>
    <s v="5220"/>
    <s v="Retail sale of food, beverages and tobacco in specialised stores"/>
    <s v="12"/>
    <s v="Wicklow"/>
    <s v="2002"/>
    <s v="2002"/>
    <s v="Number"/>
    <n v="160"/>
  </r>
  <r>
    <s v="B0542"/>
    <s v="2002 Population Aged 15 Years and Over"/>
    <s v="1"/>
    <s v="Male"/>
    <s v="5220"/>
    <s v="Retail sale of food, beverages and tobacco in specialised stores"/>
    <s v="13"/>
    <s v="Clare"/>
    <s v="2002"/>
    <s v="2002"/>
    <s v="Number"/>
    <n v="139"/>
  </r>
  <r>
    <s v="B0542"/>
    <s v="2002 Population Aged 15 Years and Over"/>
    <s v="1"/>
    <s v="Male"/>
    <s v="5220"/>
    <s v="Retail sale of food, beverages and tobacco in specialised stores"/>
    <s v="141"/>
    <s v="Cork City"/>
    <s v="2002"/>
    <s v="2002"/>
    <s v="Number"/>
    <n v="107"/>
  </r>
  <r>
    <s v="B0542"/>
    <s v="2002 Population Aged 15 Years and Over"/>
    <s v="1"/>
    <s v="Male"/>
    <s v="5220"/>
    <s v="Retail sale of food, beverages and tobacco in specialised stores"/>
    <s v="142"/>
    <s v="Cork County"/>
    <s v="2002"/>
    <s v="2002"/>
    <s v="Number"/>
    <n v="380"/>
  </r>
  <r>
    <s v="B0542"/>
    <s v="2002 Population Aged 15 Years and Over"/>
    <s v="1"/>
    <s v="Male"/>
    <s v="5220"/>
    <s v="Retail sale of food, beverages and tobacco in specialised stores"/>
    <s v="15"/>
    <s v="Kerry"/>
    <s v="2002"/>
    <s v="2002"/>
    <s v="Number"/>
    <n v="186"/>
  </r>
  <r>
    <s v="B0542"/>
    <s v="2002 Population Aged 15 Years and Over"/>
    <s v="1"/>
    <s v="Male"/>
    <s v="5220"/>
    <s v="Retail sale of food, beverages and tobacco in specialised stores"/>
    <s v="161"/>
    <s v="Limerick City"/>
    <s v="2002"/>
    <s v="2002"/>
    <s v="Number"/>
    <n v="77"/>
  </r>
  <r>
    <s v="B0542"/>
    <s v="2002 Population Aged 15 Years and Over"/>
    <s v="1"/>
    <s v="Male"/>
    <s v="5220"/>
    <s v="Retail sale of food, beverages and tobacco in specialised stores"/>
    <s v="162"/>
    <s v="Limerick County"/>
    <s v="2002"/>
    <s v="2002"/>
    <s v="Number"/>
    <n v="149"/>
  </r>
  <r>
    <s v="B0542"/>
    <s v="2002 Population Aged 15 Years and Over"/>
    <s v="1"/>
    <s v="Male"/>
    <s v="5220"/>
    <s v="Retail sale of food, beverages and tobacco in specialised stores"/>
    <s v="171"/>
    <s v="North Tipperary"/>
    <s v="2002"/>
    <s v="2002"/>
    <s v="Number"/>
    <n v="73"/>
  </r>
  <r>
    <s v="B0542"/>
    <s v="2002 Population Aged 15 Years and Over"/>
    <s v="1"/>
    <s v="Male"/>
    <s v="5220"/>
    <s v="Retail sale of food, beverages and tobacco in specialised stores"/>
    <s v="172"/>
    <s v="South Tipperary"/>
    <s v="2002"/>
    <s v="2002"/>
    <s v="Number"/>
    <n v="118"/>
  </r>
  <r>
    <s v="B0542"/>
    <s v="2002 Population Aged 15 Years and Over"/>
    <s v="1"/>
    <s v="Male"/>
    <s v="5220"/>
    <s v="Retail sale of food, beverages and tobacco in specialised stores"/>
    <s v="181"/>
    <s v="Waterford City"/>
    <s v="2002"/>
    <s v="2002"/>
    <s v="Number"/>
    <n v="50"/>
  </r>
  <r>
    <s v="B0542"/>
    <s v="2002 Population Aged 15 Years and Over"/>
    <s v="1"/>
    <s v="Male"/>
    <s v="5220"/>
    <s v="Retail sale of food, beverages and tobacco in specialised stores"/>
    <s v="182"/>
    <s v="Waterford County"/>
    <s v="2002"/>
    <s v="2002"/>
    <s v="Number"/>
    <n v="59"/>
  </r>
  <r>
    <s v="B0542"/>
    <s v="2002 Population Aged 15 Years and Over"/>
    <s v="1"/>
    <s v="Male"/>
    <s v="5220"/>
    <s v="Retail sale of food, beverages and tobacco in specialised stores"/>
    <s v="191"/>
    <s v="Galway Cit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92"/>
    <s v="Galway County"/>
    <s v="2002"/>
    <s v="2002"/>
    <s v="Number"/>
    <n v="170"/>
  </r>
  <r>
    <s v="B0542"/>
    <s v="2002 Population Aged 15 Years and Over"/>
    <s v="1"/>
    <s v="Male"/>
    <s v="5220"/>
    <s v="Retail sale of food, beverages and tobacco in specialised stores"/>
    <s v="20"/>
    <s v="Leitrim"/>
    <s v="2002"/>
    <s v="2002"/>
    <s v="Number"/>
    <n v="37"/>
  </r>
  <r>
    <s v="B0542"/>
    <s v="2002 Population Aged 15 Years and Over"/>
    <s v="1"/>
    <s v="Male"/>
    <s v="5220"/>
    <s v="Retail sale of food, beverages and tobacco in specialised stores"/>
    <s v="21"/>
    <s v="Mayo"/>
    <s v="2002"/>
    <s v="2002"/>
    <s v="Number"/>
    <n v="169"/>
  </r>
  <r>
    <s v="B0542"/>
    <s v="2002 Population Aged 15 Years and Over"/>
    <s v="1"/>
    <s v="Male"/>
    <s v="5220"/>
    <s v="Retail sale of food, beverages and tobacco in specialised stores"/>
    <s v="22"/>
    <s v="Roscommon"/>
    <s v="2002"/>
    <s v="2002"/>
    <s v="Number"/>
    <n v="72"/>
  </r>
  <r>
    <s v="B0542"/>
    <s v="2002 Population Aged 15 Years and Over"/>
    <s v="1"/>
    <s v="Male"/>
    <s v="5220"/>
    <s v="Retail sale of food, beverages and tobacco in specialised stores"/>
    <s v="23"/>
    <s v="Sligo"/>
    <s v="2002"/>
    <s v="2002"/>
    <s v="Number"/>
    <n v="61"/>
  </r>
  <r>
    <s v="B0542"/>
    <s v="2002 Population Aged 15 Years and Over"/>
    <s v="1"/>
    <s v="Male"/>
    <s v="5220"/>
    <s v="Retail sale of food, beverages and tobacco in specialised stores"/>
    <s v="24"/>
    <s v="Cavan"/>
    <s v="2002"/>
    <s v="2002"/>
    <s v="Number"/>
    <n v="69"/>
  </r>
  <r>
    <s v="B0542"/>
    <s v="2002 Population Aged 15 Years and Over"/>
    <s v="1"/>
    <s v="Male"/>
    <s v="5220"/>
    <s v="Retail sale of food, beverages and tobacco in specialised stores"/>
    <s v="25"/>
    <s v="Donegal"/>
    <s v="2002"/>
    <s v="2002"/>
    <s v="Number"/>
    <n v="171"/>
  </r>
  <r>
    <s v="B0542"/>
    <s v="2002 Population Aged 15 Years and Over"/>
    <s v="1"/>
    <s v="Male"/>
    <s v="5220"/>
    <s v="Retail sale of food, beverages and tobacco in specialised stores"/>
    <s v="26"/>
    <s v="Monaghan"/>
    <s v="2002"/>
    <s v="2002"/>
    <s v="Number"/>
    <n v="64"/>
  </r>
  <r>
    <s v="B0542"/>
    <s v="2002 Population Aged 15 Years and Over"/>
    <s v="1"/>
    <s v="Male"/>
    <s v="5241"/>
    <s v="Retail sale of textiles"/>
    <s v="-"/>
    <s v="State"/>
    <s v="2002"/>
    <s v="2002"/>
    <s v="Number"/>
    <n v="228"/>
  </r>
  <r>
    <s v="B0542"/>
    <s v="2002 Population Aged 15 Years and Over"/>
    <s v="1"/>
    <s v="Male"/>
    <s v="5241"/>
    <s v="Retail sale of textiles"/>
    <s v="01"/>
    <s v="Carlow"/>
    <s v="2002"/>
    <s v="2002"/>
    <s v="Number"/>
    <n v="4"/>
  </r>
  <r>
    <s v="B0542"/>
    <s v="2002 Population Aged 15 Years and Over"/>
    <s v="1"/>
    <s v="Male"/>
    <s v="5241"/>
    <s v="Retail sale of textiles"/>
    <s v="021"/>
    <s v="Dublin City"/>
    <s v="2002"/>
    <s v="2002"/>
    <s v="Number"/>
    <n v="29"/>
  </r>
  <r>
    <s v="B0542"/>
    <s v="2002 Population Aged 15 Years and Over"/>
    <s v="1"/>
    <s v="Male"/>
    <s v="5241"/>
    <s v="Retail sale of textiles"/>
    <s v="024"/>
    <s v="Dún Laoghaire-Rathdown"/>
    <s v="2002"/>
    <s v="2002"/>
    <s v="Number"/>
    <n v="7"/>
  </r>
  <r>
    <s v="B0542"/>
    <s v="2002 Population Aged 15 Years and Over"/>
    <s v="1"/>
    <s v="Male"/>
    <s v="5241"/>
    <s v="Retail sale of textiles"/>
    <s v="023"/>
    <s v="Fingal"/>
    <s v="2002"/>
    <s v="2002"/>
    <s v="Number"/>
    <n v="13"/>
  </r>
  <r>
    <s v="B0542"/>
    <s v="2002 Population Aged 15 Years and Over"/>
    <s v="1"/>
    <s v="Male"/>
    <s v="5241"/>
    <s v="Retail sale of textiles"/>
    <s v="022"/>
    <s v="South Dublin"/>
    <s v="2002"/>
    <s v="2002"/>
    <s v="Number"/>
    <n v="14"/>
  </r>
  <r>
    <s v="B0542"/>
    <s v="2002 Population Aged 15 Years and Over"/>
    <s v="1"/>
    <s v="Male"/>
    <s v="5241"/>
    <s v="Retail sale of textiles"/>
    <s v="03"/>
    <s v="Kildare"/>
    <s v="2002"/>
    <s v="2002"/>
    <s v="Number"/>
    <n v="6"/>
  </r>
  <r>
    <s v="B0542"/>
    <s v="2002 Population Aged 15 Years and Over"/>
    <s v="1"/>
    <s v="Male"/>
    <s v="5241"/>
    <s v="Retail sale of textiles"/>
    <s v="04"/>
    <s v="Kilkenny"/>
    <s v="2002"/>
    <s v="2002"/>
    <s v="Number"/>
    <n v="0"/>
  </r>
  <r>
    <s v="B0542"/>
    <s v="2002 Population Aged 15 Years and Over"/>
    <s v="1"/>
    <s v="Male"/>
    <s v="5241"/>
    <s v="Retail sale of textiles"/>
    <s v="05"/>
    <s v="Laois"/>
    <s v="2002"/>
    <s v="2002"/>
    <s v="Number"/>
    <n v="4"/>
  </r>
  <r>
    <s v="B0542"/>
    <s v="2002 Population Aged 15 Years and Over"/>
    <s v="1"/>
    <s v="Male"/>
    <s v="5241"/>
    <s v="Retail sale of textiles"/>
    <s v="06"/>
    <s v="Longford"/>
    <s v="2002"/>
    <s v="2002"/>
    <s v="Number"/>
    <n v="1"/>
  </r>
  <r>
    <s v="B0542"/>
    <s v="2002 Population Aged 15 Years and Over"/>
    <s v="1"/>
    <s v="Male"/>
    <s v="5241"/>
    <s v="Retail sale of textiles"/>
    <s v="07"/>
    <s v="Louth"/>
    <s v="2002"/>
    <s v="2002"/>
    <s v="Number"/>
    <n v="2"/>
  </r>
  <r>
    <s v="B0542"/>
    <s v="2002 Population Aged 15 Years and Over"/>
    <s v="1"/>
    <s v="Male"/>
    <s v="5241"/>
    <s v="Retail sale of textiles"/>
    <s v="08"/>
    <s v="Meath"/>
    <s v="2002"/>
    <s v="2002"/>
    <s v="Number"/>
    <n v="18"/>
  </r>
  <r>
    <s v="B0542"/>
    <s v="2002 Population Aged 15 Years and Over"/>
    <s v="1"/>
    <s v="Male"/>
    <s v="5241"/>
    <s v="Retail sale of textiles"/>
    <s v="09"/>
    <s v="Offaly"/>
    <s v="2002"/>
    <s v="2002"/>
    <s v="Number"/>
    <n v="1"/>
  </r>
  <r>
    <s v="B0542"/>
    <s v="2002 Population Aged 15 Years and Over"/>
    <s v="1"/>
    <s v="Male"/>
    <s v="5241"/>
    <s v="Retail sale of textiles"/>
    <s v="10"/>
    <s v="Westmeath"/>
    <s v="2002"/>
    <s v="2002"/>
    <s v="Number"/>
    <n v="1"/>
  </r>
  <r>
    <s v="B0542"/>
    <s v="2002 Population Aged 15 Years and Over"/>
    <s v="1"/>
    <s v="Male"/>
    <s v="5241"/>
    <s v="Retail sale of textiles"/>
    <s v="11"/>
    <s v="Wexford"/>
    <s v="2002"/>
    <s v="2002"/>
    <s v="Number"/>
    <n v="9"/>
  </r>
  <r>
    <s v="B0542"/>
    <s v="2002 Population Aged 15 Years and Over"/>
    <s v="1"/>
    <s v="Male"/>
    <s v="5241"/>
    <s v="Retail sale of textiles"/>
    <s v="12"/>
    <s v="Wicklow"/>
    <s v="2002"/>
    <s v="2002"/>
    <s v="Number"/>
    <n v="7"/>
  </r>
  <r>
    <s v="B0542"/>
    <s v="2002 Population Aged 15 Years and Over"/>
    <s v="1"/>
    <s v="Male"/>
    <s v="5241"/>
    <s v="Retail sale of textiles"/>
    <s v="13"/>
    <s v="Clare"/>
    <s v="2002"/>
    <s v="2002"/>
    <s v="Number"/>
    <n v="4"/>
  </r>
  <r>
    <s v="B0542"/>
    <s v="2002 Population Aged 15 Years and Over"/>
    <s v="1"/>
    <s v="Male"/>
    <s v="5241"/>
    <s v="Retail sale of textiles"/>
    <s v="141"/>
    <s v="Cork City"/>
    <s v="2002"/>
    <s v="2002"/>
    <s v="Number"/>
    <n v="4"/>
  </r>
  <r>
    <s v="B0542"/>
    <s v="2002 Population Aged 15 Years and Over"/>
    <s v="1"/>
    <s v="Male"/>
    <s v="5241"/>
    <s v="Retail sale of textiles"/>
    <s v="142"/>
    <s v="Cork County"/>
    <s v="2002"/>
    <s v="2002"/>
    <s v="Number"/>
    <n v="12"/>
  </r>
  <r>
    <s v="B0542"/>
    <s v="2002 Population Aged 15 Years and Over"/>
    <s v="1"/>
    <s v="Male"/>
    <s v="5241"/>
    <s v="Retail sale of textiles"/>
    <s v="15"/>
    <s v="Kerry"/>
    <s v="2002"/>
    <s v="2002"/>
    <s v="Number"/>
    <n v="11"/>
  </r>
  <r>
    <s v="B0542"/>
    <s v="2002 Population Aged 15 Years and Over"/>
    <s v="1"/>
    <s v="Male"/>
    <s v="5241"/>
    <s v="Retail sale of textiles"/>
    <s v="161"/>
    <s v="Limerick City"/>
    <s v="2002"/>
    <s v="2002"/>
    <s v="Number"/>
    <n v="7"/>
  </r>
  <r>
    <s v="B0542"/>
    <s v="2002 Population Aged 15 Years and Over"/>
    <s v="1"/>
    <s v="Male"/>
    <s v="5241"/>
    <s v="Retail sale of textiles"/>
    <s v="162"/>
    <s v="Limerick County"/>
    <s v="2002"/>
    <s v="2002"/>
    <s v="Number"/>
    <n v="5"/>
  </r>
  <r>
    <s v="B0542"/>
    <s v="2002 Population Aged 15 Years and Over"/>
    <s v="1"/>
    <s v="Male"/>
    <s v="5241"/>
    <s v="Retail sale of textiles"/>
    <s v="171"/>
    <s v="North Tipperary"/>
    <s v="2002"/>
    <s v="2002"/>
    <s v="Number"/>
    <n v="6"/>
  </r>
  <r>
    <s v="B0542"/>
    <s v="2002 Population Aged 15 Years and Over"/>
    <s v="1"/>
    <s v="Male"/>
    <s v="5241"/>
    <s v="Retail sale of textiles"/>
    <s v="172"/>
    <s v="South Tipperary"/>
    <s v="2002"/>
    <s v="2002"/>
    <s v="Number"/>
    <n v="5"/>
  </r>
  <r>
    <s v="B0542"/>
    <s v="2002 Population Aged 15 Years and Over"/>
    <s v="1"/>
    <s v="Male"/>
    <s v="5241"/>
    <s v="Retail sale of textiles"/>
    <s v="181"/>
    <s v="Waterford City"/>
    <s v="2002"/>
    <s v="2002"/>
    <s v="Number"/>
    <n v="2"/>
  </r>
  <r>
    <s v="B0542"/>
    <s v="2002 Population Aged 15 Years and Over"/>
    <s v="1"/>
    <s v="Male"/>
    <s v="5241"/>
    <s v="Retail sale of textiles"/>
    <s v="182"/>
    <s v="Waterford County"/>
    <s v="2002"/>
    <s v="2002"/>
    <s v="Number"/>
    <n v="3"/>
  </r>
  <r>
    <s v="B0542"/>
    <s v="2002 Population Aged 15 Years and Over"/>
    <s v="1"/>
    <s v="Male"/>
    <s v="5241"/>
    <s v="Retail sale of textiles"/>
    <s v="191"/>
    <s v="Galway City"/>
    <s v="2002"/>
    <s v="2002"/>
    <s v="Number"/>
    <n v="9"/>
  </r>
  <r>
    <s v="B0542"/>
    <s v="2002 Population Aged 15 Years and Over"/>
    <s v="1"/>
    <s v="Male"/>
    <s v="5241"/>
    <s v="Retail sale of textiles"/>
    <s v="192"/>
    <s v="Galway County"/>
    <s v="2002"/>
    <s v="2002"/>
    <s v="Number"/>
    <n v="13"/>
  </r>
  <r>
    <s v="B0542"/>
    <s v="2002 Population Aged 15 Years and Over"/>
    <s v="1"/>
    <s v="Male"/>
    <s v="5241"/>
    <s v="Retail sale of textiles"/>
    <s v="20"/>
    <s v="Leitrim"/>
    <s v="2002"/>
    <s v="2002"/>
    <s v="Number"/>
    <n v="0"/>
  </r>
  <r>
    <s v="B0542"/>
    <s v="2002 Population Aged 15 Years and Over"/>
    <s v="1"/>
    <s v="Male"/>
    <s v="5241"/>
    <s v="Retail sale of textiles"/>
    <s v="21"/>
    <s v="Mayo"/>
    <s v="2002"/>
    <s v="2002"/>
    <s v="Number"/>
    <n v="12"/>
  </r>
  <r>
    <s v="B0542"/>
    <s v="2002 Population Aged 15 Years and Over"/>
    <s v="1"/>
    <s v="Male"/>
    <s v="5241"/>
    <s v="Retail sale of textiles"/>
    <s v="22"/>
    <s v="Roscommon"/>
    <s v="2002"/>
    <s v="2002"/>
    <s v="Number"/>
    <n v="6"/>
  </r>
  <r>
    <s v="B0542"/>
    <s v="2002 Population Aged 15 Years and Over"/>
    <s v="1"/>
    <s v="Male"/>
    <s v="5241"/>
    <s v="Retail sale of textiles"/>
    <s v="23"/>
    <s v="Sligo"/>
    <s v="2002"/>
    <s v="2002"/>
    <s v="Number"/>
    <n v="4"/>
  </r>
  <r>
    <s v="B0542"/>
    <s v="2002 Population Aged 15 Years and Over"/>
    <s v="1"/>
    <s v="Male"/>
    <s v="5241"/>
    <s v="Retail sale of textiles"/>
    <s v="24"/>
    <s v="Cavan"/>
    <s v="2002"/>
    <s v="2002"/>
    <s v="Number"/>
    <n v="4"/>
  </r>
  <r>
    <s v="B0542"/>
    <s v="2002 Population Aged 15 Years and Over"/>
    <s v="1"/>
    <s v="Male"/>
    <s v="5241"/>
    <s v="Retail sale of textiles"/>
    <s v="25"/>
    <s v="Donegal"/>
    <s v="2002"/>
    <s v="2002"/>
    <s v="Number"/>
    <n v="2"/>
  </r>
  <r>
    <s v="B0542"/>
    <s v="2002 Population Aged 15 Years and Over"/>
    <s v="1"/>
    <s v="Male"/>
    <s v="5241"/>
    <s v="Retail sale of textiles"/>
    <s v="26"/>
    <s v="Monaghan"/>
    <s v="2002"/>
    <s v="2002"/>
    <s v="Number"/>
    <n v="3"/>
  </r>
  <r>
    <s v="B0542"/>
    <s v="2002 Population Aged 15 Years and Over"/>
    <s v="1"/>
    <s v="Male"/>
    <s v="5242"/>
    <s v="Retail sale of clothing"/>
    <s v="-"/>
    <s v="State"/>
    <s v="2002"/>
    <s v="2002"/>
    <s v="Number"/>
    <n v="2420"/>
  </r>
  <r>
    <s v="B0542"/>
    <s v="2002 Population Aged 15 Years and Over"/>
    <s v="1"/>
    <s v="Male"/>
    <s v="5242"/>
    <s v="Retail sale of clothing"/>
    <s v="01"/>
    <s v="Carlow"/>
    <s v="2002"/>
    <s v="2002"/>
    <s v="Number"/>
    <n v="25"/>
  </r>
  <r>
    <s v="B0542"/>
    <s v="2002 Population Aged 15 Years and Over"/>
    <s v="1"/>
    <s v="Male"/>
    <s v="5242"/>
    <s v="Retail sale of clothing"/>
    <s v="021"/>
    <s v="Dublin City"/>
    <s v="2002"/>
    <s v="2002"/>
    <s v="Number"/>
    <n v="344"/>
  </r>
  <r>
    <s v="B0542"/>
    <s v="2002 Population Aged 15 Years and Over"/>
    <s v="1"/>
    <s v="Male"/>
    <s v="5242"/>
    <s v="Retail sale of clothing"/>
    <s v="024"/>
    <s v="Dún Laoghaire-Rathdown"/>
    <s v="2002"/>
    <s v="2002"/>
    <s v="Number"/>
    <n v="135"/>
  </r>
  <r>
    <s v="B0542"/>
    <s v="2002 Population Aged 15 Years and Over"/>
    <s v="1"/>
    <s v="Male"/>
    <s v="5242"/>
    <s v="Retail sale of clothing"/>
    <s v="023"/>
    <s v="Fingal"/>
    <s v="2002"/>
    <s v="2002"/>
    <s v="Number"/>
    <n v="149"/>
  </r>
  <r>
    <s v="B0542"/>
    <s v="2002 Population Aged 15 Years and Over"/>
    <s v="1"/>
    <s v="Male"/>
    <s v="5242"/>
    <s v="Retail sale of clothing"/>
    <s v="022"/>
    <s v="South Dublin"/>
    <s v="2002"/>
    <s v="2002"/>
    <s v="Number"/>
    <n v="175"/>
  </r>
  <r>
    <s v="B0542"/>
    <s v="2002 Population Aged 15 Years and Over"/>
    <s v="1"/>
    <s v="Male"/>
    <s v="5242"/>
    <s v="Retail sale of clothing"/>
    <s v="03"/>
    <s v="Kildare"/>
    <s v="2002"/>
    <s v="2002"/>
    <s v="Number"/>
    <n v="92"/>
  </r>
  <r>
    <s v="B0542"/>
    <s v="2002 Population Aged 15 Years and Over"/>
    <s v="1"/>
    <s v="Male"/>
    <s v="5242"/>
    <s v="Retail sale of clothing"/>
    <s v="04"/>
    <s v="Kilkenny"/>
    <s v="2002"/>
    <s v="2002"/>
    <s v="Number"/>
    <n v="41"/>
  </r>
  <r>
    <s v="B0542"/>
    <s v="2002 Population Aged 15 Years and Over"/>
    <s v="1"/>
    <s v="Male"/>
    <s v="5242"/>
    <s v="Retail sale of clothing"/>
    <s v="05"/>
    <s v="Laois"/>
    <s v="2002"/>
    <s v="2002"/>
    <s v="Number"/>
    <n v="46"/>
  </r>
  <r>
    <s v="B0542"/>
    <s v="2002 Population Aged 15 Years and Over"/>
    <s v="1"/>
    <s v="Male"/>
    <s v="5242"/>
    <s v="Retail sale of clothing"/>
    <s v="06"/>
    <s v="Longford"/>
    <s v="2002"/>
    <s v="2002"/>
    <s v="Number"/>
    <n v="30"/>
  </r>
  <r>
    <s v="B0542"/>
    <s v="2002 Population Aged 15 Years and Over"/>
    <s v="1"/>
    <s v="Male"/>
    <s v="5242"/>
    <s v="Retail sale of clothing"/>
    <s v="07"/>
    <s v="Louth"/>
    <s v="2002"/>
    <s v="2002"/>
    <s v="Number"/>
    <n v="87"/>
  </r>
  <r>
    <s v="B0542"/>
    <s v="2002 Population Aged 15 Years and Over"/>
    <s v="1"/>
    <s v="Male"/>
    <s v="5242"/>
    <s v="Retail sale of clothing"/>
    <s v="08"/>
    <s v="Meath"/>
    <s v="2002"/>
    <s v="2002"/>
    <s v="Number"/>
    <n v="75"/>
  </r>
  <r>
    <s v="B0542"/>
    <s v="2002 Population Aged 15 Years and Over"/>
    <s v="1"/>
    <s v="Male"/>
    <s v="5242"/>
    <s v="Retail sale of clothing"/>
    <s v="09"/>
    <s v="Offaly"/>
    <s v="2002"/>
    <s v="2002"/>
    <s v="Number"/>
    <n v="26"/>
  </r>
  <r>
    <s v="B0542"/>
    <s v="2002 Population Aged 15 Years and Over"/>
    <s v="1"/>
    <s v="Male"/>
    <s v="5242"/>
    <s v="Retail sale of clothing"/>
    <s v="10"/>
    <s v="Westmeath"/>
    <s v="2002"/>
    <s v="2002"/>
    <s v="Number"/>
    <n v="41"/>
  </r>
  <r>
    <s v="B0542"/>
    <s v="2002 Population Aged 15 Years and Over"/>
    <s v="1"/>
    <s v="Male"/>
    <s v="5242"/>
    <s v="Retail sale of clothing"/>
    <s v="11"/>
    <s v="Wexford"/>
    <s v="2002"/>
    <s v="2002"/>
    <s v="Number"/>
    <n v="68"/>
  </r>
  <r>
    <s v="B0542"/>
    <s v="2002 Population Aged 15 Years and Over"/>
    <s v="1"/>
    <s v="Male"/>
    <s v="5242"/>
    <s v="Retail sale of clothing"/>
    <s v="12"/>
    <s v="Wicklow"/>
    <s v="2002"/>
    <s v="2002"/>
    <s v="Number"/>
    <n v="52"/>
  </r>
  <r>
    <s v="B0542"/>
    <s v="2002 Population Aged 15 Years and Over"/>
    <s v="1"/>
    <s v="Male"/>
    <s v="5242"/>
    <s v="Retail sale of clothing"/>
    <s v="13"/>
    <s v="Clare"/>
    <s v="2002"/>
    <s v="2002"/>
    <s v="Number"/>
    <n v="55"/>
  </r>
  <r>
    <s v="B0542"/>
    <s v="2002 Population Aged 15 Years and Over"/>
    <s v="1"/>
    <s v="Male"/>
    <s v="5242"/>
    <s v="Retail sale of clothing"/>
    <s v="141"/>
    <s v="Cork City"/>
    <s v="2002"/>
    <s v="2002"/>
    <s v="Number"/>
    <n v="94"/>
  </r>
  <r>
    <s v="B0542"/>
    <s v="2002 Population Aged 15 Years and Over"/>
    <s v="1"/>
    <s v="Male"/>
    <s v="5242"/>
    <s v="Retail sale of clothing"/>
    <s v="142"/>
    <s v="Cork County"/>
    <s v="2002"/>
    <s v="2002"/>
    <s v="Number"/>
    <n v="140"/>
  </r>
  <r>
    <s v="B0542"/>
    <s v="2002 Population Aged 15 Years and Over"/>
    <s v="1"/>
    <s v="Male"/>
    <s v="5242"/>
    <s v="Retail sale of clothing"/>
    <s v="15"/>
    <s v="Kerry"/>
    <s v="2002"/>
    <s v="2002"/>
    <s v="Number"/>
    <n v="89"/>
  </r>
  <r>
    <s v="B0542"/>
    <s v="2002 Population Aged 15 Years and Over"/>
    <s v="1"/>
    <s v="Male"/>
    <s v="5242"/>
    <s v="Retail sale of clothing"/>
    <s v="161"/>
    <s v="Limerick City"/>
    <s v="2002"/>
    <s v="2002"/>
    <s v="Number"/>
    <n v="45"/>
  </r>
  <r>
    <s v="B0542"/>
    <s v="2002 Population Aged 15 Years and Over"/>
    <s v="1"/>
    <s v="Male"/>
    <s v="5242"/>
    <s v="Retail sale of clothing"/>
    <s v="162"/>
    <s v="Limerick County"/>
    <s v="2002"/>
    <s v="2002"/>
    <s v="Number"/>
    <n v="60"/>
  </r>
  <r>
    <s v="B0542"/>
    <s v="2002 Population Aged 15 Years and Over"/>
    <s v="1"/>
    <s v="Male"/>
    <s v="5242"/>
    <s v="Retail sale of clothing"/>
    <s v="171"/>
    <s v="North Tipperary"/>
    <s v="2002"/>
    <s v="2002"/>
    <s v="Number"/>
    <n v="38"/>
  </r>
  <r>
    <s v="B0542"/>
    <s v="2002 Population Aged 15 Years and Over"/>
    <s v="1"/>
    <s v="Male"/>
    <s v="5242"/>
    <s v="Retail sale of clothing"/>
    <s v="172"/>
    <s v="South Tipperary"/>
    <s v="2002"/>
    <s v="2002"/>
    <s v="Number"/>
    <n v="45"/>
  </r>
  <r>
    <s v="B0542"/>
    <s v="2002 Population Aged 15 Years and Over"/>
    <s v="1"/>
    <s v="Male"/>
    <s v="5242"/>
    <s v="Retail sale of clothing"/>
    <s v="181"/>
    <s v="Waterford City"/>
    <s v="2002"/>
    <s v="2002"/>
    <s v="Number"/>
    <n v="28"/>
  </r>
  <r>
    <s v="B0542"/>
    <s v="2002 Population Aged 15 Years and Over"/>
    <s v="1"/>
    <s v="Male"/>
    <s v="5242"/>
    <s v="Retail sale of clothing"/>
    <s v="182"/>
    <s v="Waterford County"/>
    <s v="2002"/>
    <s v="2002"/>
    <s v="Number"/>
    <n v="20"/>
  </r>
  <r>
    <s v="B0542"/>
    <s v="2002 Population Aged 15 Years and Over"/>
    <s v="1"/>
    <s v="Male"/>
    <s v="5242"/>
    <s v="Retail sale of clothing"/>
    <s v="191"/>
    <s v="Galway City"/>
    <s v="2002"/>
    <s v="2002"/>
    <s v="Number"/>
    <n v="56"/>
  </r>
  <r>
    <s v="B0542"/>
    <s v="2002 Population Aged 15 Years and Over"/>
    <s v="1"/>
    <s v="Male"/>
    <s v="5242"/>
    <s v="Retail sale of clothing"/>
    <s v="192"/>
    <s v="Galway County"/>
    <s v="2002"/>
    <s v="2002"/>
    <s v="Number"/>
    <n v="66"/>
  </r>
  <r>
    <s v="B0542"/>
    <s v="2002 Population Aged 15 Years and Over"/>
    <s v="1"/>
    <s v="Male"/>
    <s v="5242"/>
    <s v="Retail sale of clothing"/>
    <s v="20"/>
    <s v="Leitrim"/>
    <s v="2002"/>
    <s v="2002"/>
    <s v="Number"/>
    <n v="11"/>
  </r>
  <r>
    <s v="B0542"/>
    <s v="2002 Population Aged 15 Years and Over"/>
    <s v="1"/>
    <s v="Male"/>
    <s v="5242"/>
    <s v="Retail sale of clothing"/>
    <s v="21"/>
    <s v="Mayo"/>
    <s v="2002"/>
    <s v="2002"/>
    <s v="Number"/>
    <n v="78"/>
  </r>
  <r>
    <s v="B0542"/>
    <s v="2002 Population Aged 15 Years and Over"/>
    <s v="1"/>
    <s v="Male"/>
    <s v="5242"/>
    <s v="Retail sale of clothing"/>
    <s v="22"/>
    <s v="Roscommon"/>
    <s v="2002"/>
    <s v="2002"/>
    <s v="Number"/>
    <n v="31"/>
  </r>
  <r>
    <s v="B0542"/>
    <s v="2002 Population Aged 15 Years and Over"/>
    <s v="1"/>
    <s v="Male"/>
    <s v="5242"/>
    <s v="Retail sale of clothing"/>
    <s v="23"/>
    <s v="Sligo"/>
    <s v="2002"/>
    <s v="2002"/>
    <s v="Number"/>
    <n v="49"/>
  </r>
  <r>
    <s v="B0542"/>
    <s v="2002 Population Aged 15 Years and Over"/>
    <s v="1"/>
    <s v="Male"/>
    <s v="5242"/>
    <s v="Retail sale of clothing"/>
    <s v="24"/>
    <s v="Cavan"/>
    <s v="2002"/>
    <s v="2002"/>
    <s v="Number"/>
    <n v="31"/>
  </r>
  <r>
    <s v="B0542"/>
    <s v="2002 Population Aged 15 Years and Over"/>
    <s v="1"/>
    <s v="Male"/>
    <s v="5242"/>
    <s v="Retail sale of clothing"/>
    <s v="25"/>
    <s v="Donegal"/>
    <s v="2002"/>
    <s v="2002"/>
    <s v="Number"/>
    <n v="68"/>
  </r>
  <r>
    <s v="B0542"/>
    <s v="2002 Population Aged 15 Years and Over"/>
    <s v="1"/>
    <s v="Male"/>
    <s v="5242"/>
    <s v="Retail sale of clothing"/>
    <s v="26"/>
    <s v="Monaghan"/>
    <s v="2002"/>
    <s v="2002"/>
    <s v="Number"/>
    <n v="30"/>
  </r>
  <r>
    <s v="B0542"/>
    <s v="2002 Population Aged 15 Years and Over"/>
    <s v="1"/>
    <s v="Male"/>
    <s v="5243"/>
    <s v="Retail sale of footwear and leather goods"/>
    <s v="-"/>
    <s v="State"/>
    <s v="2002"/>
    <s v="2002"/>
    <s v="Number"/>
    <n v="502"/>
  </r>
  <r>
    <s v="B0542"/>
    <s v="2002 Population Aged 15 Years and Over"/>
    <s v="1"/>
    <s v="Male"/>
    <s v="5243"/>
    <s v="Retail sale of footwear and leather goods"/>
    <s v="01"/>
    <s v="Carlow"/>
    <s v="2002"/>
    <s v="2002"/>
    <s v="Number"/>
    <n v="1"/>
  </r>
  <r>
    <s v="B0542"/>
    <s v="2002 Population Aged 15 Years and Over"/>
    <s v="1"/>
    <s v="Male"/>
    <s v="5243"/>
    <s v="Retail sale of footwear and leather goods"/>
    <s v="021"/>
    <s v="Dublin City"/>
    <s v="2002"/>
    <s v="2002"/>
    <s v="Number"/>
    <n v="60"/>
  </r>
  <r>
    <s v="B0542"/>
    <s v="2002 Population Aged 15 Years and Over"/>
    <s v="1"/>
    <s v="Male"/>
    <s v="5243"/>
    <s v="Retail sale of footwear and leather goods"/>
    <s v="024"/>
    <s v="Dún Laoghaire-Rathdown"/>
    <s v="2002"/>
    <s v="2002"/>
    <s v="Number"/>
    <n v="29"/>
  </r>
  <r>
    <s v="B0542"/>
    <s v="2002 Population Aged 15 Years and Over"/>
    <s v="1"/>
    <s v="Male"/>
    <s v="5243"/>
    <s v="Retail sale of footwear and leather goods"/>
    <s v="023"/>
    <s v="Fingal"/>
    <s v="2002"/>
    <s v="2002"/>
    <s v="Number"/>
    <n v="21"/>
  </r>
  <r>
    <s v="B0542"/>
    <s v="2002 Population Aged 15 Years and Over"/>
    <s v="1"/>
    <s v="Male"/>
    <s v="5243"/>
    <s v="Retail sale of footwear and leather goods"/>
    <s v="022"/>
    <s v="South Dublin"/>
    <s v="2002"/>
    <s v="2002"/>
    <s v="Number"/>
    <n v="34"/>
  </r>
  <r>
    <s v="B0542"/>
    <s v="2002 Population Aged 15 Years and Over"/>
    <s v="1"/>
    <s v="Male"/>
    <s v="5243"/>
    <s v="Retail sale of footwear and leather goods"/>
    <s v="03"/>
    <s v="Kildare"/>
    <s v="2002"/>
    <s v="2002"/>
    <s v="Number"/>
    <n v="16"/>
  </r>
  <r>
    <s v="B0542"/>
    <s v="2002 Population Aged 15 Years and Over"/>
    <s v="1"/>
    <s v="Male"/>
    <s v="5243"/>
    <s v="Retail sale of footwear and leather goods"/>
    <s v="04"/>
    <s v="Kilkenny"/>
    <s v="2002"/>
    <s v="2002"/>
    <s v="Number"/>
    <n v="7"/>
  </r>
  <r>
    <s v="B0542"/>
    <s v="2002 Population Aged 15 Years and Over"/>
    <s v="1"/>
    <s v="Male"/>
    <s v="5243"/>
    <s v="Retail sale of footwear and leather goods"/>
    <s v="05"/>
    <s v="Laois"/>
    <s v="2002"/>
    <s v="2002"/>
    <s v="Number"/>
    <n v="5"/>
  </r>
  <r>
    <s v="B0542"/>
    <s v="2002 Population Aged 15 Years and Over"/>
    <s v="1"/>
    <s v="Male"/>
    <s v="5243"/>
    <s v="Retail sale of footwear and leather goods"/>
    <s v="06"/>
    <s v="Longford"/>
    <s v="2002"/>
    <s v="2002"/>
    <s v="Number"/>
    <n v="3"/>
  </r>
  <r>
    <s v="B0542"/>
    <s v="2002 Population Aged 15 Years and Over"/>
    <s v="1"/>
    <s v="Male"/>
    <s v="5243"/>
    <s v="Retail sale of footwear and leather goods"/>
    <s v="07"/>
    <s v="Louth"/>
    <s v="2002"/>
    <s v="2002"/>
    <s v="Number"/>
    <n v="20"/>
  </r>
  <r>
    <s v="B0542"/>
    <s v="2002 Population Aged 15 Years and Over"/>
    <s v="1"/>
    <s v="Male"/>
    <s v="5243"/>
    <s v="Retail sale of footwear and leather goods"/>
    <s v="08"/>
    <s v="Meath"/>
    <s v="2002"/>
    <s v="2002"/>
    <s v="Number"/>
    <n v="30"/>
  </r>
  <r>
    <s v="B0542"/>
    <s v="2002 Population Aged 15 Years and Over"/>
    <s v="1"/>
    <s v="Male"/>
    <s v="5243"/>
    <s v="Retail sale of footwear and leather goods"/>
    <s v="09"/>
    <s v="Offaly"/>
    <s v="2002"/>
    <s v="2002"/>
    <s v="Number"/>
    <n v="6"/>
  </r>
  <r>
    <s v="B0542"/>
    <s v="2002 Population Aged 15 Years and Over"/>
    <s v="1"/>
    <s v="Male"/>
    <s v="5243"/>
    <s v="Retail sale of footwear and leather goods"/>
    <s v="10"/>
    <s v="Westmeath"/>
    <s v="2002"/>
    <s v="2002"/>
    <s v="Number"/>
    <n v="6"/>
  </r>
  <r>
    <s v="B0542"/>
    <s v="2002 Population Aged 15 Years and Over"/>
    <s v="1"/>
    <s v="Male"/>
    <s v="5243"/>
    <s v="Retail sale of footwear and leather goods"/>
    <s v="11"/>
    <s v="Wexford"/>
    <s v="2002"/>
    <s v="2002"/>
    <s v="Number"/>
    <n v="12"/>
  </r>
  <r>
    <s v="B0542"/>
    <s v="2002 Population Aged 15 Years and Over"/>
    <s v="1"/>
    <s v="Male"/>
    <s v="5243"/>
    <s v="Retail sale of footwear and leather goods"/>
    <s v="12"/>
    <s v="Wicklow"/>
    <s v="2002"/>
    <s v="2002"/>
    <s v="Number"/>
    <n v="13"/>
  </r>
  <r>
    <s v="B0542"/>
    <s v="2002 Population Aged 15 Years and Over"/>
    <s v="1"/>
    <s v="Male"/>
    <s v="5243"/>
    <s v="Retail sale of footwear and leather goods"/>
    <s v="13"/>
    <s v="Clare"/>
    <s v="2002"/>
    <s v="2002"/>
    <s v="Number"/>
    <n v="12"/>
  </r>
  <r>
    <s v="B0542"/>
    <s v="2002 Population Aged 15 Years and Over"/>
    <s v="1"/>
    <s v="Male"/>
    <s v="5243"/>
    <s v="Retail sale of footwear and leather goods"/>
    <s v="141"/>
    <s v="Cork City"/>
    <s v="2002"/>
    <s v="2002"/>
    <s v="Number"/>
    <n v="14"/>
  </r>
  <r>
    <s v="B0542"/>
    <s v="2002 Population Aged 15 Years and Over"/>
    <s v="1"/>
    <s v="Male"/>
    <s v="5243"/>
    <s v="Retail sale of footwear and leather goods"/>
    <s v="142"/>
    <s v="Cork County"/>
    <s v="2002"/>
    <s v="2002"/>
    <s v="Number"/>
    <n v="46"/>
  </r>
  <r>
    <s v="B0542"/>
    <s v="2002 Population Aged 15 Years and Over"/>
    <s v="1"/>
    <s v="Male"/>
    <s v="5243"/>
    <s v="Retail sale of footwear and leather goods"/>
    <s v="15"/>
    <s v="Kerry"/>
    <s v="2002"/>
    <s v="2002"/>
    <s v="Number"/>
    <n v="17"/>
  </r>
  <r>
    <s v="B0542"/>
    <s v="2002 Population Aged 15 Years and Over"/>
    <s v="1"/>
    <s v="Male"/>
    <s v="5243"/>
    <s v="Retail sale of footwear and leather goods"/>
    <s v="161"/>
    <s v="Limerick City"/>
    <s v="2002"/>
    <s v="2002"/>
    <s v="Number"/>
    <n v="9"/>
  </r>
  <r>
    <s v="B0542"/>
    <s v="2002 Population Aged 15 Years and Over"/>
    <s v="1"/>
    <s v="Male"/>
    <s v="5243"/>
    <s v="Retail sale of footwear and leather goods"/>
    <s v="162"/>
    <s v="Limerick County"/>
    <s v="2002"/>
    <s v="2002"/>
    <s v="Number"/>
    <n v="15"/>
  </r>
  <r>
    <s v="B0542"/>
    <s v="2002 Population Aged 15 Years and Over"/>
    <s v="1"/>
    <s v="Male"/>
    <s v="5243"/>
    <s v="Retail sale of footwear and leather goods"/>
    <s v="171"/>
    <s v="North Tipperary"/>
    <s v="2002"/>
    <s v="2002"/>
    <s v="Number"/>
    <n v="4"/>
  </r>
  <r>
    <s v="B0542"/>
    <s v="2002 Population Aged 15 Years and Over"/>
    <s v="1"/>
    <s v="Male"/>
    <s v="5243"/>
    <s v="Retail sale of footwear and leather goods"/>
    <s v="172"/>
    <s v="South Tipperary"/>
    <s v="2002"/>
    <s v="2002"/>
    <s v="Number"/>
    <n v="7"/>
  </r>
  <r>
    <s v="B0542"/>
    <s v="2002 Population Aged 15 Years and Over"/>
    <s v="1"/>
    <s v="Male"/>
    <s v="5243"/>
    <s v="Retail sale of footwear and leather goods"/>
    <s v="181"/>
    <s v="Waterford City"/>
    <s v="2002"/>
    <s v="2002"/>
    <s v="Number"/>
    <n v="3"/>
  </r>
  <r>
    <s v="B0542"/>
    <s v="2002 Population Aged 15 Years and Over"/>
    <s v="1"/>
    <s v="Male"/>
    <s v="5243"/>
    <s v="Retail sale of footwear and leather goods"/>
    <s v="182"/>
    <s v="Waterford County"/>
    <s v="2002"/>
    <s v="2002"/>
    <s v="Number"/>
    <n v="8"/>
  </r>
  <r>
    <s v="B0542"/>
    <s v="2002 Population Aged 15 Years and Over"/>
    <s v="1"/>
    <s v="Male"/>
    <s v="5243"/>
    <s v="Retail sale of footwear and leather goods"/>
    <s v="191"/>
    <s v="Galway City"/>
    <s v="2002"/>
    <s v="2002"/>
    <s v="Number"/>
    <n v="18"/>
  </r>
  <r>
    <s v="B0542"/>
    <s v="2002 Population Aged 15 Years and Over"/>
    <s v="1"/>
    <s v="Male"/>
    <s v="5243"/>
    <s v="Retail sale of footwear and leather goods"/>
    <s v="192"/>
    <s v="Galway County"/>
    <s v="2002"/>
    <s v="2002"/>
    <s v="Number"/>
    <n v="19"/>
  </r>
  <r>
    <s v="B0542"/>
    <s v="2002 Population Aged 15 Years and Over"/>
    <s v="1"/>
    <s v="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1"/>
    <s v="Male"/>
    <s v="5243"/>
    <s v="Retail sale of footwear and leather goods"/>
    <s v="21"/>
    <s v="Mayo"/>
    <s v="2002"/>
    <s v="2002"/>
    <s v="Number"/>
    <n v="17"/>
  </r>
  <r>
    <s v="B0542"/>
    <s v="2002 Population Aged 15 Years and Over"/>
    <s v="1"/>
    <s v="Male"/>
    <s v="5243"/>
    <s v="Retail sale of footwear and leather goods"/>
    <s v="22"/>
    <s v="Roscommon"/>
    <s v="2002"/>
    <s v="2002"/>
    <s v="Number"/>
    <n v="11"/>
  </r>
  <r>
    <s v="B0542"/>
    <s v="2002 Population Aged 15 Years and Over"/>
    <s v="1"/>
    <s v="Male"/>
    <s v="5243"/>
    <s v="Retail sale of footwear and leather goods"/>
    <s v="23"/>
    <s v="Sligo"/>
    <s v="2002"/>
    <s v="2002"/>
    <s v="Number"/>
    <n v="8"/>
  </r>
  <r>
    <s v="B0542"/>
    <s v="2002 Population Aged 15 Years and Over"/>
    <s v="1"/>
    <s v="Male"/>
    <s v="5243"/>
    <s v="Retail sale of footwear and leather goods"/>
    <s v="24"/>
    <s v="Cavan"/>
    <s v="2002"/>
    <s v="2002"/>
    <s v="Number"/>
    <n v="9"/>
  </r>
  <r>
    <s v="B0542"/>
    <s v="2002 Population Aged 15 Years and Over"/>
    <s v="1"/>
    <s v="Male"/>
    <s v="5243"/>
    <s v="Retail sale of footwear and leather goods"/>
    <s v="25"/>
    <s v="Donegal"/>
    <s v="2002"/>
    <s v="2002"/>
    <s v="Number"/>
    <n v="11"/>
  </r>
  <r>
    <s v="B0542"/>
    <s v="2002 Population Aged 15 Years and Over"/>
    <s v="1"/>
    <s v="Male"/>
    <s v="5243"/>
    <s v="Retail sale of footwear and leather goods"/>
    <s v="26"/>
    <s v="Monaghan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-"/>
    <s v="State"/>
    <s v="2002"/>
    <s v="2002"/>
    <s v="Number"/>
    <n v="1989"/>
  </r>
  <r>
    <s v="B0542"/>
    <s v="2002 Population Aged 15 Years and Over"/>
    <s v="1"/>
    <s v="Male"/>
    <s v="5244"/>
    <s v="Retail sale of furniture, lighting equipment and household articles n.e.c."/>
    <s v="01"/>
    <s v="Carlow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021"/>
    <s v="Dublin City"/>
    <s v="2002"/>
    <s v="2002"/>
    <s v="Number"/>
    <n v="190"/>
  </r>
  <r>
    <s v="B0542"/>
    <s v="2002 Population Aged 15 Years and Over"/>
    <s v="1"/>
    <s v="Male"/>
    <s v="5244"/>
    <s v="Retail sale of furniture, lighting equipment and household articles n.e.c."/>
    <s v="024"/>
    <s v="Dún Laoghaire-Rathdown"/>
    <s v="2002"/>
    <s v="2002"/>
    <s v="Number"/>
    <n v="106"/>
  </r>
  <r>
    <s v="B0542"/>
    <s v="2002 Population Aged 15 Years and Over"/>
    <s v="1"/>
    <s v="Male"/>
    <s v="5244"/>
    <s v="Retail sale of furniture, lighting equipment and household articles n.e.c."/>
    <s v="023"/>
    <s v="Fingal"/>
    <s v="2002"/>
    <s v="2002"/>
    <s v="Number"/>
    <n v="107"/>
  </r>
  <r>
    <s v="B0542"/>
    <s v="2002 Population Aged 15 Years and Over"/>
    <s v="1"/>
    <s v="Male"/>
    <s v="5244"/>
    <s v="Retail sale of furniture, lighting equipment and household articles n.e.c."/>
    <s v="022"/>
    <s v="South Dublin"/>
    <s v="2002"/>
    <s v="2002"/>
    <s v="Number"/>
    <n v="131"/>
  </r>
  <r>
    <s v="B0542"/>
    <s v="2002 Population Aged 15 Years and Over"/>
    <s v="1"/>
    <s v="Male"/>
    <s v="5244"/>
    <s v="Retail sale of furniture, lighting equipment and household articles n.e.c."/>
    <s v="03"/>
    <s v="Kildare"/>
    <s v="2002"/>
    <s v="2002"/>
    <s v="Number"/>
    <n v="78"/>
  </r>
  <r>
    <s v="B0542"/>
    <s v="2002 Population Aged 15 Years and Over"/>
    <s v="1"/>
    <s v="Male"/>
    <s v="5244"/>
    <s v="Retail sale of furniture, lighting equipment and household articles n.e.c."/>
    <s v="04"/>
    <s v="Kilkenn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05"/>
    <s v="Laois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06"/>
    <s v="Longford"/>
    <s v="2002"/>
    <s v="2002"/>
    <s v="Number"/>
    <n v="7"/>
  </r>
  <r>
    <s v="B0542"/>
    <s v="2002 Population Aged 15 Years and Over"/>
    <s v="1"/>
    <s v="Male"/>
    <s v="5244"/>
    <s v="Retail sale of furniture, lighting equipment and household articles n.e.c."/>
    <s v="07"/>
    <s v="Louth"/>
    <s v="2002"/>
    <s v="2002"/>
    <s v="Number"/>
    <n v="88"/>
  </r>
  <r>
    <s v="B0542"/>
    <s v="2002 Population Aged 15 Years and Over"/>
    <s v="1"/>
    <s v="Male"/>
    <s v="5244"/>
    <s v="Retail sale of furniture, lighting equipment and household articles n.e.c."/>
    <s v="08"/>
    <s v="Meath"/>
    <s v="2002"/>
    <s v="2002"/>
    <s v="Number"/>
    <n v="86"/>
  </r>
  <r>
    <s v="B0542"/>
    <s v="2002 Population Aged 15 Years and Over"/>
    <s v="1"/>
    <s v="Male"/>
    <s v="5244"/>
    <s v="Retail sale of furniture, lighting equipment and household articles n.e.c."/>
    <s v="09"/>
    <s v="Offaly"/>
    <s v="2002"/>
    <s v="2002"/>
    <s v="Number"/>
    <n v="25"/>
  </r>
  <r>
    <s v="B0542"/>
    <s v="2002 Population Aged 15 Years and Over"/>
    <s v="1"/>
    <s v="Male"/>
    <s v="5244"/>
    <s v="Retail sale of furniture, lighting equipment and household articles n.e.c."/>
    <s v="10"/>
    <s v="Westmeath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1"/>
    <s v="Wexford"/>
    <s v="2002"/>
    <s v="2002"/>
    <s v="Number"/>
    <n v="66"/>
  </r>
  <r>
    <s v="B0542"/>
    <s v="2002 Population Aged 15 Years and Over"/>
    <s v="1"/>
    <s v="Male"/>
    <s v="5244"/>
    <s v="Retail sale of furniture, lighting equipment and household articles n.e.c."/>
    <s v="12"/>
    <s v="Wicklow"/>
    <s v="2002"/>
    <s v="2002"/>
    <s v="Number"/>
    <n v="69"/>
  </r>
  <r>
    <s v="B0542"/>
    <s v="2002 Population Aged 15 Years and Over"/>
    <s v="1"/>
    <s v="Male"/>
    <s v="5244"/>
    <s v="Retail sale of furniture, lighting equipment and household articles n.e.c."/>
    <s v="13"/>
    <s v="Clare"/>
    <s v="2002"/>
    <s v="2002"/>
    <s v="Number"/>
    <n v="46"/>
  </r>
  <r>
    <s v="B0542"/>
    <s v="2002 Population Aged 15 Years and Over"/>
    <s v="1"/>
    <s v="Male"/>
    <s v="5244"/>
    <s v="Retail sale of furniture, lighting equipment and household articles n.e.c."/>
    <s v="141"/>
    <s v="Cork City"/>
    <s v="2002"/>
    <s v="2002"/>
    <s v="Number"/>
    <n v="51"/>
  </r>
  <r>
    <s v="B0542"/>
    <s v="2002 Population Aged 15 Years and Over"/>
    <s v="1"/>
    <s v="Male"/>
    <s v="5244"/>
    <s v="Retail sale of furniture, lighting equipment and household articles n.e.c."/>
    <s v="142"/>
    <s v="Cork County"/>
    <s v="2002"/>
    <s v="2002"/>
    <s v="Number"/>
    <n v="176"/>
  </r>
  <r>
    <s v="B0542"/>
    <s v="2002 Population Aged 15 Years and Over"/>
    <s v="1"/>
    <s v="Male"/>
    <s v="5244"/>
    <s v="Retail sale of furniture, lighting equipment and household articles n.e.c."/>
    <s v="15"/>
    <s v="Kerr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61"/>
    <s v="Limerick City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162"/>
    <s v="Limerick Count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71"/>
    <s v="North Tipperary"/>
    <s v="2002"/>
    <s v="2002"/>
    <s v="Number"/>
    <n v="41"/>
  </r>
  <r>
    <s v="B0542"/>
    <s v="2002 Population Aged 15 Years and Over"/>
    <s v="1"/>
    <s v="Male"/>
    <s v="5244"/>
    <s v="Retail sale of furniture, lighting equipment and household articles n.e.c."/>
    <s v="172"/>
    <s v="South Tipperary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1"/>
    <s v="Male"/>
    <s v="5244"/>
    <s v="Retail sale of furniture, lighting equipment and household articles n.e.c."/>
    <s v="182"/>
    <s v="Waterford County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191"/>
    <s v="Galway Cit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192"/>
    <s v="Galway County"/>
    <s v="2002"/>
    <s v="2002"/>
    <s v="Number"/>
    <n v="80"/>
  </r>
  <r>
    <s v="B0542"/>
    <s v="2002 Population Aged 15 Years and Over"/>
    <s v="1"/>
    <s v="Male"/>
    <s v="5244"/>
    <s v="Retail sale of furniture, lighting equipment and household articles n.e.c."/>
    <s v="20"/>
    <s v="Leitrim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21"/>
    <s v="Mayo"/>
    <s v="2002"/>
    <s v="2002"/>
    <s v="Number"/>
    <n v="62"/>
  </r>
  <r>
    <s v="B0542"/>
    <s v="2002 Population Aged 15 Years and Over"/>
    <s v="1"/>
    <s v="Male"/>
    <s v="5244"/>
    <s v="Retail sale of furniture, lighting equipment and household articles n.e.c."/>
    <s v="22"/>
    <s v="Roscommon"/>
    <s v="2002"/>
    <s v="2002"/>
    <s v="Number"/>
    <n v="26"/>
  </r>
  <r>
    <s v="B0542"/>
    <s v="2002 Population Aged 15 Years and Over"/>
    <s v="1"/>
    <s v="Male"/>
    <s v="5244"/>
    <s v="Retail sale of furniture, lighting equipment and household articles n.e.c."/>
    <s v="23"/>
    <s v="Sligo"/>
    <s v="2002"/>
    <s v="2002"/>
    <s v="Number"/>
    <n v="34"/>
  </r>
  <r>
    <s v="B0542"/>
    <s v="2002 Population Aged 15 Years and Over"/>
    <s v="1"/>
    <s v="Male"/>
    <s v="5244"/>
    <s v="Retail sale of furniture, lighting equipment and household articles n.e.c."/>
    <s v="24"/>
    <s v="Cavan"/>
    <s v="2002"/>
    <s v="2002"/>
    <s v="Number"/>
    <n v="17"/>
  </r>
  <r>
    <s v="B0542"/>
    <s v="2002 Population Aged 15 Years and Over"/>
    <s v="1"/>
    <s v="Male"/>
    <s v="5244"/>
    <s v="Retail sale of furniture, lighting equipment and household articles n.e.c."/>
    <s v="25"/>
    <s v="Donegal"/>
    <s v="2002"/>
    <s v="2002"/>
    <s v="Number"/>
    <n v="60"/>
  </r>
  <r>
    <s v="B0542"/>
    <s v="2002 Population Aged 15 Years and Over"/>
    <s v="1"/>
    <s v="Male"/>
    <s v="5244"/>
    <s v="Retail sale of furniture, lighting equipment and household articles n.e.c."/>
    <s v="26"/>
    <s v="Monaghan"/>
    <s v="2002"/>
    <s v="2002"/>
    <s v="Number"/>
    <n v="22"/>
  </r>
  <r>
    <s v="B0542"/>
    <s v="2002 Population Aged 15 Years and Over"/>
    <s v="1"/>
    <s v="Male"/>
    <s v="5245"/>
    <s v="Retail sale of electrical household appliances and radio and television goods"/>
    <s v="-"/>
    <s v="State"/>
    <s v="2002"/>
    <s v="2002"/>
    <s v="Number"/>
    <n v="2099"/>
  </r>
  <r>
    <s v="B0542"/>
    <s v="2002 Population Aged 15 Years and Over"/>
    <s v="1"/>
    <s v="Male"/>
    <s v="5245"/>
    <s v="Retail sale of electrical household appliances and radio and television goods"/>
    <s v="01"/>
    <s v="Carlow"/>
    <s v="2002"/>
    <s v="2002"/>
    <s v="Number"/>
    <n v="21"/>
  </r>
  <r>
    <s v="B0542"/>
    <s v="2002 Population Aged 15 Years and Over"/>
    <s v="1"/>
    <s v="Male"/>
    <s v="5245"/>
    <s v="Retail sale of electrical household appliances and radio and television goods"/>
    <s v="021"/>
    <s v="Dublin City"/>
    <s v="2002"/>
    <s v="2002"/>
    <s v="Number"/>
    <n v="287"/>
  </r>
  <r>
    <s v="B0542"/>
    <s v="2002 Population Aged 15 Years and Over"/>
    <s v="1"/>
    <s v="Male"/>
    <s v="5245"/>
    <s v="Retail sale of electrical household appliances and radio and television goods"/>
    <s v="024"/>
    <s v="Dún Laoghaire-Rathdown"/>
    <s v="2002"/>
    <s v="2002"/>
    <s v="Number"/>
    <n v="140"/>
  </r>
  <r>
    <s v="B0542"/>
    <s v="2002 Population Aged 15 Years and Over"/>
    <s v="1"/>
    <s v="Male"/>
    <s v="5245"/>
    <s v="Retail sale of electrical household appliances and radio and television goods"/>
    <s v="023"/>
    <s v="Fingal"/>
    <s v="2002"/>
    <s v="2002"/>
    <s v="Number"/>
    <n v="145"/>
  </r>
  <r>
    <s v="B0542"/>
    <s v="2002 Population Aged 15 Years and Over"/>
    <s v="1"/>
    <s v="Male"/>
    <s v="5245"/>
    <s v="Retail sale of electrical household appliances and radio and television goods"/>
    <s v="022"/>
    <s v="South Dublin"/>
    <s v="2002"/>
    <s v="2002"/>
    <s v="Number"/>
    <n v="202"/>
  </r>
  <r>
    <s v="B0542"/>
    <s v="2002 Population Aged 15 Years and Over"/>
    <s v="1"/>
    <s v="Male"/>
    <s v="5245"/>
    <s v="Retail sale of electrical household appliances and radio and television goods"/>
    <s v="03"/>
    <s v="Kildare"/>
    <s v="2002"/>
    <s v="2002"/>
    <s v="Number"/>
    <n v="81"/>
  </r>
  <r>
    <s v="B0542"/>
    <s v="2002 Population Aged 15 Years and Over"/>
    <s v="1"/>
    <s v="Male"/>
    <s v="5245"/>
    <s v="Retail sale of electrical household appliances and radio and television goods"/>
    <s v="04"/>
    <s v="Kilkenny"/>
    <s v="2002"/>
    <s v="2002"/>
    <s v="Number"/>
    <n v="47"/>
  </r>
  <r>
    <s v="B0542"/>
    <s v="2002 Population Aged 15 Years and Over"/>
    <s v="1"/>
    <s v="Male"/>
    <s v="5245"/>
    <s v="Retail sale of electrical household appliances and radio and television goods"/>
    <s v="05"/>
    <s v="Laois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06"/>
    <s v="Longford"/>
    <s v="2002"/>
    <s v="2002"/>
    <s v="Number"/>
    <n v="16"/>
  </r>
  <r>
    <s v="B0542"/>
    <s v="2002 Population Aged 15 Years and Over"/>
    <s v="1"/>
    <s v="Male"/>
    <s v="5245"/>
    <s v="Retail sale of electrical household appliances and radio and television goods"/>
    <s v="07"/>
    <s v="Louth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08"/>
    <s v="Meath"/>
    <s v="2002"/>
    <s v="2002"/>
    <s v="Number"/>
    <n v="79"/>
  </r>
  <r>
    <s v="B0542"/>
    <s v="2002 Population Aged 15 Years and Over"/>
    <s v="1"/>
    <s v="Male"/>
    <s v="5245"/>
    <s v="Retail sale of electrical household appliances and radio and television goods"/>
    <s v="09"/>
    <s v="Offal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0"/>
    <s v="Westmeath"/>
    <s v="2002"/>
    <s v="2002"/>
    <s v="Number"/>
    <n v="33"/>
  </r>
  <r>
    <s v="B0542"/>
    <s v="2002 Population Aged 15 Years and Over"/>
    <s v="1"/>
    <s v="Male"/>
    <s v="5245"/>
    <s v="Retail sale of electrical household appliances and radio and television goods"/>
    <s v="11"/>
    <s v="Wexford"/>
    <s v="2002"/>
    <s v="2002"/>
    <s v="Number"/>
    <n v="62"/>
  </r>
  <r>
    <s v="B0542"/>
    <s v="2002 Population Aged 15 Years and Over"/>
    <s v="1"/>
    <s v="Male"/>
    <s v="5245"/>
    <s v="Retail sale of electrical household appliances and radio and television goods"/>
    <s v="12"/>
    <s v="Wicklow"/>
    <s v="2002"/>
    <s v="2002"/>
    <s v="Number"/>
    <n v="71"/>
  </r>
  <r>
    <s v="B0542"/>
    <s v="2002 Population Aged 15 Years and Over"/>
    <s v="1"/>
    <s v="Male"/>
    <s v="5245"/>
    <s v="Retail sale of electrical household appliances and radio and television goods"/>
    <s v="13"/>
    <s v="Clare"/>
    <s v="2002"/>
    <s v="2002"/>
    <s v="Number"/>
    <n v="57"/>
  </r>
  <r>
    <s v="B0542"/>
    <s v="2002 Population Aged 15 Years and Over"/>
    <s v="1"/>
    <s v="Male"/>
    <s v="5245"/>
    <s v="Retail sale of electrical household appliances and radio and television goods"/>
    <s v="141"/>
    <s v="Cork City"/>
    <s v="2002"/>
    <s v="2002"/>
    <s v="Number"/>
    <n v="60"/>
  </r>
  <r>
    <s v="B0542"/>
    <s v="2002 Population Aged 15 Years and Over"/>
    <s v="1"/>
    <s v="Male"/>
    <s v="5245"/>
    <s v="Retail sale of electrical household appliances and radio and television goods"/>
    <s v="142"/>
    <s v="Cork County"/>
    <s v="2002"/>
    <s v="2002"/>
    <s v="Number"/>
    <n v="118"/>
  </r>
  <r>
    <s v="B0542"/>
    <s v="2002 Population Aged 15 Years and Over"/>
    <s v="1"/>
    <s v="Male"/>
    <s v="5245"/>
    <s v="Retail sale of electrical household appliances and radio and television goods"/>
    <s v="15"/>
    <s v="Kerry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161"/>
    <s v="Limerick City"/>
    <s v="2002"/>
    <s v="2002"/>
    <s v="Number"/>
    <n v="38"/>
  </r>
  <r>
    <s v="B0542"/>
    <s v="2002 Population Aged 15 Years and Over"/>
    <s v="1"/>
    <s v="Male"/>
    <s v="5245"/>
    <s v="Retail sale of electrical household appliances and radio and television goods"/>
    <s v="162"/>
    <s v="Limerick County"/>
    <s v="2002"/>
    <s v="2002"/>
    <s v="Number"/>
    <n v="54"/>
  </r>
  <r>
    <s v="B0542"/>
    <s v="2002 Population Aged 15 Years and Over"/>
    <s v="1"/>
    <s v="Male"/>
    <s v="5245"/>
    <s v="Retail sale of electrical household appliances and radio and television goods"/>
    <s v="171"/>
    <s v="North Tipperary"/>
    <s v="2002"/>
    <s v="2002"/>
    <s v="Number"/>
    <n v="32"/>
  </r>
  <r>
    <s v="B0542"/>
    <s v="2002 Population Aged 15 Years and Over"/>
    <s v="1"/>
    <s v="Male"/>
    <s v="5245"/>
    <s v="Retail sale of electrical household appliances and radio and television goods"/>
    <s v="172"/>
    <s v="South Tipperary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181"/>
    <s v="Waterford City"/>
    <s v="2002"/>
    <s v="2002"/>
    <s v="Number"/>
    <n v="23"/>
  </r>
  <r>
    <s v="B0542"/>
    <s v="2002 Population Aged 15 Years and Over"/>
    <s v="1"/>
    <s v="Male"/>
    <s v="5245"/>
    <s v="Retail sale of electrical household appliances and radio and television goods"/>
    <s v="182"/>
    <s v="Waterford Count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91"/>
    <s v="Galway City"/>
    <s v="2002"/>
    <s v="2002"/>
    <s v="Number"/>
    <n v="41"/>
  </r>
  <r>
    <s v="B0542"/>
    <s v="2002 Population Aged 15 Years and Over"/>
    <s v="1"/>
    <s v="Male"/>
    <s v="5245"/>
    <s v="Retail sale of electrical household appliances and radio and television goods"/>
    <s v="192"/>
    <s v="Galway County"/>
    <s v="2002"/>
    <s v="2002"/>
    <s v="Number"/>
    <n v="52"/>
  </r>
  <r>
    <s v="B0542"/>
    <s v="2002 Population Aged 15 Years and Over"/>
    <s v="1"/>
    <s v="Male"/>
    <s v="5245"/>
    <s v="Retail sale of electrical household appliances and radio and television goods"/>
    <s v="20"/>
    <s v="Leitrim"/>
    <s v="2002"/>
    <s v="2002"/>
    <s v="Number"/>
    <n v="5"/>
  </r>
  <r>
    <s v="B0542"/>
    <s v="2002 Population Aged 15 Years and Over"/>
    <s v="1"/>
    <s v="Male"/>
    <s v="5245"/>
    <s v="Retail sale of electrical household appliances and radio and television goods"/>
    <s v="21"/>
    <s v="Mayo"/>
    <s v="2002"/>
    <s v="2002"/>
    <s v="Number"/>
    <n v="50"/>
  </r>
  <r>
    <s v="B0542"/>
    <s v="2002 Population Aged 15 Years and Over"/>
    <s v="1"/>
    <s v="Male"/>
    <s v="5245"/>
    <s v="Retail sale of electrical household appliances and radio and television goods"/>
    <s v="22"/>
    <s v="Roscommon"/>
    <s v="2002"/>
    <s v="2002"/>
    <s v="Number"/>
    <n v="26"/>
  </r>
  <r>
    <s v="B0542"/>
    <s v="2002 Population Aged 15 Years and Over"/>
    <s v="1"/>
    <s v="Male"/>
    <s v="5245"/>
    <s v="Retail sale of electrical household appliances and radio and television goods"/>
    <s v="23"/>
    <s v="Sligo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24"/>
    <s v="Cavan"/>
    <s v="2002"/>
    <s v="2002"/>
    <s v="Number"/>
    <n v="17"/>
  </r>
  <r>
    <s v="B0542"/>
    <s v="2002 Population Aged 15 Years and Over"/>
    <s v="1"/>
    <s v="Male"/>
    <s v="5245"/>
    <s v="Retail sale of electrical household appliances and radio and television goods"/>
    <s v="25"/>
    <s v="Donegal"/>
    <s v="2002"/>
    <s v="2002"/>
    <s v="Number"/>
    <n v="74"/>
  </r>
  <r>
    <s v="B0542"/>
    <s v="2002 Population Aged 15 Years and Over"/>
    <s v="1"/>
    <s v="Male"/>
    <s v="5245"/>
    <s v="Retail sale of electrical household appliances and radio and television goods"/>
    <s v="26"/>
    <s v="Monaghan"/>
    <s v="2002"/>
    <s v="2002"/>
    <s v="Number"/>
    <n v="14"/>
  </r>
  <r>
    <s v="B0542"/>
    <s v="2002 Population Aged 15 Years and Over"/>
    <s v="1"/>
    <s v="Male"/>
    <s v="5246"/>
    <s v="Retail sale of hardware, paints and glass"/>
    <s v="-"/>
    <s v="State"/>
    <s v="2002"/>
    <s v="2002"/>
    <s v="Number"/>
    <n v="5356"/>
  </r>
  <r>
    <s v="B0542"/>
    <s v="2002 Population Aged 15 Years and Over"/>
    <s v="1"/>
    <s v="Male"/>
    <s v="5246"/>
    <s v="Retail sale of hardware, paints and glass"/>
    <s v="01"/>
    <s v="Carlow"/>
    <s v="2002"/>
    <s v="2002"/>
    <s v="Number"/>
    <n v="76"/>
  </r>
  <r>
    <s v="B0542"/>
    <s v="2002 Population Aged 15 Years and Over"/>
    <s v="1"/>
    <s v="Male"/>
    <s v="5246"/>
    <s v="Retail sale of hardware, paints and glass"/>
    <s v="021"/>
    <s v="Dublin City"/>
    <s v="2002"/>
    <s v="2002"/>
    <s v="Number"/>
    <n v="423"/>
  </r>
  <r>
    <s v="B0542"/>
    <s v="2002 Population Aged 15 Years and Over"/>
    <s v="1"/>
    <s v="Male"/>
    <s v="5246"/>
    <s v="Retail sale of hardware, paints and glass"/>
    <s v="024"/>
    <s v="Dún Laoghaire-Rathdown"/>
    <s v="2002"/>
    <s v="2002"/>
    <s v="Number"/>
    <n v="187"/>
  </r>
  <r>
    <s v="B0542"/>
    <s v="2002 Population Aged 15 Years and Over"/>
    <s v="1"/>
    <s v="Male"/>
    <s v="5246"/>
    <s v="Retail sale of hardware, paints and glass"/>
    <s v="023"/>
    <s v="Fingal"/>
    <s v="2002"/>
    <s v="2002"/>
    <s v="Number"/>
    <n v="178"/>
  </r>
  <r>
    <s v="B0542"/>
    <s v="2002 Population Aged 15 Years and Over"/>
    <s v="1"/>
    <s v="Male"/>
    <s v="5246"/>
    <s v="Retail sale of hardware, paints and glass"/>
    <s v="022"/>
    <s v="South Dublin"/>
    <s v="2002"/>
    <s v="2002"/>
    <s v="Number"/>
    <n v="318"/>
  </r>
  <r>
    <s v="B0542"/>
    <s v="2002 Population Aged 15 Years and Over"/>
    <s v="1"/>
    <s v="Male"/>
    <s v="5246"/>
    <s v="Retail sale of hardware, paints and glass"/>
    <s v="03"/>
    <s v="Kildare"/>
    <s v="2002"/>
    <s v="2002"/>
    <s v="Number"/>
    <n v="293"/>
  </r>
  <r>
    <s v="B0542"/>
    <s v="2002 Population Aged 15 Years and Over"/>
    <s v="1"/>
    <s v="Male"/>
    <s v="5246"/>
    <s v="Retail sale of hardware, paints and glass"/>
    <s v="04"/>
    <s v="Kilkenny"/>
    <s v="2002"/>
    <s v="2002"/>
    <s v="Number"/>
    <n v="102"/>
  </r>
  <r>
    <s v="B0542"/>
    <s v="2002 Population Aged 15 Years and Over"/>
    <s v="1"/>
    <s v="Male"/>
    <s v="5246"/>
    <s v="Retail sale of hardware, paints and glass"/>
    <s v="05"/>
    <s v="Laois"/>
    <s v="2002"/>
    <s v="2002"/>
    <s v="Number"/>
    <n v="106"/>
  </r>
  <r>
    <s v="B0542"/>
    <s v="2002 Population Aged 15 Years and Over"/>
    <s v="1"/>
    <s v="Male"/>
    <s v="5246"/>
    <s v="Retail sale of hardware, paints and glass"/>
    <s v="06"/>
    <s v="Longford"/>
    <s v="2002"/>
    <s v="2002"/>
    <s v="Number"/>
    <n v="32"/>
  </r>
  <r>
    <s v="B0542"/>
    <s v="2002 Population Aged 15 Years and Over"/>
    <s v="1"/>
    <s v="Male"/>
    <s v="5246"/>
    <s v="Retail sale of hardware, paints and glass"/>
    <s v="07"/>
    <s v="Louth"/>
    <s v="2002"/>
    <s v="2002"/>
    <s v="Number"/>
    <n v="142"/>
  </r>
  <r>
    <s v="B0542"/>
    <s v="2002 Population Aged 15 Years and Over"/>
    <s v="1"/>
    <s v="Male"/>
    <s v="5246"/>
    <s v="Retail sale of hardware, paints and glass"/>
    <s v="08"/>
    <s v="Meath"/>
    <s v="2002"/>
    <s v="2002"/>
    <s v="Number"/>
    <n v="192"/>
  </r>
  <r>
    <s v="B0542"/>
    <s v="2002 Population Aged 15 Years and Over"/>
    <s v="1"/>
    <s v="Male"/>
    <s v="5246"/>
    <s v="Retail sale of hardware, paints and glass"/>
    <s v="09"/>
    <s v="Offaly"/>
    <s v="2002"/>
    <s v="2002"/>
    <s v="Number"/>
    <n v="101"/>
  </r>
  <r>
    <s v="B0542"/>
    <s v="2002 Population Aged 15 Years and Over"/>
    <s v="1"/>
    <s v="Male"/>
    <s v="5246"/>
    <s v="Retail sale of hardware, paints and glass"/>
    <s v="10"/>
    <s v="Westmeath"/>
    <s v="2002"/>
    <s v="2002"/>
    <s v="Number"/>
    <n v="135"/>
  </r>
  <r>
    <s v="B0542"/>
    <s v="2002 Population Aged 15 Years and Over"/>
    <s v="1"/>
    <s v="Male"/>
    <s v="5246"/>
    <s v="Retail sale of hardware, paints and glass"/>
    <s v="11"/>
    <s v="Wexford"/>
    <s v="2002"/>
    <s v="2002"/>
    <s v="Number"/>
    <n v="210"/>
  </r>
  <r>
    <s v="B0542"/>
    <s v="2002 Population Aged 15 Years and Over"/>
    <s v="1"/>
    <s v="Male"/>
    <s v="5246"/>
    <s v="Retail sale of hardware, paints and glass"/>
    <s v="12"/>
    <s v="Wicklow"/>
    <s v="2002"/>
    <s v="2002"/>
    <s v="Number"/>
    <n v="166"/>
  </r>
  <r>
    <s v="B0542"/>
    <s v="2002 Population Aged 15 Years and Over"/>
    <s v="1"/>
    <s v="Male"/>
    <s v="5246"/>
    <s v="Retail sale of hardware, paints and glass"/>
    <s v="13"/>
    <s v="Clare"/>
    <s v="2002"/>
    <s v="2002"/>
    <s v="Number"/>
    <n v="145"/>
  </r>
  <r>
    <s v="B0542"/>
    <s v="2002 Population Aged 15 Years and Over"/>
    <s v="1"/>
    <s v="Male"/>
    <s v="5246"/>
    <s v="Retail sale of hardware, paints and glass"/>
    <s v="141"/>
    <s v="Cork City"/>
    <s v="2002"/>
    <s v="2002"/>
    <s v="Number"/>
    <n v="142"/>
  </r>
  <r>
    <s v="B0542"/>
    <s v="2002 Population Aged 15 Years and Over"/>
    <s v="1"/>
    <s v="Male"/>
    <s v="5246"/>
    <s v="Retail sale of hardware, paints and glass"/>
    <s v="142"/>
    <s v="Cork County"/>
    <s v="2002"/>
    <s v="2002"/>
    <s v="Number"/>
    <n v="458"/>
  </r>
  <r>
    <s v="B0542"/>
    <s v="2002 Population Aged 15 Years and Over"/>
    <s v="1"/>
    <s v="Male"/>
    <s v="5246"/>
    <s v="Retail sale of hardware, paints and glass"/>
    <s v="15"/>
    <s v="Kerry"/>
    <s v="2002"/>
    <s v="2002"/>
    <s v="Number"/>
    <n v="235"/>
  </r>
  <r>
    <s v="B0542"/>
    <s v="2002 Population Aged 15 Years and Over"/>
    <s v="1"/>
    <s v="Male"/>
    <s v="5246"/>
    <s v="Retail sale of hardware, paints and glass"/>
    <s v="161"/>
    <s v="Limerick City"/>
    <s v="2002"/>
    <s v="2002"/>
    <s v="Number"/>
    <n v="51"/>
  </r>
  <r>
    <s v="B0542"/>
    <s v="2002 Population Aged 15 Years and Over"/>
    <s v="1"/>
    <s v="Male"/>
    <s v="5246"/>
    <s v="Retail sale of hardware, paints and glass"/>
    <s v="162"/>
    <s v="Limerick County"/>
    <s v="2002"/>
    <s v="2002"/>
    <s v="Number"/>
    <n v="150"/>
  </r>
  <r>
    <s v="B0542"/>
    <s v="2002 Population Aged 15 Years and Over"/>
    <s v="1"/>
    <s v="Male"/>
    <s v="5246"/>
    <s v="Retail sale of hardware, paints and glass"/>
    <s v="171"/>
    <s v="North Tipperary"/>
    <s v="2002"/>
    <s v="2002"/>
    <s v="Number"/>
    <n v="119"/>
  </r>
  <r>
    <s v="B0542"/>
    <s v="2002 Population Aged 15 Years and Over"/>
    <s v="1"/>
    <s v="Male"/>
    <s v="5246"/>
    <s v="Retail sale of hardware, paints and glass"/>
    <s v="172"/>
    <s v="South Tipperary"/>
    <s v="2002"/>
    <s v="2002"/>
    <s v="Number"/>
    <n v="87"/>
  </r>
  <r>
    <s v="B0542"/>
    <s v="2002 Population Aged 15 Years and Over"/>
    <s v="1"/>
    <s v="Male"/>
    <s v="5246"/>
    <s v="Retail sale of hardware, paints and glass"/>
    <s v="181"/>
    <s v="Waterford City"/>
    <s v="2002"/>
    <s v="2002"/>
    <s v="Number"/>
    <n v="53"/>
  </r>
  <r>
    <s v="B0542"/>
    <s v="2002 Population Aged 15 Years and Over"/>
    <s v="1"/>
    <s v="Male"/>
    <s v="5246"/>
    <s v="Retail sale of hardware, paints and glass"/>
    <s v="182"/>
    <s v="Waterford County"/>
    <s v="2002"/>
    <s v="2002"/>
    <s v="Number"/>
    <n v="97"/>
  </r>
  <r>
    <s v="B0542"/>
    <s v="2002 Population Aged 15 Years and Over"/>
    <s v="1"/>
    <s v="Male"/>
    <s v="5246"/>
    <s v="Retail sale of hardware, paints and glass"/>
    <s v="191"/>
    <s v="Galway City"/>
    <s v="2002"/>
    <s v="2002"/>
    <s v="Number"/>
    <n v="70"/>
  </r>
  <r>
    <s v="B0542"/>
    <s v="2002 Population Aged 15 Years and Over"/>
    <s v="1"/>
    <s v="Male"/>
    <s v="5246"/>
    <s v="Retail sale of hardware, paints and glass"/>
    <s v="192"/>
    <s v="Galway County"/>
    <s v="2002"/>
    <s v="2002"/>
    <s v="Number"/>
    <n v="265"/>
  </r>
  <r>
    <s v="B0542"/>
    <s v="2002 Population Aged 15 Years and Over"/>
    <s v="1"/>
    <s v="Male"/>
    <s v="5246"/>
    <s v="Retail sale of hardware, paints and glass"/>
    <s v="20"/>
    <s v="Leitrim"/>
    <s v="2002"/>
    <s v="2002"/>
    <s v="Number"/>
    <n v="59"/>
  </r>
  <r>
    <s v="B0542"/>
    <s v="2002 Population Aged 15 Years and Over"/>
    <s v="1"/>
    <s v="Male"/>
    <s v="5246"/>
    <s v="Retail sale of hardware, paints and glass"/>
    <s v="21"/>
    <s v="Mayo"/>
    <s v="2002"/>
    <s v="2002"/>
    <s v="Number"/>
    <n v="177"/>
  </r>
  <r>
    <s v="B0542"/>
    <s v="2002 Population Aged 15 Years and Over"/>
    <s v="1"/>
    <s v="Male"/>
    <s v="5246"/>
    <s v="Retail sale of hardware, paints and glass"/>
    <s v="22"/>
    <s v="Roscommon"/>
    <s v="2002"/>
    <s v="2002"/>
    <s v="Number"/>
    <n v="100"/>
  </r>
  <r>
    <s v="B0542"/>
    <s v="2002 Population Aged 15 Years and Over"/>
    <s v="1"/>
    <s v="Male"/>
    <s v="5246"/>
    <s v="Retail sale of hardware, paints and glass"/>
    <s v="23"/>
    <s v="Sligo"/>
    <s v="2002"/>
    <s v="2002"/>
    <s v="Number"/>
    <n v="94"/>
  </r>
  <r>
    <s v="B0542"/>
    <s v="2002 Population Aged 15 Years and Over"/>
    <s v="1"/>
    <s v="Male"/>
    <s v="5246"/>
    <s v="Retail sale of hardware, paints and glass"/>
    <s v="24"/>
    <s v="Cavan"/>
    <s v="2002"/>
    <s v="2002"/>
    <s v="Number"/>
    <n v="103"/>
  </r>
  <r>
    <s v="B0542"/>
    <s v="2002 Population Aged 15 Years and Over"/>
    <s v="1"/>
    <s v="Male"/>
    <s v="5246"/>
    <s v="Retail sale of hardware, paints and glass"/>
    <s v="25"/>
    <s v="Donegal"/>
    <s v="2002"/>
    <s v="2002"/>
    <s v="Number"/>
    <n v="219"/>
  </r>
  <r>
    <s v="B0542"/>
    <s v="2002 Population Aged 15 Years and Over"/>
    <s v="1"/>
    <s v="Male"/>
    <s v="5246"/>
    <s v="Retail sale of hardware, paints and glass"/>
    <s v="26"/>
    <s v="Monaghan"/>
    <s v="2002"/>
    <s v="2002"/>
    <s v="Number"/>
    <n v="71"/>
  </r>
  <r>
    <s v="B0542"/>
    <s v="2002 Population Aged 15 Years and Over"/>
    <s v="1"/>
    <s v="Male"/>
    <s v="5290"/>
    <s v="Retail trade n.e.c."/>
    <s v="-"/>
    <s v="State"/>
    <s v="2002"/>
    <s v="2002"/>
    <s v="Number"/>
    <n v="18543"/>
  </r>
  <r>
    <s v="B0542"/>
    <s v="2002 Population Aged 15 Years and Over"/>
    <s v="1"/>
    <s v="Male"/>
    <s v="5290"/>
    <s v="Retail trade n.e.c."/>
    <s v="01"/>
    <s v="Carlow"/>
    <s v="2002"/>
    <s v="2002"/>
    <s v="Number"/>
    <n v="180"/>
  </r>
  <r>
    <s v="B0542"/>
    <s v="2002 Population Aged 15 Years and Over"/>
    <s v="1"/>
    <s v="Male"/>
    <s v="5290"/>
    <s v="Retail trade n.e.c."/>
    <s v="021"/>
    <s v="Dublin City"/>
    <s v="2002"/>
    <s v="2002"/>
    <s v="Number"/>
    <n v="2367"/>
  </r>
  <r>
    <s v="B0542"/>
    <s v="2002 Population Aged 15 Years and Over"/>
    <s v="1"/>
    <s v="Male"/>
    <s v="5290"/>
    <s v="Retail trade n.e.c."/>
    <s v="024"/>
    <s v="Dún Laoghaire-Rathdown"/>
    <s v="2002"/>
    <s v="2002"/>
    <s v="Number"/>
    <n v="1188"/>
  </r>
  <r>
    <s v="B0542"/>
    <s v="2002 Population Aged 15 Years and Over"/>
    <s v="1"/>
    <s v="Male"/>
    <s v="5290"/>
    <s v="Retail trade n.e.c."/>
    <s v="023"/>
    <s v="Fingal"/>
    <s v="2002"/>
    <s v="2002"/>
    <s v="Number"/>
    <n v="1182"/>
  </r>
  <r>
    <s v="B0542"/>
    <s v="2002 Population Aged 15 Years and Over"/>
    <s v="1"/>
    <s v="Male"/>
    <s v="5290"/>
    <s v="Retail trade n.e.c."/>
    <s v="022"/>
    <s v="South Dublin"/>
    <s v="2002"/>
    <s v="2002"/>
    <s v="Number"/>
    <n v="1336"/>
  </r>
  <r>
    <s v="B0542"/>
    <s v="2002 Population Aged 15 Years and Over"/>
    <s v="1"/>
    <s v="Male"/>
    <s v="5290"/>
    <s v="Retail trade n.e.c."/>
    <s v="03"/>
    <s v="Kildare"/>
    <s v="2002"/>
    <s v="2002"/>
    <s v="Number"/>
    <n v="764"/>
  </r>
  <r>
    <s v="B0542"/>
    <s v="2002 Population Aged 15 Years and Over"/>
    <s v="1"/>
    <s v="Male"/>
    <s v="5290"/>
    <s v="Retail trade n.e.c."/>
    <s v="04"/>
    <s v="Kilkenny"/>
    <s v="2002"/>
    <s v="2002"/>
    <s v="Number"/>
    <n v="298"/>
  </r>
  <r>
    <s v="B0542"/>
    <s v="2002 Population Aged 15 Years and Over"/>
    <s v="1"/>
    <s v="Male"/>
    <s v="5290"/>
    <s v="Retail trade n.e.c."/>
    <s v="05"/>
    <s v="Laois"/>
    <s v="2002"/>
    <s v="2002"/>
    <s v="Number"/>
    <n v="252"/>
  </r>
  <r>
    <s v="B0542"/>
    <s v="2002 Population Aged 15 Years and Over"/>
    <s v="1"/>
    <s v="Male"/>
    <s v="5290"/>
    <s v="Retail trade n.e.c."/>
    <s v="06"/>
    <s v="Longford"/>
    <s v="2002"/>
    <s v="2002"/>
    <s v="Number"/>
    <n v="106"/>
  </r>
  <r>
    <s v="B0542"/>
    <s v="2002 Population Aged 15 Years and Over"/>
    <s v="1"/>
    <s v="Male"/>
    <s v="5290"/>
    <s v="Retail trade n.e.c."/>
    <s v="07"/>
    <s v="Louth"/>
    <s v="2002"/>
    <s v="2002"/>
    <s v="Number"/>
    <n v="413"/>
  </r>
  <r>
    <s v="B0542"/>
    <s v="2002 Population Aged 15 Years and Over"/>
    <s v="1"/>
    <s v="Male"/>
    <s v="5290"/>
    <s v="Retail trade n.e.c."/>
    <s v="08"/>
    <s v="Meath"/>
    <s v="2002"/>
    <s v="2002"/>
    <s v="Number"/>
    <n v="578"/>
  </r>
  <r>
    <s v="B0542"/>
    <s v="2002 Population Aged 15 Years and Over"/>
    <s v="1"/>
    <s v="Male"/>
    <s v="5290"/>
    <s v="Retail trade n.e.c."/>
    <s v="09"/>
    <s v="Offaly"/>
    <s v="2002"/>
    <s v="2002"/>
    <s v="Number"/>
    <n v="249"/>
  </r>
  <r>
    <s v="B0542"/>
    <s v="2002 Population Aged 15 Years and Over"/>
    <s v="1"/>
    <s v="Male"/>
    <s v="5290"/>
    <s v="Retail trade n.e.c."/>
    <s v="10"/>
    <s v="Westmeath"/>
    <s v="2002"/>
    <s v="2002"/>
    <s v="Number"/>
    <n v="300"/>
  </r>
  <r>
    <s v="B0542"/>
    <s v="2002 Population Aged 15 Years and Over"/>
    <s v="1"/>
    <s v="Male"/>
    <s v="5290"/>
    <s v="Retail trade n.e.c."/>
    <s v="11"/>
    <s v="Wexford"/>
    <s v="2002"/>
    <s v="2002"/>
    <s v="Number"/>
    <n v="502"/>
  </r>
  <r>
    <s v="B0542"/>
    <s v="2002 Population Aged 15 Years and Over"/>
    <s v="1"/>
    <s v="Male"/>
    <s v="5290"/>
    <s v="Retail trade n.e.c."/>
    <s v="12"/>
    <s v="Wicklow"/>
    <s v="2002"/>
    <s v="2002"/>
    <s v="Number"/>
    <n v="648"/>
  </r>
  <r>
    <s v="B0542"/>
    <s v="2002 Population Aged 15 Years and Over"/>
    <s v="1"/>
    <s v="Male"/>
    <s v="5290"/>
    <s v="Retail trade n.e.c."/>
    <s v="13"/>
    <s v="Clare"/>
    <s v="2002"/>
    <s v="2002"/>
    <s v="Number"/>
    <n v="378"/>
  </r>
  <r>
    <s v="B0542"/>
    <s v="2002 Population Aged 15 Years and Over"/>
    <s v="1"/>
    <s v="Male"/>
    <s v="5290"/>
    <s v="Retail trade n.e.c."/>
    <s v="141"/>
    <s v="Cork City"/>
    <s v="2002"/>
    <s v="2002"/>
    <s v="Number"/>
    <n v="655"/>
  </r>
  <r>
    <s v="B0542"/>
    <s v="2002 Population Aged 15 Years and Over"/>
    <s v="1"/>
    <s v="Male"/>
    <s v="5290"/>
    <s v="Retail trade n.e.c."/>
    <s v="142"/>
    <s v="Cork County"/>
    <s v="2002"/>
    <s v="2002"/>
    <s v="Number"/>
    <n v="1617"/>
  </r>
  <r>
    <s v="B0542"/>
    <s v="2002 Population Aged 15 Years and Over"/>
    <s v="1"/>
    <s v="Male"/>
    <s v="5290"/>
    <s v="Retail trade n.e.c."/>
    <s v="15"/>
    <s v="Kerry"/>
    <s v="2002"/>
    <s v="2002"/>
    <s v="Number"/>
    <n v="586"/>
  </r>
  <r>
    <s v="B0542"/>
    <s v="2002 Population Aged 15 Years and Over"/>
    <s v="1"/>
    <s v="Male"/>
    <s v="5290"/>
    <s v="Retail trade n.e.c."/>
    <s v="161"/>
    <s v="Limerick City"/>
    <s v="2002"/>
    <s v="2002"/>
    <s v="Number"/>
    <n v="264"/>
  </r>
  <r>
    <s v="B0542"/>
    <s v="2002 Population Aged 15 Years and Over"/>
    <s v="1"/>
    <s v="Male"/>
    <s v="5290"/>
    <s v="Retail trade n.e.c."/>
    <s v="162"/>
    <s v="Limerick County"/>
    <s v="2002"/>
    <s v="2002"/>
    <s v="Number"/>
    <n v="466"/>
  </r>
  <r>
    <s v="B0542"/>
    <s v="2002 Population Aged 15 Years and Over"/>
    <s v="1"/>
    <s v="Male"/>
    <s v="5290"/>
    <s v="Retail trade n.e.c."/>
    <s v="171"/>
    <s v="North Tipperary"/>
    <s v="2002"/>
    <s v="2002"/>
    <s v="Number"/>
    <n v="247"/>
  </r>
  <r>
    <s v="B0542"/>
    <s v="2002 Population Aged 15 Years and Over"/>
    <s v="1"/>
    <s v="Male"/>
    <s v="5290"/>
    <s v="Retail trade n.e.c."/>
    <s v="172"/>
    <s v="South Tipperary"/>
    <s v="2002"/>
    <s v="2002"/>
    <s v="Number"/>
    <n v="329"/>
  </r>
  <r>
    <s v="B0542"/>
    <s v="2002 Population Aged 15 Years and Over"/>
    <s v="1"/>
    <s v="Male"/>
    <s v="5290"/>
    <s v="Retail trade n.e.c."/>
    <s v="181"/>
    <s v="Waterford City"/>
    <s v="2002"/>
    <s v="2002"/>
    <s v="Number"/>
    <n v="227"/>
  </r>
  <r>
    <s v="B0542"/>
    <s v="2002 Population Aged 15 Years and Over"/>
    <s v="1"/>
    <s v="Male"/>
    <s v="5290"/>
    <s v="Retail trade n.e.c."/>
    <s v="182"/>
    <s v="Waterford County"/>
    <s v="2002"/>
    <s v="2002"/>
    <s v="Number"/>
    <n v="268"/>
  </r>
  <r>
    <s v="B0542"/>
    <s v="2002 Population Aged 15 Years and Over"/>
    <s v="1"/>
    <s v="Male"/>
    <s v="5290"/>
    <s v="Retail trade n.e.c."/>
    <s v="191"/>
    <s v="Galway City"/>
    <s v="2002"/>
    <s v="2002"/>
    <s v="Number"/>
    <n v="476"/>
  </r>
  <r>
    <s v="B0542"/>
    <s v="2002 Population Aged 15 Years and Over"/>
    <s v="1"/>
    <s v="Male"/>
    <s v="5290"/>
    <s v="Retail trade n.e.c."/>
    <s v="192"/>
    <s v="Galway County"/>
    <s v="2002"/>
    <s v="2002"/>
    <s v="Number"/>
    <n v="609"/>
  </r>
  <r>
    <s v="B0542"/>
    <s v="2002 Population Aged 15 Years and Over"/>
    <s v="1"/>
    <s v="Male"/>
    <s v="5290"/>
    <s v="Retail trade n.e.c."/>
    <s v="20"/>
    <s v="Leitrim"/>
    <s v="2002"/>
    <s v="2002"/>
    <s v="Number"/>
    <n v="57"/>
  </r>
  <r>
    <s v="B0542"/>
    <s v="2002 Population Aged 15 Years and Over"/>
    <s v="1"/>
    <s v="Male"/>
    <s v="5290"/>
    <s v="Retail trade n.e.c."/>
    <s v="21"/>
    <s v="Mayo"/>
    <s v="2002"/>
    <s v="2002"/>
    <s v="Number"/>
    <n v="558"/>
  </r>
  <r>
    <s v="B0542"/>
    <s v="2002 Population Aged 15 Years and Over"/>
    <s v="1"/>
    <s v="Male"/>
    <s v="5290"/>
    <s v="Retail trade n.e.c."/>
    <s v="22"/>
    <s v="Roscommon"/>
    <s v="2002"/>
    <s v="2002"/>
    <s v="Number"/>
    <n v="211"/>
  </r>
  <r>
    <s v="B0542"/>
    <s v="2002 Population Aged 15 Years and Over"/>
    <s v="1"/>
    <s v="Male"/>
    <s v="5290"/>
    <s v="Retail trade n.e.c."/>
    <s v="23"/>
    <s v="Sligo"/>
    <s v="2002"/>
    <s v="2002"/>
    <s v="Number"/>
    <n v="242"/>
  </r>
  <r>
    <s v="B0542"/>
    <s v="2002 Population Aged 15 Years and Over"/>
    <s v="1"/>
    <s v="Male"/>
    <s v="5290"/>
    <s v="Retail trade n.e.c."/>
    <s v="24"/>
    <s v="Cavan"/>
    <s v="2002"/>
    <s v="2002"/>
    <s v="Number"/>
    <n v="199"/>
  </r>
  <r>
    <s v="B0542"/>
    <s v="2002 Population Aged 15 Years and Over"/>
    <s v="1"/>
    <s v="Male"/>
    <s v="5290"/>
    <s v="Retail trade n.e.c."/>
    <s v="25"/>
    <s v="Donegal"/>
    <s v="2002"/>
    <s v="2002"/>
    <s v="Number"/>
    <n v="622"/>
  </r>
  <r>
    <s v="B0542"/>
    <s v="2002 Population Aged 15 Years and Over"/>
    <s v="1"/>
    <s v="Male"/>
    <s v="5290"/>
    <s v="Retail trade n.e.c."/>
    <s v="26"/>
    <s v="Monaghan"/>
    <s v="2002"/>
    <s v="2002"/>
    <s v="Number"/>
    <n v="169"/>
  </r>
  <r>
    <s v="B0542"/>
    <s v="2002 Population Aged 15 Years and Over"/>
    <s v="1"/>
    <s v="Male"/>
    <s v="551"/>
    <s v="Hotels and restaurants"/>
    <s v="-"/>
    <s v="State"/>
    <s v="2002"/>
    <s v="2002"/>
    <s v="Number"/>
    <n v="36413"/>
  </r>
  <r>
    <s v="B0542"/>
    <s v="2002 Population Aged 15 Years and Over"/>
    <s v="1"/>
    <s v="Male"/>
    <s v="551"/>
    <s v="Hotels and restaurants"/>
    <s v="01"/>
    <s v="Carlow"/>
    <s v="2002"/>
    <s v="2002"/>
    <s v="Number"/>
    <n v="343"/>
  </r>
  <r>
    <s v="B0542"/>
    <s v="2002 Population Aged 15 Years and Over"/>
    <s v="1"/>
    <s v="Male"/>
    <s v="551"/>
    <s v="Hotels and restaurants"/>
    <s v="021"/>
    <s v="Dublin City"/>
    <s v="2002"/>
    <s v="2002"/>
    <s v="Number"/>
    <n v="5668"/>
  </r>
  <r>
    <s v="B0542"/>
    <s v="2002 Population Aged 15 Years and Over"/>
    <s v="1"/>
    <s v="Male"/>
    <s v="551"/>
    <s v="Hotels and restaurants"/>
    <s v="024"/>
    <s v="Dún Laoghaire-Rathdown"/>
    <s v="2002"/>
    <s v="2002"/>
    <s v="Number"/>
    <n v="1815"/>
  </r>
  <r>
    <s v="B0542"/>
    <s v="2002 Population Aged 15 Years and Over"/>
    <s v="1"/>
    <s v="Male"/>
    <s v="551"/>
    <s v="Hotels and restaurants"/>
    <s v="023"/>
    <s v="Fingal"/>
    <s v="2002"/>
    <s v="2002"/>
    <s v="Number"/>
    <n v="1939"/>
  </r>
  <r>
    <s v="B0542"/>
    <s v="2002 Population Aged 15 Years and Over"/>
    <s v="1"/>
    <s v="Male"/>
    <s v="551"/>
    <s v="Hotels and restaurants"/>
    <s v="022"/>
    <s v="South Dublin"/>
    <s v="2002"/>
    <s v="2002"/>
    <s v="Number"/>
    <n v="2263"/>
  </r>
  <r>
    <s v="B0542"/>
    <s v="2002 Population Aged 15 Years and Over"/>
    <s v="1"/>
    <s v="Male"/>
    <s v="551"/>
    <s v="Hotels and restaurants"/>
    <s v="03"/>
    <s v="Kildare"/>
    <s v="2002"/>
    <s v="2002"/>
    <s v="Number"/>
    <n v="1327"/>
  </r>
  <r>
    <s v="B0542"/>
    <s v="2002 Population Aged 15 Years and Over"/>
    <s v="1"/>
    <s v="Male"/>
    <s v="551"/>
    <s v="Hotels and restaurants"/>
    <s v="04"/>
    <s v="Kilkenny"/>
    <s v="2002"/>
    <s v="2002"/>
    <s v="Number"/>
    <n v="775"/>
  </r>
  <r>
    <s v="B0542"/>
    <s v="2002 Population Aged 15 Years and Over"/>
    <s v="1"/>
    <s v="Male"/>
    <s v="551"/>
    <s v="Hotels and restaurants"/>
    <s v="05"/>
    <s v="Laois"/>
    <s v="2002"/>
    <s v="2002"/>
    <s v="Number"/>
    <n v="346"/>
  </r>
  <r>
    <s v="B0542"/>
    <s v="2002 Population Aged 15 Years and Over"/>
    <s v="1"/>
    <s v="Male"/>
    <s v="551"/>
    <s v="Hotels and restaurants"/>
    <s v="06"/>
    <s v="Longford"/>
    <s v="2002"/>
    <s v="2002"/>
    <s v="Number"/>
    <n v="166"/>
  </r>
  <r>
    <s v="B0542"/>
    <s v="2002 Population Aged 15 Years and Over"/>
    <s v="1"/>
    <s v="Male"/>
    <s v="551"/>
    <s v="Hotels and restaurants"/>
    <s v="07"/>
    <s v="Louth"/>
    <s v="2002"/>
    <s v="2002"/>
    <s v="Number"/>
    <n v="800"/>
  </r>
  <r>
    <s v="B0542"/>
    <s v="2002 Population Aged 15 Years and Over"/>
    <s v="1"/>
    <s v="Male"/>
    <s v="551"/>
    <s v="Hotels and restaurants"/>
    <s v="08"/>
    <s v="Meath"/>
    <s v="2002"/>
    <s v="2002"/>
    <s v="Number"/>
    <n v="939"/>
  </r>
  <r>
    <s v="B0542"/>
    <s v="2002 Population Aged 15 Years and Over"/>
    <s v="1"/>
    <s v="Male"/>
    <s v="551"/>
    <s v="Hotels and restaurants"/>
    <s v="09"/>
    <s v="Offaly"/>
    <s v="2002"/>
    <s v="2002"/>
    <s v="Number"/>
    <n v="441"/>
  </r>
  <r>
    <s v="B0542"/>
    <s v="2002 Population Aged 15 Years and Over"/>
    <s v="1"/>
    <s v="Male"/>
    <s v="551"/>
    <s v="Hotels and restaurants"/>
    <s v="10"/>
    <s v="Westmeath"/>
    <s v="2002"/>
    <s v="2002"/>
    <s v="Number"/>
    <n v="580"/>
  </r>
  <r>
    <s v="B0542"/>
    <s v="2002 Population Aged 15 Years and Over"/>
    <s v="1"/>
    <s v="Male"/>
    <s v="551"/>
    <s v="Hotels and restaurants"/>
    <s v="11"/>
    <s v="Wexford"/>
    <s v="2002"/>
    <s v="2002"/>
    <s v="Number"/>
    <n v="1089"/>
  </r>
  <r>
    <s v="B0542"/>
    <s v="2002 Population Aged 15 Years and Over"/>
    <s v="1"/>
    <s v="Male"/>
    <s v="551"/>
    <s v="Hotels and restaurants"/>
    <s v="12"/>
    <s v="Wicklow"/>
    <s v="2002"/>
    <s v="2002"/>
    <s v="Number"/>
    <n v="1106"/>
  </r>
  <r>
    <s v="B0542"/>
    <s v="2002 Population Aged 15 Years and Over"/>
    <s v="1"/>
    <s v="Male"/>
    <s v="551"/>
    <s v="Hotels and restaurants"/>
    <s v="13"/>
    <s v="Clare"/>
    <s v="2002"/>
    <s v="2002"/>
    <s v="Number"/>
    <n v="1104"/>
  </r>
  <r>
    <s v="B0542"/>
    <s v="2002 Population Aged 15 Years and Over"/>
    <s v="1"/>
    <s v="Male"/>
    <s v="551"/>
    <s v="Hotels and restaurants"/>
    <s v="141"/>
    <s v="Cork City"/>
    <s v="2002"/>
    <s v="2002"/>
    <s v="Number"/>
    <n v="1172"/>
  </r>
  <r>
    <s v="B0542"/>
    <s v="2002 Population Aged 15 Years and Over"/>
    <s v="1"/>
    <s v="Male"/>
    <s v="551"/>
    <s v="Hotels and restaurants"/>
    <s v="142"/>
    <s v="Cork County"/>
    <s v="2002"/>
    <s v="2002"/>
    <s v="Number"/>
    <n v="2526"/>
  </r>
  <r>
    <s v="B0542"/>
    <s v="2002 Population Aged 15 Years and Over"/>
    <s v="1"/>
    <s v="Male"/>
    <s v="551"/>
    <s v="Hotels and restaurants"/>
    <s v="15"/>
    <s v="Kerry"/>
    <s v="2002"/>
    <s v="2002"/>
    <s v="Number"/>
    <n v="2087"/>
  </r>
  <r>
    <s v="B0542"/>
    <s v="2002 Population Aged 15 Years and Over"/>
    <s v="1"/>
    <s v="Male"/>
    <s v="551"/>
    <s v="Hotels and restaurants"/>
    <s v="161"/>
    <s v="Limerick City"/>
    <s v="2002"/>
    <s v="2002"/>
    <s v="Number"/>
    <n v="645"/>
  </r>
  <r>
    <s v="B0542"/>
    <s v="2002 Population Aged 15 Years and Over"/>
    <s v="1"/>
    <s v="Male"/>
    <s v="551"/>
    <s v="Hotels and restaurants"/>
    <s v="162"/>
    <s v="Limerick County"/>
    <s v="2002"/>
    <s v="2002"/>
    <s v="Number"/>
    <n v="965"/>
  </r>
  <r>
    <s v="B0542"/>
    <s v="2002 Population Aged 15 Years and Over"/>
    <s v="1"/>
    <s v="Male"/>
    <s v="551"/>
    <s v="Hotels and restaurants"/>
    <s v="171"/>
    <s v="North Tipperary"/>
    <s v="2002"/>
    <s v="2002"/>
    <s v="Number"/>
    <n v="397"/>
  </r>
  <r>
    <s v="B0542"/>
    <s v="2002 Population Aged 15 Years and Over"/>
    <s v="1"/>
    <s v="Male"/>
    <s v="551"/>
    <s v="Hotels and restaurants"/>
    <s v="172"/>
    <s v="South Tipperary"/>
    <s v="2002"/>
    <s v="2002"/>
    <s v="Number"/>
    <n v="548"/>
  </r>
  <r>
    <s v="B0542"/>
    <s v="2002 Population Aged 15 Years and Over"/>
    <s v="1"/>
    <s v="Male"/>
    <s v="551"/>
    <s v="Hotels and restaurants"/>
    <s v="181"/>
    <s v="Waterford City"/>
    <s v="2002"/>
    <s v="2002"/>
    <s v="Number"/>
    <n v="480"/>
  </r>
  <r>
    <s v="B0542"/>
    <s v="2002 Population Aged 15 Years and Over"/>
    <s v="1"/>
    <s v="Male"/>
    <s v="551"/>
    <s v="Hotels and restaurants"/>
    <s v="182"/>
    <s v="Waterford County"/>
    <s v="2002"/>
    <s v="2002"/>
    <s v="Number"/>
    <n v="421"/>
  </r>
  <r>
    <s v="B0542"/>
    <s v="2002 Population Aged 15 Years and Over"/>
    <s v="1"/>
    <s v="Male"/>
    <s v="551"/>
    <s v="Hotels and restaurants"/>
    <s v="191"/>
    <s v="Galway City"/>
    <s v="2002"/>
    <s v="2002"/>
    <s v="Number"/>
    <n v="1128"/>
  </r>
  <r>
    <s v="B0542"/>
    <s v="2002 Population Aged 15 Years and Over"/>
    <s v="1"/>
    <s v="Male"/>
    <s v="551"/>
    <s v="Hotels and restaurants"/>
    <s v="192"/>
    <s v="Galway County"/>
    <s v="2002"/>
    <s v="2002"/>
    <s v="Number"/>
    <n v="1141"/>
  </r>
  <r>
    <s v="B0542"/>
    <s v="2002 Population Aged 15 Years and Over"/>
    <s v="1"/>
    <s v="Male"/>
    <s v="551"/>
    <s v="Hotels and restaurants"/>
    <s v="20"/>
    <s v="Leitrim"/>
    <s v="2002"/>
    <s v="2002"/>
    <s v="Number"/>
    <n v="183"/>
  </r>
  <r>
    <s v="B0542"/>
    <s v="2002 Population Aged 15 Years and Over"/>
    <s v="1"/>
    <s v="Male"/>
    <s v="551"/>
    <s v="Hotels and restaurants"/>
    <s v="21"/>
    <s v="Mayo"/>
    <s v="2002"/>
    <s v="2002"/>
    <s v="Number"/>
    <n v="1177"/>
  </r>
  <r>
    <s v="B0542"/>
    <s v="2002 Population Aged 15 Years and Over"/>
    <s v="1"/>
    <s v="Male"/>
    <s v="551"/>
    <s v="Hotels and restaurants"/>
    <s v="22"/>
    <s v="Roscommon"/>
    <s v="2002"/>
    <s v="2002"/>
    <s v="Number"/>
    <n v="348"/>
  </r>
  <r>
    <s v="B0542"/>
    <s v="2002 Population Aged 15 Years and Over"/>
    <s v="1"/>
    <s v="Male"/>
    <s v="551"/>
    <s v="Hotels and restaurants"/>
    <s v="23"/>
    <s v="Sligo"/>
    <s v="2002"/>
    <s v="2002"/>
    <s v="Number"/>
    <n v="512"/>
  </r>
  <r>
    <s v="B0542"/>
    <s v="2002 Population Aged 15 Years and Over"/>
    <s v="1"/>
    <s v="Male"/>
    <s v="551"/>
    <s v="Hotels and restaurants"/>
    <s v="24"/>
    <s v="Cavan"/>
    <s v="2002"/>
    <s v="2002"/>
    <s v="Number"/>
    <n v="426"/>
  </r>
  <r>
    <s v="B0542"/>
    <s v="2002 Population Aged 15 Years and Over"/>
    <s v="1"/>
    <s v="Male"/>
    <s v="551"/>
    <s v="Hotels and restaurants"/>
    <s v="25"/>
    <s v="Donegal"/>
    <s v="2002"/>
    <s v="2002"/>
    <s v="Number"/>
    <n v="1193"/>
  </r>
  <r>
    <s v="B0542"/>
    <s v="2002 Population Aged 15 Years and Over"/>
    <s v="1"/>
    <s v="Male"/>
    <s v="551"/>
    <s v="Hotels and restaurants"/>
    <s v="26"/>
    <s v="Monaghan"/>
    <s v="2002"/>
    <s v="2002"/>
    <s v="Number"/>
    <n v="363"/>
  </r>
  <r>
    <s v="B0542"/>
    <s v="2002 Population Aged 15 Years and Over"/>
    <s v="1"/>
    <s v="Male"/>
    <s v="5510"/>
    <s v="Hotels"/>
    <s v="-"/>
    <s v="State"/>
    <s v="2002"/>
    <s v="2002"/>
    <s v="Number"/>
    <n v="10599"/>
  </r>
  <r>
    <s v="B0542"/>
    <s v="2002 Population Aged 15 Years and Over"/>
    <s v="1"/>
    <s v="Male"/>
    <s v="5510"/>
    <s v="Hotels"/>
    <s v="01"/>
    <s v="Carlow"/>
    <s v="2002"/>
    <s v="2002"/>
    <s v="Number"/>
    <n v="94"/>
  </r>
  <r>
    <s v="B0542"/>
    <s v="2002 Population Aged 15 Years and Over"/>
    <s v="1"/>
    <s v="Male"/>
    <s v="5510"/>
    <s v="Hotels"/>
    <s v="021"/>
    <s v="Dublin City"/>
    <s v="2002"/>
    <s v="2002"/>
    <s v="Number"/>
    <n v="1499"/>
  </r>
  <r>
    <s v="B0542"/>
    <s v="2002 Population Aged 15 Years and Over"/>
    <s v="1"/>
    <s v="Male"/>
    <s v="5510"/>
    <s v="Hotels"/>
    <s v="024"/>
    <s v="Dún Laoghaire-Rathdown"/>
    <s v="2002"/>
    <s v="2002"/>
    <s v="Number"/>
    <n v="423"/>
  </r>
  <r>
    <s v="B0542"/>
    <s v="2002 Population Aged 15 Years and Over"/>
    <s v="1"/>
    <s v="Male"/>
    <s v="5510"/>
    <s v="Hotels"/>
    <s v="023"/>
    <s v="Fingal"/>
    <s v="2002"/>
    <s v="2002"/>
    <s v="Number"/>
    <n v="433"/>
  </r>
  <r>
    <s v="B0542"/>
    <s v="2002 Population Aged 15 Years and Over"/>
    <s v="1"/>
    <s v="Male"/>
    <s v="5510"/>
    <s v="Hotels"/>
    <s v="022"/>
    <s v="South Dublin"/>
    <s v="2002"/>
    <s v="2002"/>
    <s v="Number"/>
    <n v="510"/>
  </r>
  <r>
    <s v="B0542"/>
    <s v="2002 Population Aged 15 Years and Over"/>
    <s v="1"/>
    <s v="Male"/>
    <s v="5510"/>
    <s v="Hotels"/>
    <s v="03"/>
    <s v="Kildare"/>
    <s v="2002"/>
    <s v="2002"/>
    <s v="Number"/>
    <n v="387"/>
  </r>
  <r>
    <s v="B0542"/>
    <s v="2002 Population Aged 15 Years and Over"/>
    <s v="1"/>
    <s v="Male"/>
    <s v="5510"/>
    <s v="Hotels"/>
    <s v="04"/>
    <s v="Kilkenny"/>
    <s v="2002"/>
    <s v="2002"/>
    <s v="Number"/>
    <n v="284"/>
  </r>
  <r>
    <s v="B0542"/>
    <s v="2002 Population Aged 15 Years and Over"/>
    <s v="1"/>
    <s v="Male"/>
    <s v="5510"/>
    <s v="Hotels"/>
    <s v="05"/>
    <s v="Laois"/>
    <s v="2002"/>
    <s v="2002"/>
    <s v="Number"/>
    <n v="89"/>
  </r>
  <r>
    <s v="B0542"/>
    <s v="2002 Population Aged 15 Years and Over"/>
    <s v="1"/>
    <s v="Male"/>
    <s v="5510"/>
    <s v="Hotels"/>
    <s v="06"/>
    <s v="Longford"/>
    <s v="2002"/>
    <s v="2002"/>
    <s v="Number"/>
    <n v="31"/>
  </r>
  <r>
    <s v="B0542"/>
    <s v="2002 Population Aged 15 Years and Over"/>
    <s v="1"/>
    <s v="Male"/>
    <s v="5510"/>
    <s v="Hotels"/>
    <s v="07"/>
    <s v="Louth"/>
    <s v="2002"/>
    <s v="2002"/>
    <s v="Number"/>
    <n v="171"/>
  </r>
  <r>
    <s v="B0542"/>
    <s v="2002 Population Aged 15 Years and Over"/>
    <s v="1"/>
    <s v="Male"/>
    <s v="5510"/>
    <s v="Hotels"/>
    <s v="08"/>
    <s v="Meath"/>
    <s v="2002"/>
    <s v="2002"/>
    <s v="Number"/>
    <n v="201"/>
  </r>
  <r>
    <s v="B0542"/>
    <s v="2002 Population Aged 15 Years and Over"/>
    <s v="1"/>
    <s v="Male"/>
    <s v="5510"/>
    <s v="Hotels"/>
    <s v="09"/>
    <s v="Offaly"/>
    <s v="2002"/>
    <s v="2002"/>
    <s v="Number"/>
    <n v="122"/>
  </r>
  <r>
    <s v="B0542"/>
    <s v="2002 Population Aged 15 Years and Over"/>
    <s v="1"/>
    <s v="Male"/>
    <s v="5510"/>
    <s v="Hotels"/>
    <s v="10"/>
    <s v="Westmeath"/>
    <s v="2002"/>
    <s v="2002"/>
    <s v="Number"/>
    <n v="125"/>
  </r>
  <r>
    <s v="B0542"/>
    <s v="2002 Population Aged 15 Years and Over"/>
    <s v="1"/>
    <s v="Male"/>
    <s v="5510"/>
    <s v="Hotels"/>
    <s v="11"/>
    <s v="Wexford"/>
    <s v="2002"/>
    <s v="2002"/>
    <s v="Number"/>
    <n v="380"/>
  </r>
  <r>
    <s v="B0542"/>
    <s v="2002 Population Aged 15 Years and Over"/>
    <s v="1"/>
    <s v="Male"/>
    <s v="5510"/>
    <s v="Hotels"/>
    <s v="12"/>
    <s v="Wicklow"/>
    <s v="2002"/>
    <s v="2002"/>
    <s v="Number"/>
    <n v="359"/>
  </r>
  <r>
    <s v="B0542"/>
    <s v="2002 Population Aged 15 Years and Over"/>
    <s v="1"/>
    <s v="Male"/>
    <s v="5510"/>
    <s v="Hotels"/>
    <s v="13"/>
    <s v="Clare"/>
    <s v="2002"/>
    <s v="2002"/>
    <s v="Number"/>
    <n v="454"/>
  </r>
  <r>
    <s v="B0542"/>
    <s v="2002 Population Aged 15 Years and Over"/>
    <s v="1"/>
    <s v="Male"/>
    <s v="5510"/>
    <s v="Hotels"/>
    <s v="141"/>
    <s v="Cork City"/>
    <s v="2002"/>
    <s v="2002"/>
    <s v="Number"/>
    <n v="278"/>
  </r>
  <r>
    <s v="B0542"/>
    <s v="2002 Population Aged 15 Years and Over"/>
    <s v="1"/>
    <s v="Male"/>
    <s v="5510"/>
    <s v="Hotels"/>
    <s v="142"/>
    <s v="Cork County"/>
    <s v="2002"/>
    <s v="2002"/>
    <s v="Number"/>
    <n v="703"/>
  </r>
  <r>
    <s v="B0542"/>
    <s v="2002 Population Aged 15 Years and Over"/>
    <s v="1"/>
    <s v="Male"/>
    <s v="5510"/>
    <s v="Hotels"/>
    <s v="15"/>
    <s v="Kerry"/>
    <s v="2002"/>
    <s v="2002"/>
    <s v="Number"/>
    <n v="991"/>
  </r>
  <r>
    <s v="B0542"/>
    <s v="2002 Population Aged 15 Years and Over"/>
    <s v="1"/>
    <s v="Male"/>
    <s v="5510"/>
    <s v="Hotels"/>
    <s v="161"/>
    <s v="Limerick City"/>
    <s v="2002"/>
    <s v="2002"/>
    <s v="Number"/>
    <n v="110"/>
  </r>
  <r>
    <s v="B0542"/>
    <s v="2002 Population Aged 15 Years and Over"/>
    <s v="1"/>
    <s v="Male"/>
    <s v="5510"/>
    <s v="Hotels"/>
    <s v="162"/>
    <s v="Limerick County"/>
    <s v="2002"/>
    <s v="2002"/>
    <s v="Number"/>
    <n v="292"/>
  </r>
  <r>
    <s v="B0542"/>
    <s v="2002 Population Aged 15 Years and Over"/>
    <s v="1"/>
    <s v="Male"/>
    <s v="5510"/>
    <s v="Hotels"/>
    <s v="171"/>
    <s v="North Tipperary"/>
    <s v="2002"/>
    <s v="2002"/>
    <s v="Number"/>
    <n v="82"/>
  </r>
  <r>
    <s v="B0542"/>
    <s v="2002 Population Aged 15 Years and Over"/>
    <s v="1"/>
    <s v="Male"/>
    <s v="5510"/>
    <s v="Hotels"/>
    <s v="172"/>
    <s v="South Tipperary"/>
    <s v="2002"/>
    <s v="2002"/>
    <s v="Number"/>
    <n v="132"/>
  </r>
  <r>
    <s v="B0542"/>
    <s v="2002 Population Aged 15 Years and Over"/>
    <s v="1"/>
    <s v="Male"/>
    <s v="5510"/>
    <s v="Hotels"/>
    <s v="181"/>
    <s v="Waterford City"/>
    <s v="2002"/>
    <s v="2002"/>
    <s v="Number"/>
    <n v="147"/>
  </r>
  <r>
    <s v="B0542"/>
    <s v="2002 Population Aged 15 Years and Over"/>
    <s v="1"/>
    <s v="Male"/>
    <s v="5510"/>
    <s v="Hotels"/>
    <s v="182"/>
    <s v="Waterford County"/>
    <s v="2002"/>
    <s v="2002"/>
    <s v="Number"/>
    <n v="130"/>
  </r>
  <r>
    <s v="B0542"/>
    <s v="2002 Population Aged 15 Years and Over"/>
    <s v="1"/>
    <s v="Male"/>
    <s v="5510"/>
    <s v="Hotels"/>
    <s v="191"/>
    <s v="Galway City"/>
    <s v="2002"/>
    <s v="2002"/>
    <s v="Number"/>
    <n v="430"/>
  </r>
  <r>
    <s v="B0542"/>
    <s v="2002 Population Aged 15 Years and Over"/>
    <s v="1"/>
    <s v="Male"/>
    <s v="5510"/>
    <s v="Hotels"/>
    <s v="192"/>
    <s v="Galway County"/>
    <s v="2002"/>
    <s v="2002"/>
    <s v="Number"/>
    <n v="388"/>
  </r>
  <r>
    <s v="B0542"/>
    <s v="2002 Population Aged 15 Years and Over"/>
    <s v="1"/>
    <s v="Male"/>
    <s v="5510"/>
    <s v="Hotels"/>
    <s v="20"/>
    <s v="Leitrim"/>
    <s v="2002"/>
    <s v="2002"/>
    <s v="Number"/>
    <n v="45"/>
  </r>
  <r>
    <s v="B0542"/>
    <s v="2002 Population Aged 15 Years and Over"/>
    <s v="1"/>
    <s v="Male"/>
    <s v="5510"/>
    <s v="Hotels"/>
    <s v="21"/>
    <s v="Mayo"/>
    <s v="2002"/>
    <s v="2002"/>
    <s v="Number"/>
    <n v="409"/>
  </r>
  <r>
    <s v="B0542"/>
    <s v="2002 Population Aged 15 Years and Over"/>
    <s v="1"/>
    <s v="Male"/>
    <s v="5510"/>
    <s v="Hotels"/>
    <s v="22"/>
    <s v="Roscommon"/>
    <s v="2002"/>
    <s v="2002"/>
    <s v="Number"/>
    <n v="85"/>
  </r>
  <r>
    <s v="B0542"/>
    <s v="2002 Population Aged 15 Years and Over"/>
    <s v="1"/>
    <s v="Male"/>
    <s v="5510"/>
    <s v="Hotels"/>
    <s v="23"/>
    <s v="Sligo"/>
    <s v="2002"/>
    <s v="2002"/>
    <s v="Number"/>
    <n v="140"/>
  </r>
  <r>
    <s v="B0542"/>
    <s v="2002 Population Aged 15 Years and Over"/>
    <s v="1"/>
    <s v="Male"/>
    <s v="5510"/>
    <s v="Hotels"/>
    <s v="24"/>
    <s v="Cavan"/>
    <s v="2002"/>
    <s v="2002"/>
    <s v="Number"/>
    <n v="128"/>
  </r>
  <r>
    <s v="B0542"/>
    <s v="2002 Population Aged 15 Years and Over"/>
    <s v="1"/>
    <s v="Male"/>
    <s v="5510"/>
    <s v="Hotels"/>
    <s v="25"/>
    <s v="Donegal"/>
    <s v="2002"/>
    <s v="2002"/>
    <s v="Number"/>
    <n v="415"/>
  </r>
  <r>
    <s v="B0542"/>
    <s v="2002 Population Aged 15 Years and Over"/>
    <s v="1"/>
    <s v="Male"/>
    <s v="5510"/>
    <s v="Hotels"/>
    <s v="26"/>
    <s v="Monaghan"/>
    <s v="2002"/>
    <s v="2002"/>
    <s v="Number"/>
    <n v="132"/>
  </r>
  <r>
    <s v="B0542"/>
    <s v="2002 Population Aged 15 Years and Over"/>
    <s v="1"/>
    <s v="Male"/>
    <s v="5520"/>
    <s v="Other provision of short-stay accommodation"/>
    <s v="-"/>
    <s v="State"/>
    <s v="2002"/>
    <s v="2002"/>
    <s v="Number"/>
    <n v="1206"/>
  </r>
  <r>
    <s v="B0542"/>
    <s v="2002 Population Aged 15 Years and Over"/>
    <s v="1"/>
    <s v="Male"/>
    <s v="5520"/>
    <s v="Other provision of short-stay accommodation"/>
    <s v="01"/>
    <s v="Carlow"/>
    <s v="2002"/>
    <s v="2002"/>
    <s v="Number"/>
    <n v="11"/>
  </r>
  <r>
    <s v="B0542"/>
    <s v="2002 Population Aged 15 Years and Over"/>
    <s v="1"/>
    <s v="Male"/>
    <s v="5520"/>
    <s v="Other provision of short-stay accommodation"/>
    <s v="021"/>
    <s v="Dublin City"/>
    <s v="2002"/>
    <s v="2002"/>
    <s v="Number"/>
    <n v="172"/>
  </r>
  <r>
    <s v="B0542"/>
    <s v="2002 Population Aged 15 Years and Over"/>
    <s v="1"/>
    <s v="Male"/>
    <s v="5520"/>
    <s v="Other provision of short-stay accommodation"/>
    <s v="024"/>
    <s v="Dún Laoghaire-Rathdown"/>
    <s v="2002"/>
    <s v="2002"/>
    <s v="Number"/>
    <n v="35"/>
  </r>
  <r>
    <s v="B0542"/>
    <s v="2002 Population Aged 15 Years and Over"/>
    <s v="1"/>
    <s v="Male"/>
    <s v="5520"/>
    <s v="Other provision of short-stay accommodation"/>
    <s v="023"/>
    <s v="Fingal"/>
    <s v="2002"/>
    <s v="2002"/>
    <s v="Number"/>
    <n v="46"/>
  </r>
  <r>
    <s v="B0542"/>
    <s v="2002 Population Aged 15 Years and Over"/>
    <s v="1"/>
    <s v="Male"/>
    <s v="5520"/>
    <s v="Other provision of short-stay accommodation"/>
    <s v="022"/>
    <s v="South Dublin"/>
    <s v="2002"/>
    <s v="2002"/>
    <s v="Number"/>
    <n v="26"/>
  </r>
  <r>
    <s v="B0542"/>
    <s v="2002 Population Aged 15 Years and Over"/>
    <s v="1"/>
    <s v="Male"/>
    <s v="5520"/>
    <s v="Other provision of short-stay accommodation"/>
    <s v="03"/>
    <s v="Kildare"/>
    <s v="2002"/>
    <s v="2002"/>
    <s v="Number"/>
    <n v="23"/>
  </r>
  <r>
    <s v="B0542"/>
    <s v="2002 Population Aged 15 Years and Over"/>
    <s v="1"/>
    <s v="Male"/>
    <s v="5520"/>
    <s v="Other provision of short-stay accommodation"/>
    <s v="04"/>
    <s v="Kilkenny"/>
    <s v="2002"/>
    <s v="2002"/>
    <s v="Number"/>
    <n v="23"/>
  </r>
  <r>
    <s v="B0542"/>
    <s v="2002 Population Aged 15 Years and Over"/>
    <s v="1"/>
    <s v="Male"/>
    <s v="5520"/>
    <s v="Other provision of short-stay accommodation"/>
    <s v="05"/>
    <s v="Laois"/>
    <s v="2002"/>
    <s v="2002"/>
    <s v="Number"/>
    <n v="6"/>
  </r>
  <r>
    <s v="B0542"/>
    <s v="2002 Population Aged 15 Years and Over"/>
    <s v="1"/>
    <s v="Male"/>
    <s v="5520"/>
    <s v="Other provision of short-stay accommodation"/>
    <s v="06"/>
    <s v="Longford"/>
    <s v="2002"/>
    <s v="2002"/>
    <s v="Number"/>
    <n v="7"/>
  </r>
  <r>
    <s v="B0542"/>
    <s v="2002 Population Aged 15 Years and Over"/>
    <s v="1"/>
    <s v="Male"/>
    <s v="5520"/>
    <s v="Other provision of short-stay accommodation"/>
    <s v="07"/>
    <s v="Lou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8"/>
    <s v="Mea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9"/>
    <s v="Offaly"/>
    <s v="2002"/>
    <s v="2002"/>
    <s v="Number"/>
    <n v="7"/>
  </r>
  <r>
    <s v="B0542"/>
    <s v="2002 Population Aged 15 Years and Over"/>
    <s v="1"/>
    <s v="Male"/>
    <s v="5520"/>
    <s v="Other provision of short-stay accommodation"/>
    <s v="10"/>
    <s v="Westmeath"/>
    <s v="2002"/>
    <s v="2002"/>
    <s v="Number"/>
    <n v="16"/>
  </r>
  <r>
    <s v="B0542"/>
    <s v="2002 Population Aged 15 Years and Over"/>
    <s v="1"/>
    <s v="Male"/>
    <s v="5520"/>
    <s v="Other provision of short-stay accommodation"/>
    <s v="11"/>
    <s v="Wexford"/>
    <s v="2002"/>
    <s v="2002"/>
    <s v="Number"/>
    <n v="64"/>
  </r>
  <r>
    <s v="B0542"/>
    <s v="2002 Population Aged 15 Years and Over"/>
    <s v="1"/>
    <s v="Male"/>
    <s v="5520"/>
    <s v="Other provision of short-stay accommodation"/>
    <s v="12"/>
    <s v="Wicklow"/>
    <s v="2002"/>
    <s v="2002"/>
    <s v="Number"/>
    <n v="50"/>
  </r>
  <r>
    <s v="B0542"/>
    <s v="2002 Population Aged 15 Years and Over"/>
    <s v="1"/>
    <s v="Male"/>
    <s v="5520"/>
    <s v="Other provision of short-stay accommodation"/>
    <s v="13"/>
    <s v="Clare"/>
    <s v="2002"/>
    <s v="2002"/>
    <s v="Number"/>
    <n v="36"/>
  </r>
  <r>
    <s v="B0542"/>
    <s v="2002 Population Aged 15 Years and Over"/>
    <s v="1"/>
    <s v="Male"/>
    <s v="5520"/>
    <s v="Other provision of short-stay accommodation"/>
    <s v="141"/>
    <s v="Cork City"/>
    <s v="2002"/>
    <s v="2002"/>
    <s v="Number"/>
    <n v="38"/>
  </r>
  <r>
    <s v="B0542"/>
    <s v="2002 Population Aged 15 Years and Over"/>
    <s v="1"/>
    <s v="Male"/>
    <s v="5520"/>
    <s v="Other provision of short-stay accommodation"/>
    <s v="142"/>
    <s v="Cork County"/>
    <s v="2002"/>
    <s v="2002"/>
    <s v="Number"/>
    <n v="123"/>
  </r>
  <r>
    <s v="B0542"/>
    <s v="2002 Population Aged 15 Years and Over"/>
    <s v="1"/>
    <s v="Male"/>
    <s v="5520"/>
    <s v="Other provision of short-stay accommodation"/>
    <s v="15"/>
    <s v="Kerry"/>
    <s v="2002"/>
    <s v="2002"/>
    <s v="Number"/>
    <n v="116"/>
  </r>
  <r>
    <s v="B0542"/>
    <s v="2002 Population Aged 15 Years and Over"/>
    <s v="1"/>
    <s v="Male"/>
    <s v="5520"/>
    <s v="Other provision of short-stay accommodation"/>
    <s v="161"/>
    <s v="Limerick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62"/>
    <s v="Limerick County"/>
    <s v="2002"/>
    <s v="2002"/>
    <s v="Number"/>
    <n v="20"/>
  </r>
  <r>
    <s v="B0542"/>
    <s v="2002 Population Aged 15 Years and Over"/>
    <s v="1"/>
    <s v="Male"/>
    <s v="5520"/>
    <s v="Other provision of short-stay accommodation"/>
    <s v="171"/>
    <s v="North Tipperary"/>
    <s v="2002"/>
    <s v="2002"/>
    <s v="Number"/>
    <n v="9"/>
  </r>
  <r>
    <s v="B0542"/>
    <s v="2002 Population Aged 15 Years and Over"/>
    <s v="1"/>
    <s v="Male"/>
    <s v="5520"/>
    <s v="Other provision of short-stay accommodation"/>
    <s v="172"/>
    <s v="South Tipperary"/>
    <s v="2002"/>
    <s v="2002"/>
    <s v="Number"/>
    <n v="21"/>
  </r>
  <r>
    <s v="B0542"/>
    <s v="2002 Population Aged 15 Years and Over"/>
    <s v="1"/>
    <s v="Male"/>
    <s v="5520"/>
    <s v="Other provision of short-stay accommodation"/>
    <s v="181"/>
    <s v="Waterford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82"/>
    <s v="Waterford County"/>
    <s v="2002"/>
    <s v="2002"/>
    <s v="Number"/>
    <n v="32"/>
  </r>
  <r>
    <s v="B0542"/>
    <s v="2002 Population Aged 15 Years and Over"/>
    <s v="1"/>
    <s v="Male"/>
    <s v="5520"/>
    <s v="Other provision of short-stay accommodation"/>
    <s v="191"/>
    <s v="Galway City"/>
    <s v="2002"/>
    <s v="2002"/>
    <s v="Number"/>
    <n v="48"/>
  </r>
  <r>
    <s v="B0542"/>
    <s v="2002 Population Aged 15 Years and Over"/>
    <s v="1"/>
    <s v="Male"/>
    <s v="5520"/>
    <s v="Other provision of short-stay accommodation"/>
    <s v="192"/>
    <s v="Galway County"/>
    <s v="2002"/>
    <s v="2002"/>
    <s v="Number"/>
    <n v="61"/>
  </r>
  <r>
    <s v="B0542"/>
    <s v="2002 Population Aged 15 Years and Over"/>
    <s v="1"/>
    <s v="Male"/>
    <s v="5520"/>
    <s v="Other provision of short-stay accommodation"/>
    <s v="20"/>
    <s v="Leitrim"/>
    <s v="2002"/>
    <s v="2002"/>
    <s v="Number"/>
    <n v="8"/>
  </r>
  <r>
    <s v="B0542"/>
    <s v="2002 Population Aged 15 Years and Over"/>
    <s v="1"/>
    <s v="Male"/>
    <s v="5520"/>
    <s v="Other provision of short-stay accommodation"/>
    <s v="21"/>
    <s v="Mayo"/>
    <s v="2002"/>
    <s v="2002"/>
    <s v="Number"/>
    <n v="41"/>
  </r>
  <r>
    <s v="B0542"/>
    <s v="2002 Population Aged 15 Years and Over"/>
    <s v="1"/>
    <s v="Male"/>
    <s v="5520"/>
    <s v="Other provision of short-stay accommodation"/>
    <s v="22"/>
    <s v="Roscommon"/>
    <s v="2002"/>
    <s v="2002"/>
    <s v="Number"/>
    <n v="13"/>
  </r>
  <r>
    <s v="B0542"/>
    <s v="2002 Population Aged 15 Years and Over"/>
    <s v="1"/>
    <s v="Male"/>
    <s v="5520"/>
    <s v="Other provision of short-stay accommodation"/>
    <s v="23"/>
    <s v="Sligo"/>
    <s v="2002"/>
    <s v="2002"/>
    <s v="Number"/>
    <n v="14"/>
  </r>
  <r>
    <s v="B0542"/>
    <s v="2002 Population Aged 15 Years and Over"/>
    <s v="1"/>
    <s v="Male"/>
    <s v="5520"/>
    <s v="Other provision of short-stay accommodation"/>
    <s v="24"/>
    <s v="Cavan"/>
    <s v="2002"/>
    <s v="2002"/>
    <s v="Number"/>
    <n v="19"/>
  </r>
  <r>
    <s v="B0542"/>
    <s v="2002 Population Aged 15 Years and Over"/>
    <s v="1"/>
    <s v="Male"/>
    <s v="5520"/>
    <s v="Other provision of short-stay accommodation"/>
    <s v="25"/>
    <s v="Donegal"/>
    <s v="2002"/>
    <s v="2002"/>
    <s v="Number"/>
    <n v="50"/>
  </r>
  <r>
    <s v="B0542"/>
    <s v="2002 Population Aged 15 Years and Over"/>
    <s v="1"/>
    <s v="Male"/>
    <s v="5520"/>
    <s v="Other provision of short-stay accommodation"/>
    <s v="26"/>
    <s v="Monaghan"/>
    <s v="2002"/>
    <s v="2002"/>
    <s v="Number"/>
    <n v="5"/>
  </r>
  <r>
    <s v="B0542"/>
    <s v="2002 Population Aged 15 Years and Over"/>
    <s v="1"/>
    <s v="Male"/>
    <s v="5530"/>
    <s v="Restaurants"/>
    <s v="-"/>
    <s v="State"/>
    <s v="2002"/>
    <s v="2002"/>
    <s v="Number"/>
    <n v="8380"/>
  </r>
  <r>
    <s v="B0542"/>
    <s v="2002 Population Aged 15 Years and Over"/>
    <s v="1"/>
    <s v="Male"/>
    <s v="5530"/>
    <s v="Restaurants"/>
    <s v="01"/>
    <s v="Carlow"/>
    <s v="2002"/>
    <s v="2002"/>
    <s v="Number"/>
    <n v="72"/>
  </r>
  <r>
    <s v="B0542"/>
    <s v="2002 Population Aged 15 Years and Over"/>
    <s v="1"/>
    <s v="Male"/>
    <s v="5530"/>
    <s v="Restaurants"/>
    <s v="021"/>
    <s v="Dublin City"/>
    <s v="2002"/>
    <s v="2002"/>
    <s v="Number"/>
    <n v="1603"/>
  </r>
  <r>
    <s v="B0542"/>
    <s v="2002 Population Aged 15 Years and Over"/>
    <s v="1"/>
    <s v="Male"/>
    <s v="5530"/>
    <s v="Restaurants"/>
    <s v="024"/>
    <s v="Dún Laoghaire-Rathdown"/>
    <s v="2002"/>
    <s v="2002"/>
    <s v="Number"/>
    <n v="562"/>
  </r>
  <r>
    <s v="B0542"/>
    <s v="2002 Population Aged 15 Years and Over"/>
    <s v="1"/>
    <s v="Male"/>
    <s v="5530"/>
    <s v="Restaurants"/>
    <s v="023"/>
    <s v="Fingal"/>
    <s v="2002"/>
    <s v="2002"/>
    <s v="Number"/>
    <n v="552"/>
  </r>
  <r>
    <s v="B0542"/>
    <s v="2002 Population Aged 15 Years and Over"/>
    <s v="1"/>
    <s v="Male"/>
    <s v="5530"/>
    <s v="Restaurants"/>
    <s v="022"/>
    <s v="South Dublin"/>
    <s v="2002"/>
    <s v="2002"/>
    <s v="Number"/>
    <n v="658"/>
  </r>
  <r>
    <s v="B0542"/>
    <s v="2002 Population Aged 15 Years and Over"/>
    <s v="1"/>
    <s v="Male"/>
    <s v="5530"/>
    <s v="Restaurants"/>
    <s v="03"/>
    <s v="Kildare"/>
    <s v="2002"/>
    <s v="2002"/>
    <s v="Number"/>
    <n v="318"/>
  </r>
  <r>
    <s v="B0542"/>
    <s v="2002 Population Aged 15 Years and Over"/>
    <s v="1"/>
    <s v="Male"/>
    <s v="5530"/>
    <s v="Restaurants"/>
    <s v="04"/>
    <s v="Kilkenny"/>
    <s v="2002"/>
    <s v="2002"/>
    <s v="Number"/>
    <n v="149"/>
  </r>
  <r>
    <s v="B0542"/>
    <s v="2002 Population Aged 15 Years and Over"/>
    <s v="1"/>
    <s v="Male"/>
    <s v="5530"/>
    <s v="Restaurants"/>
    <s v="05"/>
    <s v="Laois"/>
    <s v="2002"/>
    <s v="2002"/>
    <s v="Number"/>
    <n v="71"/>
  </r>
  <r>
    <s v="B0542"/>
    <s v="2002 Population Aged 15 Years and Over"/>
    <s v="1"/>
    <s v="Male"/>
    <s v="5530"/>
    <s v="Restaurants"/>
    <s v="06"/>
    <s v="Longford"/>
    <s v="2002"/>
    <s v="2002"/>
    <s v="Number"/>
    <n v="39"/>
  </r>
  <r>
    <s v="B0542"/>
    <s v="2002 Population Aged 15 Years and Over"/>
    <s v="1"/>
    <s v="Male"/>
    <s v="5530"/>
    <s v="Restaurants"/>
    <s v="07"/>
    <s v="Louth"/>
    <s v="2002"/>
    <s v="2002"/>
    <s v="Number"/>
    <n v="198"/>
  </r>
  <r>
    <s v="B0542"/>
    <s v="2002 Population Aged 15 Years and Over"/>
    <s v="1"/>
    <s v="Male"/>
    <s v="5530"/>
    <s v="Restaurants"/>
    <s v="08"/>
    <s v="Meath"/>
    <s v="2002"/>
    <s v="2002"/>
    <s v="Number"/>
    <n v="214"/>
  </r>
  <r>
    <s v="B0542"/>
    <s v="2002 Population Aged 15 Years and Over"/>
    <s v="1"/>
    <s v="Male"/>
    <s v="5530"/>
    <s v="Restaurants"/>
    <s v="09"/>
    <s v="Offaly"/>
    <s v="2002"/>
    <s v="2002"/>
    <s v="Number"/>
    <n v="79"/>
  </r>
  <r>
    <s v="B0542"/>
    <s v="2002 Population Aged 15 Years and Over"/>
    <s v="1"/>
    <s v="Male"/>
    <s v="5530"/>
    <s v="Restaurants"/>
    <s v="10"/>
    <s v="Westmeath"/>
    <s v="2002"/>
    <s v="2002"/>
    <s v="Number"/>
    <n v="165"/>
  </r>
  <r>
    <s v="B0542"/>
    <s v="2002 Population Aged 15 Years and Over"/>
    <s v="1"/>
    <s v="Male"/>
    <s v="5530"/>
    <s v="Restaurants"/>
    <s v="11"/>
    <s v="Wexford"/>
    <s v="2002"/>
    <s v="2002"/>
    <s v="Number"/>
    <n v="197"/>
  </r>
  <r>
    <s v="B0542"/>
    <s v="2002 Population Aged 15 Years and Over"/>
    <s v="1"/>
    <s v="Male"/>
    <s v="5530"/>
    <s v="Restaurants"/>
    <s v="12"/>
    <s v="Wicklow"/>
    <s v="2002"/>
    <s v="2002"/>
    <s v="Number"/>
    <n v="221"/>
  </r>
  <r>
    <s v="B0542"/>
    <s v="2002 Population Aged 15 Years and Over"/>
    <s v="1"/>
    <s v="Male"/>
    <s v="5530"/>
    <s v="Restaurants"/>
    <s v="13"/>
    <s v="Clare"/>
    <s v="2002"/>
    <s v="2002"/>
    <s v="Number"/>
    <n v="152"/>
  </r>
  <r>
    <s v="B0542"/>
    <s v="2002 Population Aged 15 Years and Over"/>
    <s v="1"/>
    <s v="Male"/>
    <s v="5530"/>
    <s v="Restaurants"/>
    <s v="141"/>
    <s v="Cork City"/>
    <s v="2002"/>
    <s v="2002"/>
    <s v="Number"/>
    <n v="293"/>
  </r>
  <r>
    <s v="B0542"/>
    <s v="2002 Population Aged 15 Years and Over"/>
    <s v="1"/>
    <s v="Male"/>
    <s v="5530"/>
    <s v="Restaurants"/>
    <s v="142"/>
    <s v="Cork County"/>
    <s v="2002"/>
    <s v="2002"/>
    <s v="Number"/>
    <n v="564"/>
  </r>
  <r>
    <s v="B0542"/>
    <s v="2002 Population Aged 15 Years and Over"/>
    <s v="1"/>
    <s v="Male"/>
    <s v="5530"/>
    <s v="Restaurants"/>
    <s v="15"/>
    <s v="Kerry"/>
    <s v="2002"/>
    <s v="2002"/>
    <s v="Number"/>
    <n v="346"/>
  </r>
  <r>
    <s v="B0542"/>
    <s v="2002 Population Aged 15 Years and Over"/>
    <s v="1"/>
    <s v="Male"/>
    <s v="5530"/>
    <s v="Restaurants"/>
    <s v="161"/>
    <s v="Limerick City"/>
    <s v="2002"/>
    <s v="2002"/>
    <s v="Number"/>
    <n v="184"/>
  </r>
  <r>
    <s v="B0542"/>
    <s v="2002 Population Aged 15 Years and Over"/>
    <s v="1"/>
    <s v="Male"/>
    <s v="5530"/>
    <s v="Restaurants"/>
    <s v="162"/>
    <s v="Limerick County"/>
    <s v="2002"/>
    <s v="2002"/>
    <s v="Number"/>
    <n v="174"/>
  </r>
  <r>
    <s v="B0542"/>
    <s v="2002 Population Aged 15 Years and Over"/>
    <s v="1"/>
    <s v="Male"/>
    <s v="5530"/>
    <s v="Restaurants"/>
    <s v="171"/>
    <s v="North Tipperary"/>
    <s v="2002"/>
    <s v="2002"/>
    <s v="Number"/>
    <n v="71"/>
  </r>
  <r>
    <s v="B0542"/>
    <s v="2002 Population Aged 15 Years and Over"/>
    <s v="1"/>
    <s v="Male"/>
    <s v="5530"/>
    <s v="Restaurants"/>
    <s v="172"/>
    <s v="South Tipperary"/>
    <s v="2002"/>
    <s v="2002"/>
    <s v="Number"/>
    <n v="113"/>
  </r>
  <r>
    <s v="B0542"/>
    <s v="2002 Population Aged 15 Years and Over"/>
    <s v="1"/>
    <s v="Male"/>
    <s v="5530"/>
    <s v="Restaurants"/>
    <s v="181"/>
    <s v="Waterford City"/>
    <s v="2002"/>
    <s v="2002"/>
    <s v="Number"/>
    <n v="129"/>
  </r>
  <r>
    <s v="B0542"/>
    <s v="2002 Population Aged 15 Years and Over"/>
    <s v="1"/>
    <s v="Male"/>
    <s v="5530"/>
    <s v="Restaurants"/>
    <s v="182"/>
    <s v="Waterford County"/>
    <s v="2002"/>
    <s v="2002"/>
    <s v="Number"/>
    <n v="74"/>
  </r>
  <r>
    <s v="B0542"/>
    <s v="2002 Population Aged 15 Years and Over"/>
    <s v="1"/>
    <s v="Male"/>
    <s v="5530"/>
    <s v="Restaurants"/>
    <s v="191"/>
    <s v="Galway City"/>
    <s v="2002"/>
    <s v="2002"/>
    <s v="Number"/>
    <n v="260"/>
  </r>
  <r>
    <s v="B0542"/>
    <s v="2002 Population Aged 15 Years and Over"/>
    <s v="1"/>
    <s v="Male"/>
    <s v="5530"/>
    <s v="Restaurants"/>
    <s v="192"/>
    <s v="Galway County"/>
    <s v="2002"/>
    <s v="2002"/>
    <s v="Number"/>
    <n v="204"/>
  </r>
  <r>
    <s v="B0542"/>
    <s v="2002 Population Aged 15 Years and Over"/>
    <s v="1"/>
    <s v="Male"/>
    <s v="5530"/>
    <s v="Restaurants"/>
    <s v="20"/>
    <s v="Leitrim"/>
    <s v="2002"/>
    <s v="2002"/>
    <s v="Number"/>
    <n v="26"/>
  </r>
  <r>
    <s v="B0542"/>
    <s v="2002 Population Aged 15 Years and Over"/>
    <s v="1"/>
    <s v="Male"/>
    <s v="5530"/>
    <s v="Restaurants"/>
    <s v="21"/>
    <s v="Mayo"/>
    <s v="2002"/>
    <s v="2002"/>
    <s v="Number"/>
    <n v="186"/>
  </r>
  <r>
    <s v="B0542"/>
    <s v="2002 Population Aged 15 Years and Over"/>
    <s v="1"/>
    <s v="Male"/>
    <s v="5530"/>
    <s v="Restaurants"/>
    <s v="22"/>
    <s v="Roscommon"/>
    <s v="2002"/>
    <s v="2002"/>
    <s v="Number"/>
    <n v="53"/>
  </r>
  <r>
    <s v="B0542"/>
    <s v="2002 Population Aged 15 Years and Over"/>
    <s v="1"/>
    <s v="Male"/>
    <s v="5530"/>
    <s v="Restaurants"/>
    <s v="23"/>
    <s v="Sligo"/>
    <s v="2002"/>
    <s v="2002"/>
    <s v="Number"/>
    <n v="112"/>
  </r>
  <r>
    <s v="B0542"/>
    <s v="2002 Population Aged 15 Years and Over"/>
    <s v="1"/>
    <s v="Male"/>
    <s v="5530"/>
    <s v="Restaurants"/>
    <s v="24"/>
    <s v="Cavan"/>
    <s v="2002"/>
    <s v="2002"/>
    <s v="Number"/>
    <n v="71"/>
  </r>
  <r>
    <s v="B0542"/>
    <s v="2002 Population Aged 15 Years and Over"/>
    <s v="1"/>
    <s v="Male"/>
    <s v="5530"/>
    <s v="Restaurants"/>
    <s v="25"/>
    <s v="Donegal"/>
    <s v="2002"/>
    <s v="2002"/>
    <s v="Number"/>
    <n v="200"/>
  </r>
  <r>
    <s v="B0542"/>
    <s v="2002 Population Aged 15 Years and Over"/>
    <s v="1"/>
    <s v="Male"/>
    <s v="5530"/>
    <s v="Restaurants"/>
    <s v="26"/>
    <s v="Monaghan"/>
    <s v="2002"/>
    <s v="2002"/>
    <s v="Number"/>
    <n v="70"/>
  </r>
  <r>
    <s v="B0542"/>
    <s v="2002 Population Aged 15 Years and Over"/>
    <s v="1"/>
    <s v="Male"/>
    <s v="5540"/>
    <s v="Bars"/>
    <s v="-"/>
    <s v="State"/>
    <s v="2002"/>
    <s v="2002"/>
    <s v="Number"/>
    <n v="13664"/>
  </r>
  <r>
    <s v="B0542"/>
    <s v="2002 Population Aged 15 Years and Over"/>
    <s v="1"/>
    <s v="Male"/>
    <s v="5540"/>
    <s v="Bars"/>
    <s v="01"/>
    <s v="Carlow"/>
    <s v="2002"/>
    <s v="2002"/>
    <s v="Number"/>
    <n v="151"/>
  </r>
  <r>
    <s v="B0542"/>
    <s v="2002 Population Aged 15 Years and Over"/>
    <s v="1"/>
    <s v="Male"/>
    <s v="5540"/>
    <s v="Bars"/>
    <s v="021"/>
    <s v="Dublin City"/>
    <s v="2002"/>
    <s v="2002"/>
    <s v="Number"/>
    <n v="1833"/>
  </r>
  <r>
    <s v="B0542"/>
    <s v="2002 Population Aged 15 Years and Over"/>
    <s v="1"/>
    <s v="Male"/>
    <s v="5540"/>
    <s v="Bars"/>
    <s v="024"/>
    <s v="Dún Laoghaire-Rathdown"/>
    <s v="2002"/>
    <s v="2002"/>
    <s v="Number"/>
    <n v="604"/>
  </r>
  <r>
    <s v="B0542"/>
    <s v="2002 Population Aged 15 Years and Over"/>
    <s v="1"/>
    <s v="Male"/>
    <s v="5540"/>
    <s v="Bars"/>
    <s v="023"/>
    <s v="Fingal"/>
    <s v="2002"/>
    <s v="2002"/>
    <s v="Number"/>
    <n v="707"/>
  </r>
  <r>
    <s v="B0542"/>
    <s v="2002 Population Aged 15 Years and Over"/>
    <s v="1"/>
    <s v="Male"/>
    <s v="5540"/>
    <s v="Bars"/>
    <s v="022"/>
    <s v="South Dublin"/>
    <s v="2002"/>
    <s v="2002"/>
    <s v="Number"/>
    <n v="831"/>
  </r>
  <r>
    <s v="B0542"/>
    <s v="2002 Population Aged 15 Years and Over"/>
    <s v="1"/>
    <s v="Male"/>
    <s v="5540"/>
    <s v="Bars"/>
    <s v="03"/>
    <s v="Kildare"/>
    <s v="2002"/>
    <s v="2002"/>
    <s v="Number"/>
    <n v="479"/>
  </r>
  <r>
    <s v="B0542"/>
    <s v="2002 Population Aged 15 Years and Over"/>
    <s v="1"/>
    <s v="Male"/>
    <s v="5540"/>
    <s v="Bars"/>
    <s v="04"/>
    <s v="Kilkenny"/>
    <s v="2002"/>
    <s v="2002"/>
    <s v="Number"/>
    <n v="294"/>
  </r>
  <r>
    <s v="B0542"/>
    <s v="2002 Population Aged 15 Years and Over"/>
    <s v="1"/>
    <s v="Male"/>
    <s v="5540"/>
    <s v="Bars"/>
    <s v="05"/>
    <s v="Laois"/>
    <s v="2002"/>
    <s v="2002"/>
    <s v="Number"/>
    <n v="169"/>
  </r>
  <r>
    <s v="B0542"/>
    <s v="2002 Population Aged 15 Years and Over"/>
    <s v="1"/>
    <s v="Male"/>
    <s v="5540"/>
    <s v="Bars"/>
    <s v="06"/>
    <s v="Longford"/>
    <s v="2002"/>
    <s v="2002"/>
    <s v="Number"/>
    <n v="86"/>
  </r>
  <r>
    <s v="B0542"/>
    <s v="2002 Population Aged 15 Years and Over"/>
    <s v="1"/>
    <s v="Male"/>
    <s v="5540"/>
    <s v="Bars"/>
    <s v="07"/>
    <s v="Louth"/>
    <s v="2002"/>
    <s v="2002"/>
    <s v="Number"/>
    <n v="357"/>
  </r>
  <r>
    <s v="B0542"/>
    <s v="2002 Population Aged 15 Years and Over"/>
    <s v="1"/>
    <s v="Male"/>
    <s v="5540"/>
    <s v="Bars"/>
    <s v="08"/>
    <s v="Meath"/>
    <s v="2002"/>
    <s v="2002"/>
    <s v="Number"/>
    <n v="441"/>
  </r>
  <r>
    <s v="B0542"/>
    <s v="2002 Population Aged 15 Years and Over"/>
    <s v="1"/>
    <s v="Male"/>
    <s v="5540"/>
    <s v="Bars"/>
    <s v="09"/>
    <s v="Offaly"/>
    <s v="2002"/>
    <s v="2002"/>
    <s v="Number"/>
    <n v="216"/>
  </r>
  <r>
    <s v="B0542"/>
    <s v="2002 Population Aged 15 Years and Over"/>
    <s v="1"/>
    <s v="Male"/>
    <s v="5540"/>
    <s v="Bars"/>
    <s v="10"/>
    <s v="Westmeath"/>
    <s v="2002"/>
    <s v="2002"/>
    <s v="Number"/>
    <n v="249"/>
  </r>
  <r>
    <s v="B0542"/>
    <s v="2002 Population Aged 15 Years and Over"/>
    <s v="1"/>
    <s v="Male"/>
    <s v="5540"/>
    <s v="Bars"/>
    <s v="11"/>
    <s v="Wexford"/>
    <s v="2002"/>
    <s v="2002"/>
    <s v="Number"/>
    <n v="418"/>
  </r>
  <r>
    <s v="B0542"/>
    <s v="2002 Population Aged 15 Years and Over"/>
    <s v="1"/>
    <s v="Male"/>
    <s v="5540"/>
    <s v="Bars"/>
    <s v="12"/>
    <s v="Wicklow"/>
    <s v="2002"/>
    <s v="2002"/>
    <s v="Number"/>
    <n v="393"/>
  </r>
  <r>
    <s v="B0542"/>
    <s v="2002 Population Aged 15 Years and Over"/>
    <s v="1"/>
    <s v="Male"/>
    <s v="5540"/>
    <s v="Bars"/>
    <s v="13"/>
    <s v="Clare"/>
    <s v="2002"/>
    <s v="2002"/>
    <s v="Number"/>
    <n v="366"/>
  </r>
  <r>
    <s v="B0542"/>
    <s v="2002 Population Aged 15 Years and Over"/>
    <s v="1"/>
    <s v="Male"/>
    <s v="5540"/>
    <s v="Bars"/>
    <s v="141"/>
    <s v="Cork City"/>
    <s v="2002"/>
    <s v="2002"/>
    <s v="Number"/>
    <n v="451"/>
  </r>
  <r>
    <s v="B0542"/>
    <s v="2002 Population Aged 15 Years and Over"/>
    <s v="1"/>
    <s v="Male"/>
    <s v="5540"/>
    <s v="Bars"/>
    <s v="142"/>
    <s v="Cork County"/>
    <s v="2002"/>
    <s v="2002"/>
    <s v="Number"/>
    <n v="978"/>
  </r>
  <r>
    <s v="B0542"/>
    <s v="2002 Population Aged 15 Years and Over"/>
    <s v="1"/>
    <s v="Male"/>
    <s v="5540"/>
    <s v="Bars"/>
    <s v="15"/>
    <s v="Kerry"/>
    <s v="2002"/>
    <s v="2002"/>
    <s v="Number"/>
    <n v="555"/>
  </r>
  <r>
    <s v="B0542"/>
    <s v="2002 Population Aged 15 Years and Over"/>
    <s v="1"/>
    <s v="Male"/>
    <s v="5540"/>
    <s v="Bars"/>
    <s v="161"/>
    <s v="Limerick City"/>
    <s v="2002"/>
    <s v="2002"/>
    <s v="Number"/>
    <n v="289"/>
  </r>
  <r>
    <s v="B0542"/>
    <s v="2002 Population Aged 15 Years and Over"/>
    <s v="1"/>
    <s v="Male"/>
    <s v="5540"/>
    <s v="Bars"/>
    <s v="162"/>
    <s v="Limerick County"/>
    <s v="2002"/>
    <s v="2002"/>
    <s v="Number"/>
    <n v="415"/>
  </r>
  <r>
    <s v="B0542"/>
    <s v="2002 Population Aged 15 Years and Over"/>
    <s v="1"/>
    <s v="Male"/>
    <s v="5540"/>
    <s v="Bars"/>
    <s v="171"/>
    <s v="North Tipperary"/>
    <s v="2002"/>
    <s v="2002"/>
    <s v="Number"/>
    <n v="219"/>
  </r>
  <r>
    <s v="B0542"/>
    <s v="2002 Population Aged 15 Years and Over"/>
    <s v="1"/>
    <s v="Male"/>
    <s v="5540"/>
    <s v="Bars"/>
    <s v="172"/>
    <s v="South Tipperary"/>
    <s v="2002"/>
    <s v="2002"/>
    <s v="Number"/>
    <n v="266"/>
  </r>
  <r>
    <s v="B0542"/>
    <s v="2002 Population Aged 15 Years and Over"/>
    <s v="1"/>
    <s v="Male"/>
    <s v="5540"/>
    <s v="Bars"/>
    <s v="181"/>
    <s v="Waterford City"/>
    <s v="2002"/>
    <s v="2002"/>
    <s v="Number"/>
    <n v="181"/>
  </r>
  <r>
    <s v="B0542"/>
    <s v="2002 Population Aged 15 Years and Over"/>
    <s v="1"/>
    <s v="Male"/>
    <s v="5540"/>
    <s v="Bars"/>
    <s v="182"/>
    <s v="Waterford County"/>
    <s v="2002"/>
    <s v="2002"/>
    <s v="Number"/>
    <n v="166"/>
  </r>
  <r>
    <s v="B0542"/>
    <s v="2002 Population Aged 15 Years and Over"/>
    <s v="1"/>
    <s v="Male"/>
    <s v="5540"/>
    <s v="Bars"/>
    <s v="191"/>
    <s v="Galway City"/>
    <s v="2002"/>
    <s v="2002"/>
    <s v="Number"/>
    <n v="316"/>
  </r>
  <r>
    <s v="B0542"/>
    <s v="2002 Population Aged 15 Years and Over"/>
    <s v="1"/>
    <s v="Male"/>
    <s v="5540"/>
    <s v="Bars"/>
    <s v="192"/>
    <s v="Galway County"/>
    <s v="2002"/>
    <s v="2002"/>
    <s v="Number"/>
    <n v="432"/>
  </r>
  <r>
    <s v="B0542"/>
    <s v="2002 Population Aged 15 Years and Over"/>
    <s v="1"/>
    <s v="Male"/>
    <s v="5540"/>
    <s v="Bars"/>
    <s v="20"/>
    <s v="Leitrim"/>
    <s v="2002"/>
    <s v="2002"/>
    <s v="Number"/>
    <n v="96"/>
  </r>
  <r>
    <s v="B0542"/>
    <s v="2002 Population Aged 15 Years and Over"/>
    <s v="1"/>
    <s v="Male"/>
    <s v="5540"/>
    <s v="Bars"/>
    <s v="21"/>
    <s v="Mayo"/>
    <s v="2002"/>
    <s v="2002"/>
    <s v="Number"/>
    <n v="478"/>
  </r>
  <r>
    <s v="B0542"/>
    <s v="2002 Population Aged 15 Years and Over"/>
    <s v="1"/>
    <s v="Male"/>
    <s v="5540"/>
    <s v="Bars"/>
    <s v="22"/>
    <s v="Roscommon"/>
    <s v="2002"/>
    <s v="2002"/>
    <s v="Number"/>
    <n v="183"/>
  </r>
  <r>
    <s v="B0542"/>
    <s v="2002 Population Aged 15 Years and Over"/>
    <s v="1"/>
    <s v="Male"/>
    <s v="5540"/>
    <s v="Bars"/>
    <s v="23"/>
    <s v="Sligo"/>
    <s v="2002"/>
    <s v="2002"/>
    <s v="Number"/>
    <n v="218"/>
  </r>
  <r>
    <s v="B0542"/>
    <s v="2002 Population Aged 15 Years and Over"/>
    <s v="1"/>
    <s v="Male"/>
    <s v="5540"/>
    <s v="Bars"/>
    <s v="24"/>
    <s v="Cavan"/>
    <s v="2002"/>
    <s v="2002"/>
    <s v="Number"/>
    <n v="194"/>
  </r>
  <r>
    <s v="B0542"/>
    <s v="2002 Population Aged 15 Years and Over"/>
    <s v="1"/>
    <s v="Male"/>
    <s v="5540"/>
    <s v="Bars"/>
    <s v="25"/>
    <s v="Donegal"/>
    <s v="2002"/>
    <s v="2002"/>
    <s v="Number"/>
    <n v="485"/>
  </r>
  <r>
    <s v="B0542"/>
    <s v="2002 Population Aged 15 Years and Over"/>
    <s v="1"/>
    <s v="Male"/>
    <s v="5540"/>
    <s v="Bars"/>
    <s v="26"/>
    <s v="Monaghan"/>
    <s v="2002"/>
    <s v="2002"/>
    <s v="Number"/>
    <n v="148"/>
  </r>
  <r>
    <s v="B0542"/>
    <s v="2002 Population Aged 15 Years and Over"/>
    <s v="1"/>
    <s v="Male"/>
    <s v="5550"/>
    <s v="Canteens and catering"/>
    <s v="-"/>
    <s v="State"/>
    <s v="2002"/>
    <s v="2002"/>
    <s v="Number"/>
    <n v="2564"/>
  </r>
  <r>
    <s v="B0542"/>
    <s v="2002 Population Aged 15 Years and Over"/>
    <s v="1"/>
    <s v="Male"/>
    <s v="5550"/>
    <s v="Canteens and catering"/>
    <s v="01"/>
    <s v="Carlow"/>
    <s v="2002"/>
    <s v="2002"/>
    <s v="Number"/>
    <n v="15"/>
  </r>
  <r>
    <s v="B0542"/>
    <s v="2002 Population Aged 15 Years and Over"/>
    <s v="1"/>
    <s v="Male"/>
    <s v="5550"/>
    <s v="Canteens and catering"/>
    <s v="021"/>
    <s v="Dublin City"/>
    <s v="2002"/>
    <s v="2002"/>
    <s v="Number"/>
    <n v="561"/>
  </r>
  <r>
    <s v="B0542"/>
    <s v="2002 Population Aged 15 Years and Over"/>
    <s v="1"/>
    <s v="Male"/>
    <s v="5550"/>
    <s v="Canteens and catering"/>
    <s v="024"/>
    <s v="Dún Laoghaire-Rathdown"/>
    <s v="2002"/>
    <s v="2002"/>
    <s v="Number"/>
    <n v="191"/>
  </r>
  <r>
    <s v="B0542"/>
    <s v="2002 Population Aged 15 Years and Over"/>
    <s v="1"/>
    <s v="Male"/>
    <s v="5550"/>
    <s v="Canteens and catering"/>
    <s v="023"/>
    <s v="Fingal"/>
    <s v="2002"/>
    <s v="2002"/>
    <s v="Number"/>
    <n v="201"/>
  </r>
  <r>
    <s v="B0542"/>
    <s v="2002 Population Aged 15 Years and Over"/>
    <s v="1"/>
    <s v="Male"/>
    <s v="5550"/>
    <s v="Canteens and catering"/>
    <s v="022"/>
    <s v="South Dublin"/>
    <s v="2002"/>
    <s v="2002"/>
    <s v="Number"/>
    <n v="238"/>
  </r>
  <r>
    <s v="B0542"/>
    <s v="2002 Population Aged 15 Years and Over"/>
    <s v="1"/>
    <s v="Male"/>
    <s v="5550"/>
    <s v="Canteens and catering"/>
    <s v="03"/>
    <s v="Kildare"/>
    <s v="2002"/>
    <s v="2002"/>
    <s v="Number"/>
    <n v="120"/>
  </r>
  <r>
    <s v="B0542"/>
    <s v="2002 Population Aged 15 Years and Over"/>
    <s v="1"/>
    <s v="Male"/>
    <s v="5550"/>
    <s v="Canteens and catering"/>
    <s v="04"/>
    <s v="Kilkenny"/>
    <s v="2002"/>
    <s v="2002"/>
    <s v="Number"/>
    <n v="25"/>
  </r>
  <r>
    <s v="B0542"/>
    <s v="2002 Population Aged 15 Years and Over"/>
    <s v="1"/>
    <s v="Male"/>
    <s v="5550"/>
    <s v="Canteens and catering"/>
    <s v="05"/>
    <s v="Laois"/>
    <s v="2002"/>
    <s v="2002"/>
    <s v="Number"/>
    <n v="11"/>
  </r>
  <r>
    <s v="B0542"/>
    <s v="2002 Population Aged 15 Years and Over"/>
    <s v="1"/>
    <s v="Male"/>
    <s v="5550"/>
    <s v="Canteens and catering"/>
    <s v="06"/>
    <s v="Longford"/>
    <s v="2002"/>
    <s v="2002"/>
    <s v="Number"/>
    <n v="3"/>
  </r>
  <r>
    <s v="B0542"/>
    <s v="2002 Population Aged 15 Years and Over"/>
    <s v="1"/>
    <s v="Male"/>
    <s v="5550"/>
    <s v="Canteens and catering"/>
    <s v="07"/>
    <s v="Louth"/>
    <s v="2002"/>
    <s v="2002"/>
    <s v="Number"/>
    <n v="52"/>
  </r>
  <r>
    <s v="B0542"/>
    <s v="2002 Population Aged 15 Years and Over"/>
    <s v="1"/>
    <s v="Male"/>
    <s v="5550"/>
    <s v="Canteens and catering"/>
    <s v="08"/>
    <s v="Meath"/>
    <s v="2002"/>
    <s v="2002"/>
    <s v="Number"/>
    <n v="61"/>
  </r>
  <r>
    <s v="B0542"/>
    <s v="2002 Population Aged 15 Years and Over"/>
    <s v="1"/>
    <s v="Male"/>
    <s v="5550"/>
    <s v="Canteens and catering"/>
    <s v="09"/>
    <s v="Offaly"/>
    <s v="2002"/>
    <s v="2002"/>
    <s v="Number"/>
    <n v="17"/>
  </r>
  <r>
    <s v="B0542"/>
    <s v="2002 Population Aged 15 Years and Over"/>
    <s v="1"/>
    <s v="Male"/>
    <s v="5550"/>
    <s v="Canteens and catering"/>
    <s v="10"/>
    <s v="Westmeath"/>
    <s v="2002"/>
    <s v="2002"/>
    <s v="Number"/>
    <n v="25"/>
  </r>
  <r>
    <s v="B0542"/>
    <s v="2002 Population Aged 15 Years and Over"/>
    <s v="1"/>
    <s v="Male"/>
    <s v="5550"/>
    <s v="Canteens and catering"/>
    <s v="11"/>
    <s v="Wexford"/>
    <s v="2002"/>
    <s v="2002"/>
    <s v="Number"/>
    <n v="30"/>
  </r>
  <r>
    <s v="B0542"/>
    <s v="2002 Population Aged 15 Years and Over"/>
    <s v="1"/>
    <s v="Male"/>
    <s v="5550"/>
    <s v="Canteens and catering"/>
    <s v="12"/>
    <s v="Wicklow"/>
    <s v="2002"/>
    <s v="2002"/>
    <s v="Number"/>
    <n v="83"/>
  </r>
  <r>
    <s v="B0542"/>
    <s v="2002 Population Aged 15 Years and Over"/>
    <s v="1"/>
    <s v="Male"/>
    <s v="5550"/>
    <s v="Canteens and catering"/>
    <s v="13"/>
    <s v="Clare"/>
    <s v="2002"/>
    <s v="2002"/>
    <s v="Number"/>
    <n v="96"/>
  </r>
  <r>
    <s v="B0542"/>
    <s v="2002 Population Aged 15 Years and Over"/>
    <s v="1"/>
    <s v="Male"/>
    <s v="5550"/>
    <s v="Canteens and catering"/>
    <s v="141"/>
    <s v="Cork City"/>
    <s v="2002"/>
    <s v="2002"/>
    <s v="Number"/>
    <n v="112"/>
  </r>
  <r>
    <s v="B0542"/>
    <s v="2002 Population Aged 15 Years and Over"/>
    <s v="1"/>
    <s v="Male"/>
    <s v="5550"/>
    <s v="Canteens and catering"/>
    <s v="142"/>
    <s v="Cork County"/>
    <s v="2002"/>
    <s v="2002"/>
    <s v="Number"/>
    <n v="158"/>
  </r>
  <r>
    <s v="B0542"/>
    <s v="2002 Population Aged 15 Years and Over"/>
    <s v="1"/>
    <s v="Male"/>
    <s v="5550"/>
    <s v="Canteens and catering"/>
    <s v="15"/>
    <s v="Kerry"/>
    <s v="2002"/>
    <s v="2002"/>
    <s v="Number"/>
    <n v="79"/>
  </r>
  <r>
    <s v="B0542"/>
    <s v="2002 Population Aged 15 Years and Over"/>
    <s v="1"/>
    <s v="Male"/>
    <s v="5550"/>
    <s v="Canteens and catering"/>
    <s v="161"/>
    <s v="Limerick City"/>
    <s v="2002"/>
    <s v="2002"/>
    <s v="Number"/>
    <n v="51"/>
  </r>
  <r>
    <s v="B0542"/>
    <s v="2002 Population Aged 15 Years and Over"/>
    <s v="1"/>
    <s v="Male"/>
    <s v="5550"/>
    <s v="Canteens and catering"/>
    <s v="162"/>
    <s v="Limerick County"/>
    <s v="2002"/>
    <s v="2002"/>
    <s v="Number"/>
    <n v="64"/>
  </r>
  <r>
    <s v="B0542"/>
    <s v="2002 Population Aged 15 Years and Over"/>
    <s v="1"/>
    <s v="Male"/>
    <s v="5550"/>
    <s v="Canteens and catering"/>
    <s v="171"/>
    <s v="North Tipperary"/>
    <s v="2002"/>
    <s v="2002"/>
    <s v="Number"/>
    <n v="16"/>
  </r>
  <r>
    <s v="B0542"/>
    <s v="2002 Population Aged 15 Years and Over"/>
    <s v="1"/>
    <s v="Male"/>
    <s v="5550"/>
    <s v="Canteens and catering"/>
    <s v="172"/>
    <s v="South Tipperary"/>
    <s v="2002"/>
    <s v="2002"/>
    <s v="Number"/>
    <n v="16"/>
  </r>
  <r>
    <s v="B0542"/>
    <s v="2002 Population Aged 15 Years and Over"/>
    <s v="1"/>
    <s v="Male"/>
    <s v="5550"/>
    <s v="Canteens and catering"/>
    <s v="181"/>
    <s v="Waterford City"/>
    <s v="2002"/>
    <s v="2002"/>
    <s v="Number"/>
    <n v="12"/>
  </r>
  <r>
    <s v="B0542"/>
    <s v="2002 Population Aged 15 Years and Over"/>
    <s v="1"/>
    <s v="Male"/>
    <s v="5550"/>
    <s v="Canteens and catering"/>
    <s v="182"/>
    <s v="Waterford County"/>
    <s v="2002"/>
    <s v="2002"/>
    <s v="Number"/>
    <n v="19"/>
  </r>
  <r>
    <s v="B0542"/>
    <s v="2002 Population Aged 15 Years and Over"/>
    <s v="1"/>
    <s v="Male"/>
    <s v="5550"/>
    <s v="Canteens and catering"/>
    <s v="191"/>
    <s v="Galway City"/>
    <s v="2002"/>
    <s v="2002"/>
    <s v="Number"/>
    <n v="74"/>
  </r>
  <r>
    <s v="B0542"/>
    <s v="2002 Population Aged 15 Years and Over"/>
    <s v="1"/>
    <s v="Male"/>
    <s v="5550"/>
    <s v="Canteens and catering"/>
    <s v="192"/>
    <s v="Galway County"/>
    <s v="2002"/>
    <s v="2002"/>
    <s v="Number"/>
    <n v="56"/>
  </r>
  <r>
    <s v="B0542"/>
    <s v="2002 Population Aged 15 Years and Over"/>
    <s v="1"/>
    <s v="Male"/>
    <s v="5550"/>
    <s v="Canteens and catering"/>
    <s v="20"/>
    <s v="Leitrim"/>
    <s v="2002"/>
    <s v="2002"/>
    <s v="Number"/>
    <n v="8"/>
  </r>
  <r>
    <s v="B0542"/>
    <s v="2002 Population Aged 15 Years and Over"/>
    <s v="1"/>
    <s v="Male"/>
    <s v="5550"/>
    <s v="Canteens and catering"/>
    <s v="21"/>
    <s v="Mayo"/>
    <s v="2002"/>
    <s v="2002"/>
    <s v="Number"/>
    <n v="63"/>
  </r>
  <r>
    <s v="B0542"/>
    <s v="2002 Population Aged 15 Years and Over"/>
    <s v="1"/>
    <s v="Male"/>
    <s v="5550"/>
    <s v="Canteens and catering"/>
    <s v="22"/>
    <s v="Roscommon"/>
    <s v="2002"/>
    <s v="2002"/>
    <s v="Number"/>
    <n v="14"/>
  </r>
  <r>
    <s v="B0542"/>
    <s v="2002 Population Aged 15 Years and Over"/>
    <s v="1"/>
    <s v="Male"/>
    <s v="5550"/>
    <s v="Canteens and catering"/>
    <s v="23"/>
    <s v="Sligo"/>
    <s v="2002"/>
    <s v="2002"/>
    <s v="Number"/>
    <n v="28"/>
  </r>
  <r>
    <s v="B0542"/>
    <s v="2002 Population Aged 15 Years and Over"/>
    <s v="1"/>
    <s v="Male"/>
    <s v="5550"/>
    <s v="Canteens and catering"/>
    <s v="24"/>
    <s v="Cavan"/>
    <s v="2002"/>
    <s v="2002"/>
    <s v="Number"/>
    <n v="14"/>
  </r>
  <r>
    <s v="B0542"/>
    <s v="2002 Population Aged 15 Years and Over"/>
    <s v="1"/>
    <s v="Male"/>
    <s v="5550"/>
    <s v="Canteens and catering"/>
    <s v="25"/>
    <s v="Donegal"/>
    <s v="2002"/>
    <s v="2002"/>
    <s v="Number"/>
    <n v="43"/>
  </r>
  <r>
    <s v="B0542"/>
    <s v="2002 Population Aged 15 Years and Over"/>
    <s v="1"/>
    <s v="Male"/>
    <s v="5550"/>
    <s v="Canteens and catering"/>
    <s v="26"/>
    <s v="Monaghan"/>
    <s v="2002"/>
    <s v="2002"/>
    <s v="Number"/>
    <n v="8"/>
  </r>
  <r>
    <s v="B0542"/>
    <s v="2002 Population Aged 15 Years and Over"/>
    <s v="1"/>
    <s v="Male"/>
    <s v="60"/>
    <s v="Transport, storage and communications"/>
    <s v="-"/>
    <s v="State"/>
    <s v="2002"/>
    <s v="2002"/>
    <s v="Number"/>
    <n v="71316"/>
  </r>
  <r>
    <s v="B0542"/>
    <s v="2002 Population Aged 15 Years and Over"/>
    <s v="1"/>
    <s v="Male"/>
    <s v="60"/>
    <s v="Transport, storage and communications"/>
    <s v="01"/>
    <s v="Carlow"/>
    <s v="2002"/>
    <s v="2002"/>
    <s v="Number"/>
    <n v="566"/>
  </r>
  <r>
    <s v="B0542"/>
    <s v="2002 Population Aged 15 Years and Over"/>
    <s v="1"/>
    <s v="Male"/>
    <s v="60"/>
    <s v="Transport, storage and communications"/>
    <s v="021"/>
    <s v="Dublin City"/>
    <s v="2002"/>
    <s v="2002"/>
    <s v="Number"/>
    <n v="13067"/>
  </r>
  <r>
    <s v="B0542"/>
    <s v="2002 Population Aged 15 Years and Over"/>
    <s v="1"/>
    <s v="Male"/>
    <s v="60"/>
    <s v="Transport, storage and communications"/>
    <s v="024"/>
    <s v="Dún Laoghaire-Rathdown"/>
    <s v="2002"/>
    <s v="2002"/>
    <s v="Number"/>
    <n v="3254"/>
  </r>
  <r>
    <s v="B0542"/>
    <s v="2002 Population Aged 15 Years and Over"/>
    <s v="1"/>
    <s v="Male"/>
    <s v="60"/>
    <s v="Transport, storage and communications"/>
    <s v="023"/>
    <s v="Fingal"/>
    <s v="2002"/>
    <s v="2002"/>
    <s v="Number"/>
    <n v="6602"/>
  </r>
  <r>
    <s v="B0542"/>
    <s v="2002 Population Aged 15 Years and Over"/>
    <s v="1"/>
    <s v="Male"/>
    <s v="60"/>
    <s v="Transport, storage and communications"/>
    <s v="022"/>
    <s v="South Dublin"/>
    <s v="2002"/>
    <s v="2002"/>
    <s v="Number"/>
    <n v="6602"/>
  </r>
  <r>
    <s v="B0542"/>
    <s v="2002 Population Aged 15 Years and Over"/>
    <s v="1"/>
    <s v="Male"/>
    <s v="60"/>
    <s v="Transport, storage and communications"/>
    <s v="03"/>
    <s v="Kildare"/>
    <s v="2002"/>
    <s v="2002"/>
    <s v="Number"/>
    <n v="2958"/>
  </r>
  <r>
    <s v="B0542"/>
    <s v="2002 Population Aged 15 Years and Over"/>
    <s v="1"/>
    <s v="Male"/>
    <s v="60"/>
    <s v="Transport, storage and communications"/>
    <s v="04"/>
    <s v="Kilkenny"/>
    <s v="2002"/>
    <s v="2002"/>
    <s v="Number"/>
    <n v="1034"/>
  </r>
  <r>
    <s v="B0542"/>
    <s v="2002 Population Aged 15 Years and Over"/>
    <s v="1"/>
    <s v="Male"/>
    <s v="60"/>
    <s v="Transport, storage and communications"/>
    <s v="05"/>
    <s v="Laois"/>
    <s v="2002"/>
    <s v="2002"/>
    <s v="Number"/>
    <n v="1030"/>
  </r>
  <r>
    <s v="B0542"/>
    <s v="2002 Population Aged 15 Years and Over"/>
    <s v="1"/>
    <s v="Male"/>
    <s v="60"/>
    <s v="Transport, storage and communications"/>
    <s v="06"/>
    <s v="Longford"/>
    <s v="2002"/>
    <s v="2002"/>
    <s v="Number"/>
    <n v="347"/>
  </r>
  <r>
    <s v="B0542"/>
    <s v="2002 Population Aged 15 Years and Over"/>
    <s v="1"/>
    <s v="Male"/>
    <s v="60"/>
    <s v="Transport, storage and communications"/>
    <s v="07"/>
    <s v="Louth"/>
    <s v="2002"/>
    <s v="2002"/>
    <s v="Number"/>
    <n v="1826"/>
  </r>
  <r>
    <s v="B0542"/>
    <s v="2002 Population Aged 15 Years and Over"/>
    <s v="1"/>
    <s v="Male"/>
    <s v="60"/>
    <s v="Transport, storage and communications"/>
    <s v="08"/>
    <s v="Meath"/>
    <s v="2002"/>
    <s v="2002"/>
    <s v="Number"/>
    <n v="2613"/>
  </r>
  <r>
    <s v="B0542"/>
    <s v="2002 Population Aged 15 Years and Over"/>
    <s v="1"/>
    <s v="Male"/>
    <s v="60"/>
    <s v="Transport, storage and communications"/>
    <s v="09"/>
    <s v="Offaly"/>
    <s v="2002"/>
    <s v="2002"/>
    <s v="Number"/>
    <n v="677"/>
  </r>
  <r>
    <s v="B0542"/>
    <s v="2002 Population Aged 15 Years and Over"/>
    <s v="1"/>
    <s v="Male"/>
    <s v="60"/>
    <s v="Transport, storage and communications"/>
    <s v="10"/>
    <s v="Westmeath"/>
    <s v="2002"/>
    <s v="2002"/>
    <s v="Number"/>
    <n v="1121"/>
  </r>
  <r>
    <s v="B0542"/>
    <s v="2002 Population Aged 15 Years and Over"/>
    <s v="1"/>
    <s v="Male"/>
    <s v="60"/>
    <s v="Transport, storage and communications"/>
    <s v="11"/>
    <s v="Wexford"/>
    <s v="2002"/>
    <s v="2002"/>
    <s v="Number"/>
    <n v="1734"/>
  </r>
  <r>
    <s v="B0542"/>
    <s v="2002 Population Aged 15 Years and Over"/>
    <s v="1"/>
    <s v="Male"/>
    <s v="60"/>
    <s v="Transport, storage and communications"/>
    <s v="12"/>
    <s v="Wicklow"/>
    <s v="2002"/>
    <s v="2002"/>
    <s v="Number"/>
    <n v="1797"/>
  </r>
  <r>
    <s v="B0542"/>
    <s v="2002 Population Aged 15 Years and Over"/>
    <s v="1"/>
    <s v="Male"/>
    <s v="60"/>
    <s v="Transport, storage and communications"/>
    <s v="13"/>
    <s v="Clare"/>
    <s v="2002"/>
    <s v="2002"/>
    <s v="Number"/>
    <n v="2298"/>
  </r>
  <r>
    <s v="B0542"/>
    <s v="2002 Population Aged 15 Years and Over"/>
    <s v="1"/>
    <s v="Male"/>
    <s v="60"/>
    <s v="Transport, storage and communications"/>
    <s v="141"/>
    <s v="Cork City"/>
    <s v="2002"/>
    <s v="2002"/>
    <s v="Number"/>
    <n v="2119"/>
  </r>
  <r>
    <s v="B0542"/>
    <s v="2002 Population Aged 15 Years and Over"/>
    <s v="1"/>
    <s v="Male"/>
    <s v="60"/>
    <s v="Transport, storage and communications"/>
    <s v="142"/>
    <s v="Cork County"/>
    <s v="2002"/>
    <s v="2002"/>
    <s v="Number"/>
    <n v="4872"/>
  </r>
  <r>
    <s v="B0542"/>
    <s v="2002 Population Aged 15 Years and Over"/>
    <s v="1"/>
    <s v="Male"/>
    <s v="60"/>
    <s v="Transport, storage and communications"/>
    <s v="15"/>
    <s v="Kerry"/>
    <s v="2002"/>
    <s v="2002"/>
    <s v="Number"/>
    <n v="1648"/>
  </r>
  <r>
    <s v="B0542"/>
    <s v="2002 Population Aged 15 Years and Over"/>
    <s v="1"/>
    <s v="Male"/>
    <s v="60"/>
    <s v="Transport, storage and communications"/>
    <s v="161"/>
    <s v="Limerick City"/>
    <s v="2002"/>
    <s v="2002"/>
    <s v="Number"/>
    <n v="1204"/>
  </r>
  <r>
    <s v="B0542"/>
    <s v="2002 Population Aged 15 Years and Over"/>
    <s v="1"/>
    <s v="Male"/>
    <s v="60"/>
    <s v="Transport, storage and communications"/>
    <s v="162"/>
    <s v="Limerick County"/>
    <s v="2002"/>
    <s v="2002"/>
    <s v="Number"/>
    <n v="1965"/>
  </r>
  <r>
    <s v="B0542"/>
    <s v="2002 Population Aged 15 Years and Over"/>
    <s v="1"/>
    <s v="Male"/>
    <s v="60"/>
    <s v="Transport, storage and communications"/>
    <s v="171"/>
    <s v="North Tipperary"/>
    <s v="2002"/>
    <s v="2002"/>
    <s v="Number"/>
    <n v="867"/>
  </r>
  <r>
    <s v="B0542"/>
    <s v="2002 Population Aged 15 Years and Over"/>
    <s v="1"/>
    <s v="Male"/>
    <s v="60"/>
    <s v="Transport, storage and communications"/>
    <s v="172"/>
    <s v="South Tipperary"/>
    <s v="2002"/>
    <s v="2002"/>
    <s v="Number"/>
    <n v="964"/>
  </r>
  <r>
    <s v="B0542"/>
    <s v="2002 Population Aged 15 Years and Over"/>
    <s v="1"/>
    <s v="Male"/>
    <s v="60"/>
    <s v="Transport, storage and communications"/>
    <s v="181"/>
    <s v="Waterford City"/>
    <s v="2002"/>
    <s v="2002"/>
    <s v="Number"/>
    <n v="713"/>
  </r>
  <r>
    <s v="B0542"/>
    <s v="2002 Population Aged 15 Years and Over"/>
    <s v="1"/>
    <s v="Male"/>
    <s v="60"/>
    <s v="Transport, storage and communications"/>
    <s v="182"/>
    <s v="Waterford County"/>
    <s v="2002"/>
    <s v="2002"/>
    <s v="Number"/>
    <n v="654"/>
  </r>
  <r>
    <s v="B0542"/>
    <s v="2002 Population Aged 15 Years and Over"/>
    <s v="1"/>
    <s v="Male"/>
    <s v="60"/>
    <s v="Transport, storage and communications"/>
    <s v="191"/>
    <s v="Galway City"/>
    <s v="2002"/>
    <s v="2002"/>
    <s v="Number"/>
    <n v="869"/>
  </r>
  <r>
    <s v="B0542"/>
    <s v="2002 Population Aged 15 Years and Over"/>
    <s v="1"/>
    <s v="Male"/>
    <s v="60"/>
    <s v="Transport, storage and communications"/>
    <s v="192"/>
    <s v="Galway County"/>
    <s v="2002"/>
    <s v="2002"/>
    <s v="Number"/>
    <n v="1783"/>
  </r>
  <r>
    <s v="B0542"/>
    <s v="2002 Population Aged 15 Years and Over"/>
    <s v="1"/>
    <s v="Male"/>
    <s v="60"/>
    <s v="Transport, storage and communications"/>
    <s v="20"/>
    <s v="Leitrim"/>
    <s v="2002"/>
    <s v="2002"/>
    <s v="Number"/>
    <n v="279"/>
  </r>
  <r>
    <s v="B0542"/>
    <s v="2002 Population Aged 15 Years and Over"/>
    <s v="1"/>
    <s v="Male"/>
    <s v="60"/>
    <s v="Transport, storage and communications"/>
    <s v="21"/>
    <s v="Mayo"/>
    <s v="2002"/>
    <s v="2002"/>
    <s v="Number"/>
    <n v="1413"/>
  </r>
  <r>
    <s v="B0542"/>
    <s v="2002 Population Aged 15 Years and Over"/>
    <s v="1"/>
    <s v="Male"/>
    <s v="60"/>
    <s v="Transport, storage and communications"/>
    <s v="22"/>
    <s v="Roscommon"/>
    <s v="2002"/>
    <s v="2002"/>
    <s v="Number"/>
    <n v="763"/>
  </r>
  <r>
    <s v="B0542"/>
    <s v="2002 Population Aged 15 Years and Over"/>
    <s v="1"/>
    <s v="Male"/>
    <s v="60"/>
    <s v="Transport, storage and communications"/>
    <s v="23"/>
    <s v="Sligo"/>
    <s v="2002"/>
    <s v="2002"/>
    <s v="Number"/>
    <n v="809"/>
  </r>
  <r>
    <s v="B0542"/>
    <s v="2002 Population Aged 15 Years and Over"/>
    <s v="1"/>
    <s v="Male"/>
    <s v="60"/>
    <s v="Transport, storage and communications"/>
    <s v="24"/>
    <s v="Cavan"/>
    <s v="2002"/>
    <s v="2002"/>
    <s v="Number"/>
    <n v="660"/>
  </r>
  <r>
    <s v="B0542"/>
    <s v="2002 Population Aged 15 Years and Over"/>
    <s v="1"/>
    <s v="Male"/>
    <s v="60"/>
    <s v="Transport, storage and communications"/>
    <s v="25"/>
    <s v="Donegal"/>
    <s v="2002"/>
    <s v="2002"/>
    <s v="Number"/>
    <n v="1513"/>
  </r>
  <r>
    <s v="B0542"/>
    <s v="2002 Population Aged 15 Years and Over"/>
    <s v="1"/>
    <s v="Male"/>
    <s v="60"/>
    <s v="Transport, storage and communications"/>
    <s v="26"/>
    <s v="Monaghan"/>
    <s v="2002"/>
    <s v="2002"/>
    <s v="Number"/>
    <n v="695"/>
  </r>
  <r>
    <s v="B0542"/>
    <s v="2002 Population Aged 15 Years and Over"/>
    <s v="1"/>
    <s v="Male"/>
    <s v="601"/>
    <s v="Land transport; transport via pipelines"/>
    <s v="-"/>
    <s v="State"/>
    <s v="2002"/>
    <s v="2002"/>
    <s v="Number"/>
    <n v="33735"/>
  </r>
  <r>
    <s v="B0542"/>
    <s v="2002 Population Aged 15 Years and Over"/>
    <s v="1"/>
    <s v="Male"/>
    <s v="601"/>
    <s v="Land transport; transport via pipelines"/>
    <s v="01"/>
    <s v="Carlow"/>
    <s v="2002"/>
    <s v="2002"/>
    <s v="Number"/>
    <n v="363"/>
  </r>
  <r>
    <s v="B0542"/>
    <s v="2002 Population Aged 15 Years and Over"/>
    <s v="1"/>
    <s v="Male"/>
    <s v="601"/>
    <s v="Land transport; transport via pipelines"/>
    <s v="021"/>
    <s v="Dublin City"/>
    <s v="2002"/>
    <s v="2002"/>
    <s v="Number"/>
    <n v="5469"/>
  </r>
  <r>
    <s v="B0542"/>
    <s v="2002 Population Aged 15 Years and Over"/>
    <s v="1"/>
    <s v="Male"/>
    <s v="601"/>
    <s v="Land transport; transport via pipelines"/>
    <s v="024"/>
    <s v="Dún Laoghaire-Rathdown"/>
    <s v="2002"/>
    <s v="2002"/>
    <s v="Number"/>
    <n v="1093"/>
  </r>
  <r>
    <s v="B0542"/>
    <s v="2002 Population Aged 15 Years and Over"/>
    <s v="1"/>
    <s v="Male"/>
    <s v="601"/>
    <s v="Land transport; transport via pipelines"/>
    <s v="023"/>
    <s v="Fingal"/>
    <s v="2002"/>
    <s v="2002"/>
    <s v="Number"/>
    <n v="2474"/>
  </r>
  <r>
    <s v="B0542"/>
    <s v="2002 Population Aged 15 Years and Over"/>
    <s v="1"/>
    <s v="Male"/>
    <s v="601"/>
    <s v="Land transport; transport via pipelines"/>
    <s v="022"/>
    <s v="South Dublin"/>
    <s v="2002"/>
    <s v="2002"/>
    <s v="Number"/>
    <n v="3315"/>
  </r>
  <r>
    <s v="B0542"/>
    <s v="2002 Population Aged 15 Years and Over"/>
    <s v="1"/>
    <s v="Male"/>
    <s v="601"/>
    <s v="Land transport; transport via pipelines"/>
    <s v="03"/>
    <s v="Kildare"/>
    <s v="2002"/>
    <s v="2002"/>
    <s v="Number"/>
    <n v="1571"/>
  </r>
  <r>
    <s v="B0542"/>
    <s v="2002 Population Aged 15 Years and Over"/>
    <s v="1"/>
    <s v="Male"/>
    <s v="601"/>
    <s v="Land transport; transport via pipelines"/>
    <s v="04"/>
    <s v="Kilkenny"/>
    <s v="2002"/>
    <s v="2002"/>
    <s v="Number"/>
    <n v="671"/>
  </r>
  <r>
    <s v="B0542"/>
    <s v="2002 Population Aged 15 Years and Over"/>
    <s v="1"/>
    <s v="Male"/>
    <s v="601"/>
    <s v="Land transport; transport via pipelines"/>
    <s v="05"/>
    <s v="Laois"/>
    <s v="2002"/>
    <s v="2002"/>
    <s v="Number"/>
    <n v="601"/>
  </r>
  <r>
    <s v="B0542"/>
    <s v="2002 Population Aged 15 Years and Over"/>
    <s v="1"/>
    <s v="Male"/>
    <s v="601"/>
    <s v="Land transport; transport via pipelines"/>
    <s v="06"/>
    <s v="Longford"/>
    <s v="2002"/>
    <s v="2002"/>
    <s v="Number"/>
    <n v="224"/>
  </r>
  <r>
    <s v="B0542"/>
    <s v="2002 Population Aged 15 Years and Over"/>
    <s v="1"/>
    <s v="Male"/>
    <s v="601"/>
    <s v="Land transport; transport via pipelines"/>
    <s v="07"/>
    <s v="Louth"/>
    <s v="2002"/>
    <s v="2002"/>
    <s v="Number"/>
    <n v="987"/>
  </r>
  <r>
    <s v="B0542"/>
    <s v="2002 Population Aged 15 Years and Over"/>
    <s v="1"/>
    <s v="Male"/>
    <s v="601"/>
    <s v="Land transport; transport via pipelines"/>
    <s v="08"/>
    <s v="Meath"/>
    <s v="2002"/>
    <s v="2002"/>
    <s v="Number"/>
    <n v="1298"/>
  </r>
  <r>
    <s v="B0542"/>
    <s v="2002 Population Aged 15 Years and Over"/>
    <s v="1"/>
    <s v="Male"/>
    <s v="601"/>
    <s v="Land transport; transport via pipelines"/>
    <s v="09"/>
    <s v="Offaly"/>
    <s v="2002"/>
    <s v="2002"/>
    <s v="Number"/>
    <n v="366"/>
  </r>
  <r>
    <s v="B0542"/>
    <s v="2002 Population Aged 15 Years and Over"/>
    <s v="1"/>
    <s v="Male"/>
    <s v="601"/>
    <s v="Land transport; transport via pipelines"/>
    <s v="10"/>
    <s v="Westmeath"/>
    <s v="2002"/>
    <s v="2002"/>
    <s v="Number"/>
    <n v="554"/>
  </r>
  <r>
    <s v="B0542"/>
    <s v="2002 Population Aged 15 Years and Over"/>
    <s v="1"/>
    <s v="Male"/>
    <s v="601"/>
    <s v="Land transport; transport via pipelines"/>
    <s v="11"/>
    <s v="Wexford"/>
    <s v="2002"/>
    <s v="2002"/>
    <s v="Number"/>
    <n v="1040"/>
  </r>
  <r>
    <s v="B0542"/>
    <s v="2002 Population Aged 15 Years and Over"/>
    <s v="1"/>
    <s v="Male"/>
    <s v="601"/>
    <s v="Land transport; transport via pipelines"/>
    <s v="12"/>
    <s v="Wicklow"/>
    <s v="2002"/>
    <s v="2002"/>
    <s v="Number"/>
    <n v="885"/>
  </r>
  <r>
    <s v="B0542"/>
    <s v="2002 Population Aged 15 Years and Over"/>
    <s v="1"/>
    <s v="Male"/>
    <s v="601"/>
    <s v="Land transport; transport via pipelines"/>
    <s v="13"/>
    <s v="Clare"/>
    <s v="2002"/>
    <s v="2002"/>
    <s v="Number"/>
    <n v="645"/>
  </r>
  <r>
    <s v="B0542"/>
    <s v="2002 Population Aged 15 Years and Over"/>
    <s v="1"/>
    <s v="Male"/>
    <s v="601"/>
    <s v="Land transport; transport via pipelines"/>
    <s v="141"/>
    <s v="Cork City"/>
    <s v="2002"/>
    <s v="2002"/>
    <s v="Number"/>
    <n v="984"/>
  </r>
  <r>
    <s v="B0542"/>
    <s v="2002 Population Aged 15 Years and Over"/>
    <s v="1"/>
    <s v="Male"/>
    <s v="601"/>
    <s v="Land transport; transport via pipelines"/>
    <s v="142"/>
    <s v="Cork County"/>
    <s v="2002"/>
    <s v="2002"/>
    <s v="Number"/>
    <n v="2346"/>
  </r>
  <r>
    <s v="B0542"/>
    <s v="2002 Population Aged 15 Years and Over"/>
    <s v="1"/>
    <s v="Male"/>
    <s v="601"/>
    <s v="Land transport; transport via pipelines"/>
    <s v="15"/>
    <s v="Kerry"/>
    <s v="2002"/>
    <s v="2002"/>
    <s v="Number"/>
    <n v="780"/>
  </r>
  <r>
    <s v="B0542"/>
    <s v="2002 Population Aged 15 Years and Over"/>
    <s v="1"/>
    <s v="Male"/>
    <s v="601"/>
    <s v="Land transport; transport via pipelines"/>
    <s v="161"/>
    <s v="Limerick City"/>
    <s v="2002"/>
    <s v="2002"/>
    <s v="Number"/>
    <n v="528"/>
  </r>
  <r>
    <s v="B0542"/>
    <s v="2002 Population Aged 15 Years and Over"/>
    <s v="1"/>
    <s v="Male"/>
    <s v="601"/>
    <s v="Land transport; transport via pipelines"/>
    <s v="162"/>
    <s v="Limerick County"/>
    <s v="2002"/>
    <s v="2002"/>
    <s v="Number"/>
    <n v="906"/>
  </r>
  <r>
    <s v="B0542"/>
    <s v="2002 Population Aged 15 Years and Over"/>
    <s v="1"/>
    <s v="Male"/>
    <s v="601"/>
    <s v="Land transport; transport via pipelines"/>
    <s v="171"/>
    <s v="North Tipperary"/>
    <s v="2002"/>
    <s v="2002"/>
    <s v="Number"/>
    <n v="500"/>
  </r>
  <r>
    <s v="B0542"/>
    <s v="2002 Population Aged 15 Years and Over"/>
    <s v="1"/>
    <s v="Male"/>
    <s v="601"/>
    <s v="Land transport; transport via pipelines"/>
    <s v="172"/>
    <s v="South Tipperary"/>
    <s v="2002"/>
    <s v="2002"/>
    <s v="Number"/>
    <n v="548"/>
  </r>
  <r>
    <s v="B0542"/>
    <s v="2002 Population Aged 15 Years and Over"/>
    <s v="1"/>
    <s v="Male"/>
    <s v="601"/>
    <s v="Land transport; transport via pipelines"/>
    <s v="181"/>
    <s v="Waterford City"/>
    <s v="2002"/>
    <s v="2002"/>
    <s v="Number"/>
    <n v="312"/>
  </r>
  <r>
    <s v="B0542"/>
    <s v="2002 Population Aged 15 Years and Over"/>
    <s v="1"/>
    <s v="Male"/>
    <s v="601"/>
    <s v="Land transport; transport via pipelines"/>
    <s v="182"/>
    <s v="Waterford County"/>
    <s v="2002"/>
    <s v="2002"/>
    <s v="Number"/>
    <n v="342"/>
  </r>
  <r>
    <s v="B0542"/>
    <s v="2002 Population Aged 15 Years and Over"/>
    <s v="1"/>
    <s v="Male"/>
    <s v="601"/>
    <s v="Land transport; transport via pipelines"/>
    <s v="191"/>
    <s v="Galway City"/>
    <s v="2002"/>
    <s v="2002"/>
    <s v="Number"/>
    <n v="433"/>
  </r>
  <r>
    <s v="B0542"/>
    <s v="2002 Population Aged 15 Years and Over"/>
    <s v="1"/>
    <s v="Male"/>
    <s v="601"/>
    <s v="Land transport; transport via pipelines"/>
    <s v="192"/>
    <s v="Galway County"/>
    <s v="2002"/>
    <s v="2002"/>
    <s v="Number"/>
    <n v="961"/>
  </r>
  <r>
    <s v="B0542"/>
    <s v="2002 Population Aged 15 Years and Over"/>
    <s v="1"/>
    <s v="Male"/>
    <s v="601"/>
    <s v="Land transport; transport via pipelines"/>
    <s v="20"/>
    <s v="Leitrim"/>
    <s v="2002"/>
    <s v="2002"/>
    <s v="Number"/>
    <n v="141"/>
  </r>
  <r>
    <s v="B0542"/>
    <s v="2002 Population Aged 15 Years and Over"/>
    <s v="1"/>
    <s v="Male"/>
    <s v="601"/>
    <s v="Land transport; transport via pipelines"/>
    <s v="21"/>
    <s v="Mayo"/>
    <s v="2002"/>
    <s v="2002"/>
    <s v="Number"/>
    <n v="751"/>
  </r>
  <r>
    <s v="B0542"/>
    <s v="2002 Population Aged 15 Years and Over"/>
    <s v="1"/>
    <s v="Male"/>
    <s v="601"/>
    <s v="Land transport; transport via pipelines"/>
    <s v="22"/>
    <s v="Roscommon"/>
    <s v="2002"/>
    <s v="2002"/>
    <s v="Number"/>
    <n v="411"/>
  </r>
  <r>
    <s v="B0542"/>
    <s v="2002 Population Aged 15 Years and Over"/>
    <s v="1"/>
    <s v="Male"/>
    <s v="601"/>
    <s v="Land transport; transport via pipelines"/>
    <s v="23"/>
    <s v="Sligo"/>
    <s v="2002"/>
    <s v="2002"/>
    <s v="Number"/>
    <n v="409"/>
  </r>
  <r>
    <s v="B0542"/>
    <s v="2002 Population Aged 15 Years and Over"/>
    <s v="1"/>
    <s v="Male"/>
    <s v="601"/>
    <s v="Land transport; transport via pipelines"/>
    <s v="24"/>
    <s v="Cavan"/>
    <s v="2002"/>
    <s v="2002"/>
    <s v="Number"/>
    <n v="428"/>
  </r>
  <r>
    <s v="B0542"/>
    <s v="2002 Population Aged 15 Years and Over"/>
    <s v="1"/>
    <s v="Male"/>
    <s v="601"/>
    <s v="Land transport; transport via pipelines"/>
    <s v="25"/>
    <s v="Donegal"/>
    <s v="2002"/>
    <s v="2002"/>
    <s v="Number"/>
    <n v="917"/>
  </r>
  <r>
    <s v="B0542"/>
    <s v="2002 Population Aged 15 Years and Over"/>
    <s v="1"/>
    <s v="Male"/>
    <s v="601"/>
    <s v="Land transport; transport via pipelines"/>
    <s v="26"/>
    <s v="Monaghan"/>
    <s v="2002"/>
    <s v="2002"/>
    <s v="Number"/>
    <n v="482"/>
  </r>
  <r>
    <s v="B0542"/>
    <s v="2002 Population Aged 15 Years and Over"/>
    <s v="1"/>
    <s v="Male"/>
    <s v="6010"/>
    <s v="Transport via railways"/>
    <s v="-"/>
    <s v="State"/>
    <s v="2002"/>
    <s v="2002"/>
    <s v="Number"/>
    <n v="3392"/>
  </r>
  <r>
    <s v="B0542"/>
    <s v="2002 Population Aged 15 Years and Over"/>
    <s v="1"/>
    <s v="Male"/>
    <s v="6010"/>
    <s v="Transport via railways"/>
    <s v="01"/>
    <s v="Carlow"/>
    <s v="2002"/>
    <s v="2002"/>
    <s v="Number"/>
    <n v="24"/>
  </r>
  <r>
    <s v="B0542"/>
    <s v="2002 Population Aged 15 Years and Over"/>
    <s v="1"/>
    <s v="Male"/>
    <s v="6010"/>
    <s v="Transport via railways"/>
    <s v="021"/>
    <s v="Dublin City"/>
    <s v="2002"/>
    <s v="2002"/>
    <s v="Number"/>
    <n v="608"/>
  </r>
  <r>
    <s v="B0542"/>
    <s v="2002 Population Aged 15 Years and Over"/>
    <s v="1"/>
    <s v="Male"/>
    <s v="6010"/>
    <s v="Transport via railways"/>
    <s v="024"/>
    <s v="Dún Laoghaire-Rathdown"/>
    <s v="2002"/>
    <s v="2002"/>
    <s v="Number"/>
    <n v="154"/>
  </r>
  <r>
    <s v="B0542"/>
    <s v="2002 Population Aged 15 Years and Over"/>
    <s v="1"/>
    <s v="Male"/>
    <s v="6010"/>
    <s v="Transport via railways"/>
    <s v="023"/>
    <s v="Fingal"/>
    <s v="2002"/>
    <s v="2002"/>
    <s v="Number"/>
    <n v="204"/>
  </r>
  <r>
    <s v="B0542"/>
    <s v="2002 Population Aged 15 Years and Over"/>
    <s v="1"/>
    <s v="Male"/>
    <s v="6010"/>
    <s v="Transport via railways"/>
    <s v="022"/>
    <s v="South Dublin"/>
    <s v="2002"/>
    <s v="2002"/>
    <s v="Number"/>
    <n v="276"/>
  </r>
  <r>
    <s v="B0542"/>
    <s v="2002 Population Aged 15 Years and Over"/>
    <s v="1"/>
    <s v="Male"/>
    <s v="6010"/>
    <s v="Transport via railways"/>
    <s v="03"/>
    <s v="Kildare"/>
    <s v="2002"/>
    <s v="2002"/>
    <s v="Number"/>
    <n v="134"/>
  </r>
  <r>
    <s v="B0542"/>
    <s v="2002 Population Aged 15 Years and Over"/>
    <s v="1"/>
    <s v="Male"/>
    <s v="6010"/>
    <s v="Transport via railways"/>
    <s v="04"/>
    <s v="Kilkenny"/>
    <s v="2002"/>
    <s v="2002"/>
    <s v="Number"/>
    <n v="58"/>
  </r>
  <r>
    <s v="B0542"/>
    <s v="2002 Population Aged 15 Years and Over"/>
    <s v="1"/>
    <s v="Male"/>
    <s v="6010"/>
    <s v="Transport via railways"/>
    <s v="05"/>
    <s v="Laois"/>
    <s v="2002"/>
    <s v="2002"/>
    <s v="Number"/>
    <n v="155"/>
  </r>
  <r>
    <s v="B0542"/>
    <s v="2002 Population Aged 15 Years and Over"/>
    <s v="1"/>
    <s v="Male"/>
    <s v="6010"/>
    <s v="Transport via railways"/>
    <s v="06"/>
    <s v="Longford"/>
    <s v="2002"/>
    <s v="2002"/>
    <s v="Number"/>
    <n v="25"/>
  </r>
  <r>
    <s v="B0542"/>
    <s v="2002 Population Aged 15 Years and Over"/>
    <s v="1"/>
    <s v="Male"/>
    <s v="6010"/>
    <s v="Transport via railways"/>
    <s v="07"/>
    <s v="Louth"/>
    <s v="2002"/>
    <s v="2002"/>
    <s v="Number"/>
    <n v="139"/>
  </r>
  <r>
    <s v="B0542"/>
    <s v="2002 Population Aged 15 Years and Over"/>
    <s v="1"/>
    <s v="Male"/>
    <s v="6010"/>
    <s v="Transport via railways"/>
    <s v="08"/>
    <s v="Meath"/>
    <s v="2002"/>
    <s v="2002"/>
    <s v="Number"/>
    <n v="86"/>
  </r>
  <r>
    <s v="B0542"/>
    <s v="2002 Population Aged 15 Years and Over"/>
    <s v="1"/>
    <s v="Male"/>
    <s v="6010"/>
    <s v="Transport via railways"/>
    <s v="09"/>
    <s v="Offaly"/>
    <s v="2002"/>
    <s v="2002"/>
    <s v="Number"/>
    <n v="33"/>
  </r>
  <r>
    <s v="B0542"/>
    <s v="2002 Population Aged 15 Years and Over"/>
    <s v="1"/>
    <s v="Male"/>
    <s v="6010"/>
    <s v="Transport via railways"/>
    <s v="10"/>
    <s v="Westmeath"/>
    <s v="2002"/>
    <s v="2002"/>
    <s v="Number"/>
    <n v="101"/>
  </r>
  <r>
    <s v="B0542"/>
    <s v="2002 Population Aged 15 Years and Over"/>
    <s v="1"/>
    <s v="Male"/>
    <s v="6010"/>
    <s v="Transport via railways"/>
    <s v="11"/>
    <s v="Wexford"/>
    <s v="2002"/>
    <s v="2002"/>
    <s v="Number"/>
    <n v="172"/>
  </r>
  <r>
    <s v="B0542"/>
    <s v="2002 Population Aged 15 Years and Over"/>
    <s v="1"/>
    <s v="Male"/>
    <s v="6010"/>
    <s v="Transport via railways"/>
    <s v="12"/>
    <s v="Wicklow"/>
    <s v="2002"/>
    <s v="2002"/>
    <s v="Number"/>
    <n v="97"/>
  </r>
  <r>
    <s v="B0542"/>
    <s v="2002 Population Aged 15 Years and Over"/>
    <s v="1"/>
    <s v="Male"/>
    <s v="6010"/>
    <s v="Transport via railways"/>
    <s v="13"/>
    <s v="Clare"/>
    <s v="2002"/>
    <s v="2002"/>
    <s v="Number"/>
    <n v="35"/>
  </r>
  <r>
    <s v="B0542"/>
    <s v="2002 Population Aged 15 Years and Over"/>
    <s v="1"/>
    <s v="Male"/>
    <s v="6010"/>
    <s v="Transport via railways"/>
    <s v="141"/>
    <s v="Cork City"/>
    <s v="2002"/>
    <s v="2002"/>
    <s v="Number"/>
    <n v="84"/>
  </r>
  <r>
    <s v="B0542"/>
    <s v="2002 Population Aged 15 Years and Over"/>
    <s v="1"/>
    <s v="Male"/>
    <s v="6010"/>
    <s v="Transport via railways"/>
    <s v="142"/>
    <s v="Cork County"/>
    <s v="2002"/>
    <s v="2002"/>
    <s v="Number"/>
    <n v="163"/>
  </r>
  <r>
    <s v="B0542"/>
    <s v="2002 Population Aged 15 Years and Over"/>
    <s v="1"/>
    <s v="Male"/>
    <s v="6010"/>
    <s v="Transport via railways"/>
    <s v="15"/>
    <s v="Kerry"/>
    <s v="2002"/>
    <s v="2002"/>
    <s v="Number"/>
    <n v="76"/>
  </r>
  <r>
    <s v="B0542"/>
    <s v="2002 Population Aged 15 Years and Over"/>
    <s v="1"/>
    <s v="Male"/>
    <s v="6010"/>
    <s v="Transport via railways"/>
    <s v="161"/>
    <s v="Limerick City"/>
    <s v="2002"/>
    <s v="2002"/>
    <s v="Number"/>
    <n v="77"/>
  </r>
  <r>
    <s v="B0542"/>
    <s v="2002 Population Aged 15 Years and Over"/>
    <s v="1"/>
    <s v="Male"/>
    <s v="6010"/>
    <s v="Transport via railways"/>
    <s v="162"/>
    <s v="Limerick County"/>
    <s v="2002"/>
    <s v="2002"/>
    <s v="Number"/>
    <n v="104"/>
  </r>
  <r>
    <s v="B0542"/>
    <s v="2002 Population Aged 15 Years and Over"/>
    <s v="1"/>
    <s v="Male"/>
    <s v="6010"/>
    <s v="Transport via railways"/>
    <s v="171"/>
    <s v="North Tipperary"/>
    <s v="2002"/>
    <s v="2002"/>
    <s v="Number"/>
    <n v="59"/>
  </r>
  <r>
    <s v="B0542"/>
    <s v="2002 Population Aged 15 Years and Over"/>
    <s v="1"/>
    <s v="Male"/>
    <s v="6010"/>
    <s v="Transport via railways"/>
    <s v="172"/>
    <s v="South Tipperary"/>
    <s v="2002"/>
    <s v="2002"/>
    <s v="Number"/>
    <n v="80"/>
  </r>
  <r>
    <s v="B0542"/>
    <s v="2002 Population Aged 15 Years and Over"/>
    <s v="1"/>
    <s v="Male"/>
    <s v="6010"/>
    <s v="Transport via railways"/>
    <s v="181"/>
    <s v="Waterford City"/>
    <s v="2002"/>
    <s v="2002"/>
    <s v="Number"/>
    <n v="44"/>
  </r>
  <r>
    <s v="B0542"/>
    <s v="2002 Population Aged 15 Years and Over"/>
    <s v="1"/>
    <s v="Male"/>
    <s v="6010"/>
    <s v="Transport via railways"/>
    <s v="182"/>
    <s v="Waterford County"/>
    <s v="2002"/>
    <s v="2002"/>
    <s v="Number"/>
    <n v="15"/>
  </r>
  <r>
    <s v="B0542"/>
    <s v="2002 Population Aged 15 Years and Over"/>
    <s v="1"/>
    <s v="Male"/>
    <s v="6010"/>
    <s v="Transport via railways"/>
    <s v="191"/>
    <s v="Galway City"/>
    <s v="2002"/>
    <s v="2002"/>
    <s v="Number"/>
    <n v="24"/>
  </r>
  <r>
    <s v="B0542"/>
    <s v="2002 Population Aged 15 Years and Over"/>
    <s v="1"/>
    <s v="Male"/>
    <s v="6010"/>
    <s v="Transport via railways"/>
    <s v="192"/>
    <s v="Galway County"/>
    <s v="2002"/>
    <s v="2002"/>
    <s v="Number"/>
    <n v="57"/>
  </r>
  <r>
    <s v="B0542"/>
    <s v="2002 Population Aged 15 Years and Over"/>
    <s v="1"/>
    <s v="Male"/>
    <s v="6010"/>
    <s v="Transport via railways"/>
    <s v="20"/>
    <s v="Leitrim"/>
    <s v="2002"/>
    <s v="2002"/>
    <s v="Number"/>
    <n v="6"/>
  </r>
  <r>
    <s v="B0542"/>
    <s v="2002 Population Aged 15 Years and Over"/>
    <s v="1"/>
    <s v="Male"/>
    <s v="6010"/>
    <s v="Transport via railways"/>
    <s v="21"/>
    <s v="Mayo"/>
    <s v="2002"/>
    <s v="2002"/>
    <s v="Number"/>
    <n v="140"/>
  </r>
  <r>
    <s v="B0542"/>
    <s v="2002 Population Aged 15 Years and Over"/>
    <s v="1"/>
    <s v="Male"/>
    <s v="6010"/>
    <s v="Transport via railways"/>
    <s v="22"/>
    <s v="Roscommon"/>
    <s v="2002"/>
    <s v="2002"/>
    <s v="Number"/>
    <n v="98"/>
  </r>
  <r>
    <s v="B0542"/>
    <s v="2002 Population Aged 15 Years and Over"/>
    <s v="1"/>
    <s v="Male"/>
    <s v="6010"/>
    <s v="Transport via railways"/>
    <s v="23"/>
    <s v="Sligo"/>
    <s v="2002"/>
    <s v="2002"/>
    <s v="Number"/>
    <n v="53"/>
  </r>
  <r>
    <s v="B0542"/>
    <s v="2002 Population Aged 15 Years and Over"/>
    <s v="1"/>
    <s v="Male"/>
    <s v="6010"/>
    <s v="Transport via railways"/>
    <s v="24"/>
    <s v="Cavan"/>
    <s v="2002"/>
    <s v="2002"/>
    <s v="Number"/>
    <n v="3"/>
  </r>
  <r>
    <s v="B0542"/>
    <s v="2002 Population Aged 15 Years and Over"/>
    <s v="1"/>
    <s v="Male"/>
    <s v="6010"/>
    <s v="Transport via railways"/>
    <s v="25"/>
    <s v="Donegal"/>
    <s v="2002"/>
    <s v="2002"/>
    <s v="Number"/>
    <n v="6"/>
  </r>
  <r>
    <s v="B0542"/>
    <s v="2002 Population Aged 15 Years and Over"/>
    <s v="1"/>
    <s v="Male"/>
    <s v="6010"/>
    <s v="Transport via railways"/>
    <s v="26"/>
    <s v="Monaghan"/>
    <s v="2002"/>
    <s v="2002"/>
    <s v="Number"/>
    <n v="2"/>
  </r>
  <r>
    <s v="B0542"/>
    <s v="2002 Population Aged 15 Years and Over"/>
    <s v="1"/>
    <s v="Male"/>
    <s v="6024"/>
    <s v="Freight transport by road"/>
    <s v="-"/>
    <s v="State"/>
    <s v="2002"/>
    <s v="2002"/>
    <s v="Number"/>
    <n v="12911"/>
  </r>
  <r>
    <s v="B0542"/>
    <s v="2002 Population Aged 15 Years and Over"/>
    <s v="1"/>
    <s v="Male"/>
    <s v="6024"/>
    <s v="Freight transport by road"/>
    <s v="01"/>
    <s v="Carlow"/>
    <s v="2002"/>
    <s v="2002"/>
    <s v="Number"/>
    <n v="230"/>
  </r>
  <r>
    <s v="B0542"/>
    <s v="2002 Population Aged 15 Years and Over"/>
    <s v="1"/>
    <s v="Male"/>
    <s v="6024"/>
    <s v="Freight transport by road"/>
    <s v="021"/>
    <s v="Dublin City"/>
    <s v="2002"/>
    <s v="2002"/>
    <s v="Number"/>
    <n v="1067"/>
  </r>
  <r>
    <s v="B0542"/>
    <s v="2002 Population Aged 15 Years and Over"/>
    <s v="1"/>
    <s v="Male"/>
    <s v="6024"/>
    <s v="Freight transport by road"/>
    <s v="024"/>
    <s v="Dún Laoghaire-Rathdown"/>
    <s v="2002"/>
    <s v="2002"/>
    <s v="Number"/>
    <n v="239"/>
  </r>
  <r>
    <s v="B0542"/>
    <s v="2002 Population Aged 15 Years and Over"/>
    <s v="1"/>
    <s v="Male"/>
    <s v="6024"/>
    <s v="Freight transport by road"/>
    <s v="023"/>
    <s v="Fingal"/>
    <s v="2002"/>
    <s v="2002"/>
    <s v="Number"/>
    <n v="662"/>
  </r>
  <r>
    <s v="B0542"/>
    <s v="2002 Population Aged 15 Years and Over"/>
    <s v="1"/>
    <s v="Male"/>
    <s v="6024"/>
    <s v="Freight transport by road"/>
    <s v="022"/>
    <s v="South Dublin"/>
    <s v="2002"/>
    <s v="2002"/>
    <s v="Number"/>
    <n v="798"/>
  </r>
  <r>
    <s v="B0542"/>
    <s v="2002 Population Aged 15 Years and Over"/>
    <s v="1"/>
    <s v="Male"/>
    <s v="6024"/>
    <s v="Freight transport by road"/>
    <s v="03"/>
    <s v="Kildare"/>
    <s v="2002"/>
    <s v="2002"/>
    <s v="Number"/>
    <n v="727"/>
  </r>
  <r>
    <s v="B0542"/>
    <s v="2002 Population Aged 15 Years and Over"/>
    <s v="1"/>
    <s v="Male"/>
    <s v="6024"/>
    <s v="Freight transport by road"/>
    <s v="04"/>
    <s v="Kilkenny"/>
    <s v="2002"/>
    <s v="2002"/>
    <s v="Number"/>
    <n v="408"/>
  </r>
  <r>
    <s v="B0542"/>
    <s v="2002 Population Aged 15 Years and Over"/>
    <s v="1"/>
    <s v="Male"/>
    <s v="6024"/>
    <s v="Freight transport by road"/>
    <s v="05"/>
    <s v="Laois"/>
    <s v="2002"/>
    <s v="2002"/>
    <s v="Number"/>
    <n v="301"/>
  </r>
  <r>
    <s v="B0542"/>
    <s v="2002 Population Aged 15 Years and Over"/>
    <s v="1"/>
    <s v="Male"/>
    <s v="6024"/>
    <s v="Freight transport by road"/>
    <s v="06"/>
    <s v="Longford"/>
    <s v="2002"/>
    <s v="2002"/>
    <s v="Number"/>
    <n v="121"/>
  </r>
  <r>
    <s v="B0542"/>
    <s v="2002 Population Aged 15 Years and Over"/>
    <s v="1"/>
    <s v="Male"/>
    <s v="6024"/>
    <s v="Freight transport by road"/>
    <s v="07"/>
    <s v="Louth"/>
    <s v="2002"/>
    <s v="2002"/>
    <s v="Number"/>
    <n v="468"/>
  </r>
  <r>
    <s v="B0542"/>
    <s v="2002 Population Aged 15 Years and Over"/>
    <s v="1"/>
    <s v="Male"/>
    <s v="6024"/>
    <s v="Freight transport by road"/>
    <s v="08"/>
    <s v="Meath"/>
    <s v="2002"/>
    <s v="2002"/>
    <s v="Number"/>
    <n v="623"/>
  </r>
  <r>
    <s v="B0542"/>
    <s v="2002 Population Aged 15 Years and Over"/>
    <s v="1"/>
    <s v="Male"/>
    <s v="6024"/>
    <s v="Freight transport by road"/>
    <s v="09"/>
    <s v="Offaly"/>
    <s v="2002"/>
    <s v="2002"/>
    <s v="Number"/>
    <n v="177"/>
  </r>
  <r>
    <s v="B0542"/>
    <s v="2002 Population Aged 15 Years and Over"/>
    <s v="1"/>
    <s v="Male"/>
    <s v="6024"/>
    <s v="Freight transport by road"/>
    <s v="10"/>
    <s v="Westmeath"/>
    <s v="2002"/>
    <s v="2002"/>
    <s v="Number"/>
    <n v="186"/>
  </r>
  <r>
    <s v="B0542"/>
    <s v="2002 Population Aged 15 Years and Over"/>
    <s v="1"/>
    <s v="Male"/>
    <s v="6024"/>
    <s v="Freight transport by road"/>
    <s v="11"/>
    <s v="Wexford"/>
    <s v="2002"/>
    <s v="2002"/>
    <s v="Number"/>
    <n v="621"/>
  </r>
  <r>
    <s v="B0542"/>
    <s v="2002 Population Aged 15 Years and Over"/>
    <s v="1"/>
    <s v="Male"/>
    <s v="6024"/>
    <s v="Freight transport by road"/>
    <s v="12"/>
    <s v="Wicklow"/>
    <s v="2002"/>
    <s v="2002"/>
    <s v="Number"/>
    <n v="392"/>
  </r>
  <r>
    <s v="B0542"/>
    <s v="2002 Population Aged 15 Years and Over"/>
    <s v="1"/>
    <s v="Male"/>
    <s v="6024"/>
    <s v="Freight transport by road"/>
    <s v="13"/>
    <s v="Clare"/>
    <s v="2002"/>
    <s v="2002"/>
    <s v="Number"/>
    <n v="315"/>
  </r>
  <r>
    <s v="B0542"/>
    <s v="2002 Population Aged 15 Years and Over"/>
    <s v="1"/>
    <s v="Male"/>
    <s v="6024"/>
    <s v="Freight transport by road"/>
    <s v="141"/>
    <s v="Cork City"/>
    <s v="2002"/>
    <s v="2002"/>
    <s v="Number"/>
    <n v="277"/>
  </r>
  <r>
    <s v="B0542"/>
    <s v="2002 Population Aged 15 Years and Over"/>
    <s v="1"/>
    <s v="Male"/>
    <s v="6024"/>
    <s v="Freight transport by road"/>
    <s v="142"/>
    <s v="Cork County"/>
    <s v="2002"/>
    <s v="2002"/>
    <s v="Number"/>
    <n v="1307"/>
  </r>
  <r>
    <s v="B0542"/>
    <s v="2002 Population Aged 15 Years and Over"/>
    <s v="1"/>
    <s v="Male"/>
    <s v="6024"/>
    <s v="Freight transport by road"/>
    <s v="15"/>
    <s v="Kerry"/>
    <s v="2002"/>
    <s v="2002"/>
    <s v="Number"/>
    <n v="269"/>
  </r>
  <r>
    <s v="B0542"/>
    <s v="2002 Population Aged 15 Years and Over"/>
    <s v="1"/>
    <s v="Male"/>
    <s v="6024"/>
    <s v="Freight transport by road"/>
    <s v="161"/>
    <s v="Limerick City"/>
    <s v="2002"/>
    <s v="2002"/>
    <s v="Number"/>
    <n v="134"/>
  </r>
  <r>
    <s v="B0542"/>
    <s v="2002 Population Aged 15 Years and Over"/>
    <s v="1"/>
    <s v="Male"/>
    <s v="6024"/>
    <s v="Freight transport by road"/>
    <s v="162"/>
    <s v="Limerick County"/>
    <s v="2002"/>
    <s v="2002"/>
    <s v="Number"/>
    <n v="470"/>
  </r>
  <r>
    <s v="B0542"/>
    <s v="2002 Population Aged 15 Years and Over"/>
    <s v="1"/>
    <s v="Male"/>
    <s v="6024"/>
    <s v="Freight transport by road"/>
    <s v="171"/>
    <s v="North Tipperary"/>
    <s v="2002"/>
    <s v="2002"/>
    <s v="Number"/>
    <n v="311"/>
  </r>
  <r>
    <s v="B0542"/>
    <s v="2002 Population Aged 15 Years and Over"/>
    <s v="1"/>
    <s v="Male"/>
    <s v="6024"/>
    <s v="Freight transport by road"/>
    <s v="172"/>
    <s v="South Tipperary"/>
    <s v="2002"/>
    <s v="2002"/>
    <s v="Number"/>
    <n v="283"/>
  </r>
  <r>
    <s v="B0542"/>
    <s v="2002 Population Aged 15 Years and Over"/>
    <s v="1"/>
    <s v="Male"/>
    <s v="6024"/>
    <s v="Freight transport by road"/>
    <s v="181"/>
    <s v="Waterford City"/>
    <s v="2002"/>
    <s v="2002"/>
    <s v="Number"/>
    <n v="87"/>
  </r>
  <r>
    <s v="B0542"/>
    <s v="2002 Population Aged 15 Years and Over"/>
    <s v="1"/>
    <s v="Male"/>
    <s v="6024"/>
    <s v="Freight transport by road"/>
    <s v="182"/>
    <s v="Waterford County"/>
    <s v="2002"/>
    <s v="2002"/>
    <s v="Number"/>
    <n v="194"/>
  </r>
  <r>
    <s v="B0542"/>
    <s v="2002 Population Aged 15 Years and Over"/>
    <s v="1"/>
    <s v="Male"/>
    <s v="6024"/>
    <s v="Freight transport by road"/>
    <s v="191"/>
    <s v="Galway City"/>
    <s v="2002"/>
    <s v="2002"/>
    <s v="Number"/>
    <n v="94"/>
  </r>
  <r>
    <s v="B0542"/>
    <s v="2002 Population Aged 15 Years and Over"/>
    <s v="1"/>
    <s v="Male"/>
    <s v="6024"/>
    <s v="Freight transport by road"/>
    <s v="192"/>
    <s v="Galway County"/>
    <s v="2002"/>
    <s v="2002"/>
    <s v="Number"/>
    <n v="421"/>
  </r>
  <r>
    <s v="B0542"/>
    <s v="2002 Population Aged 15 Years and Over"/>
    <s v="1"/>
    <s v="Male"/>
    <s v="6024"/>
    <s v="Freight transport by road"/>
    <s v="20"/>
    <s v="Leitrim"/>
    <s v="2002"/>
    <s v="2002"/>
    <s v="Number"/>
    <n v="79"/>
  </r>
  <r>
    <s v="B0542"/>
    <s v="2002 Population Aged 15 Years and Over"/>
    <s v="1"/>
    <s v="Male"/>
    <s v="6024"/>
    <s v="Freight transport by road"/>
    <s v="21"/>
    <s v="Mayo"/>
    <s v="2002"/>
    <s v="2002"/>
    <s v="Number"/>
    <n v="280"/>
  </r>
  <r>
    <s v="B0542"/>
    <s v="2002 Population Aged 15 Years and Over"/>
    <s v="1"/>
    <s v="Male"/>
    <s v="6024"/>
    <s v="Freight transport by road"/>
    <s v="22"/>
    <s v="Roscommon"/>
    <s v="2002"/>
    <s v="2002"/>
    <s v="Number"/>
    <n v="168"/>
  </r>
  <r>
    <s v="B0542"/>
    <s v="2002 Population Aged 15 Years and Over"/>
    <s v="1"/>
    <s v="Male"/>
    <s v="6024"/>
    <s v="Freight transport by road"/>
    <s v="23"/>
    <s v="Sligo"/>
    <s v="2002"/>
    <s v="2002"/>
    <s v="Number"/>
    <n v="181"/>
  </r>
  <r>
    <s v="B0542"/>
    <s v="2002 Population Aged 15 Years and Over"/>
    <s v="1"/>
    <s v="Male"/>
    <s v="6024"/>
    <s v="Freight transport by road"/>
    <s v="24"/>
    <s v="Cavan"/>
    <s v="2002"/>
    <s v="2002"/>
    <s v="Number"/>
    <n v="285"/>
  </r>
  <r>
    <s v="B0542"/>
    <s v="2002 Population Aged 15 Years and Over"/>
    <s v="1"/>
    <s v="Male"/>
    <s v="6024"/>
    <s v="Freight transport by road"/>
    <s v="25"/>
    <s v="Donegal"/>
    <s v="2002"/>
    <s v="2002"/>
    <s v="Number"/>
    <n v="374"/>
  </r>
  <r>
    <s v="B0542"/>
    <s v="2002 Population Aged 15 Years and Over"/>
    <s v="1"/>
    <s v="Male"/>
    <s v="6024"/>
    <s v="Freight transport by road"/>
    <s v="26"/>
    <s v="Monaghan"/>
    <s v="2002"/>
    <s v="2002"/>
    <s v="Number"/>
    <n v="362"/>
  </r>
  <r>
    <s v="B0542"/>
    <s v="2002 Population Aged 15 Years and Over"/>
    <s v="1"/>
    <s v="Male"/>
    <s v="6090"/>
    <s v="All other land transport"/>
    <s v="-"/>
    <s v="State"/>
    <s v="2002"/>
    <s v="2002"/>
    <s v="Number"/>
    <n v="17432"/>
  </r>
  <r>
    <s v="B0542"/>
    <s v="2002 Population Aged 15 Years and Over"/>
    <s v="1"/>
    <s v="Male"/>
    <s v="6090"/>
    <s v="All other land transport"/>
    <s v="01"/>
    <s v="Carlow"/>
    <s v="2002"/>
    <s v="2002"/>
    <s v="Number"/>
    <n v="109"/>
  </r>
  <r>
    <s v="B0542"/>
    <s v="2002 Population Aged 15 Years and Over"/>
    <s v="1"/>
    <s v="Male"/>
    <s v="6090"/>
    <s v="All other land transport"/>
    <s v="021"/>
    <s v="Dublin City"/>
    <s v="2002"/>
    <s v="2002"/>
    <s v="Number"/>
    <n v="3794"/>
  </r>
  <r>
    <s v="B0542"/>
    <s v="2002 Population Aged 15 Years and Over"/>
    <s v="1"/>
    <s v="Male"/>
    <s v="6090"/>
    <s v="All other land transport"/>
    <s v="024"/>
    <s v="Dún Laoghaire-Rathdown"/>
    <s v="2002"/>
    <s v="2002"/>
    <s v="Number"/>
    <n v="700"/>
  </r>
  <r>
    <s v="B0542"/>
    <s v="2002 Population Aged 15 Years and Over"/>
    <s v="1"/>
    <s v="Male"/>
    <s v="6090"/>
    <s v="All other land transport"/>
    <s v="023"/>
    <s v="Fingal"/>
    <s v="2002"/>
    <s v="2002"/>
    <s v="Number"/>
    <n v="1608"/>
  </r>
  <r>
    <s v="B0542"/>
    <s v="2002 Population Aged 15 Years and Over"/>
    <s v="1"/>
    <s v="Male"/>
    <s v="6090"/>
    <s v="All other land transport"/>
    <s v="022"/>
    <s v="South Dublin"/>
    <s v="2002"/>
    <s v="2002"/>
    <s v="Number"/>
    <n v="2241"/>
  </r>
  <r>
    <s v="B0542"/>
    <s v="2002 Population Aged 15 Years and Over"/>
    <s v="1"/>
    <s v="Male"/>
    <s v="6090"/>
    <s v="All other land transport"/>
    <s v="03"/>
    <s v="Kildare"/>
    <s v="2002"/>
    <s v="2002"/>
    <s v="Number"/>
    <n v="710"/>
  </r>
  <r>
    <s v="B0542"/>
    <s v="2002 Population Aged 15 Years and Over"/>
    <s v="1"/>
    <s v="Male"/>
    <s v="6090"/>
    <s v="All other land transport"/>
    <s v="04"/>
    <s v="Kilkenny"/>
    <s v="2002"/>
    <s v="2002"/>
    <s v="Number"/>
    <n v="205"/>
  </r>
  <r>
    <s v="B0542"/>
    <s v="2002 Population Aged 15 Years and Over"/>
    <s v="1"/>
    <s v="Male"/>
    <s v="6090"/>
    <s v="All other land transport"/>
    <s v="05"/>
    <s v="Laois"/>
    <s v="2002"/>
    <s v="2002"/>
    <s v="Number"/>
    <n v="145"/>
  </r>
  <r>
    <s v="B0542"/>
    <s v="2002 Population Aged 15 Years and Over"/>
    <s v="1"/>
    <s v="Male"/>
    <s v="6090"/>
    <s v="All other land transport"/>
    <s v="06"/>
    <s v="Longford"/>
    <s v="2002"/>
    <s v="2002"/>
    <s v="Number"/>
    <n v="78"/>
  </r>
  <r>
    <s v="B0542"/>
    <s v="2002 Population Aged 15 Years and Over"/>
    <s v="1"/>
    <s v="Male"/>
    <s v="6090"/>
    <s v="All other land transport"/>
    <s v="07"/>
    <s v="Louth"/>
    <s v="2002"/>
    <s v="2002"/>
    <s v="Number"/>
    <n v="380"/>
  </r>
  <r>
    <s v="B0542"/>
    <s v="2002 Population Aged 15 Years and Over"/>
    <s v="1"/>
    <s v="Male"/>
    <s v="6090"/>
    <s v="All other land transport"/>
    <s v="08"/>
    <s v="Meath"/>
    <s v="2002"/>
    <s v="2002"/>
    <s v="Number"/>
    <n v="589"/>
  </r>
  <r>
    <s v="B0542"/>
    <s v="2002 Population Aged 15 Years and Over"/>
    <s v="1"/>
    <s v="Male"/>
    <s v="6090"/>
    <s v="All other land transport"/>
    <s v="09"/>
    <s v="Offaly"/>
    <s v="2002"/>
    <s v="2002"/>
    <s v="Number"/>
    <n v="156"/>
  </r>
  <r>
    <s v="B0542"/>
    <s v="2002 Population Aged 15 Years and Over"/>
    <s v="1"/>
    <s v="Male"/>
    <s v="6090"/>
    <s v="All other land transport"/>
    <s v="10"/>
    <s v="Westmeath"/>
    <s v="2002"/>
    <s v="2002"/>
    <s v="Number"/>
    <n v="267"/>
  </r>
  <r>
    <s v="B0542"/>
    <s v="2002 Population Aged 15 Years and Over"/>
    <s v="1"/>
    <s v="Male"/>
    <s v="6090"/>
    <s v="All other land transport"/>
    <s v="11"/>
    <s v="Wexford"/>
    <s v="2002"/>
    <s v="2002"/>
    <s v="Number"/>
    <n v="247"/>
  </r>
  <r>
    <s v="B0542"/>
    <s v="2002 Population Aged 15 Years and Over"/>
    <s v="1"/>
    <s v="Male"/>
    <s v="6090"/>
    <s v="All other land transport"/>
    <s v="12"/>
    <s v="Wicklow"/>
    <s v="2002"/>
    <s v="2002"/>
    <s v="Number"/>
    <n v="396"/>
  </r>
  <r>
    <s v="B0542"/>
    <s v="2002 Population Aged 15 Years and Over"/>
    <s v="1"/>
    <s v="Male"/>
    <s v="6090"/>
    <s v="All other land transport"/>
    <s v="13"/>
    <s v="Clare"/>
    <s v="2002"/>
    <s v="2002"/>
    <s v="Number"/>
    <n v="295"/>
  </r>
  <r>
    <s v="B0542"/>
    <s v="2002 Population Aged 15 Years and Over"/>
    <s v="1"/>
    <s v="Male"/>
    <s v="6090"/>
    <s v="All other land transport"/>
    <s v="141"/>
    <s v="Cork City"/>
    <s v="2002"/>
    <s v="2002"/>
    <s v="Number"/>
    <n v="623"/>
  </r>
  <r>
    <s v="B0542"/>
    <s v="2002 Population Aged 15 Years and Over"/>
    <s v="1"/>
    <s v="Male"/>
    <s v="6090"/>
    <s v="All other land transport"/>
    <s v="142"/>
    <s v="Cork County"/>
    <s v="2002"/>
    <s v="2002"/>
    <s v="Number"/>
    <n v="876"/>
  </r>
  <r>
    <s v="B0542"/>
    <s v="2002 Population Aged 15 Years and Over"/>
    <s v="1"/>
    <s v="Male"/>
    <s v="6090"/>
    <s v="All other land transport"/>
    <s v="15"/>
    <s v="Kerry"/>
    <s v="2002"/>
    <s v="2002"/>
    <s v="Number"/>
    <n v="435"/>
  </r>
  <r>
    <s v="B0542"/>
    <s v="2002 Population Aged 15 Years and Over"/>
    <s v="1"/>
    <s v="Male"/>
    <s v="6090"/>
    <s v="All other land transport"/>
    <s v="161"/>
    <s v="Limerick City"/>
    <s v="2002"/>
    <s v="2002"/>
    <s v="Number"/>
    <n v="317"/>
  </r>
  <r>
    <s v="B0542"/>
    <s v="2002 Population Aged 15 Years and Over"/>
    <s v="1"/>
    <s v="Male"/>
    <s v="6090"/>
    <s v="All other land transport"/>
    <s v="162"/>
    <s v="Limerick County"/>
    <s v="2002"/>
    <s v="2002"/>
    <s v="Number"/>
    <n v="332"/>
  </r>
  <r>
    <s v="B0542"/>
    <s v="2002 Population Aged 15 Years and Over"/>
    <s v="1"/>
    <s v="Male"/>
    <s v="6090"/>
    <s v="All other land transport"/>
    <s v="171"/>
    <s v="North Tipperary"/>
    <s v="2002"/>
    <s v="2002"/>
    <s v="Number"/>
    <n v="130"/>
  </r>
  <r>
    <s v="B0542"/>
    <s v="2002 Population Aged 15 Years and Over"/>
    <s v="1"/>
    <s v="Male"/>
    <s v="6090"/>
    <s v="All other land transport"/>
    <s v="172"/>
    <s v="South Tipperary"/>
    <s v="2002"/>
    <s v="2002"/>
    <s v="Number"/>
    <n v="185"/>
  </r>
  <r>
    <s v="B0542"/>
    <s v="2002 Population Aged 15 Years and Over"/>
    <s v="1"/>
    <s v="Male"/>
    <s v="6090"/>
    <s v="All other land transport"/>
    <s v="181"/>
    <s v="Waterford City"/>
    <s v="2002"/>
    <s v="2002"/>
    <s v="Number"/>
    <n v="181"/>
  </r>
  <r>
    <s v="B0542"/>
    <s v="2002 Population Aged 15 Years and Over"/>
    <s v="1"/>
    <s v="Male"/>
    <s v="6090"/>
    <s v="All other land transport"/>
    <s v="182"/>
    <s v="Waterford County"/>
    <s v="2002"/>
    <s v="2002"/>
    <s v="Number"/>
    <n v="133"/>
  </r>
  <r>
    <s v="B0542"/>
    <s v="2002 Population Aged 15 Years and Over"/>
    <s v="1"/>
    <s v="Male"/>
    <s v="6090"/>
    <s v="All other land transport"/>
    <s v="191"/>
    <s v="Galway City"/>
    <s v="2002"/>
    <s v="2002"/>
    <s v="Number"/>
    <n v="315"/>
  </r>
  <r>
    <s v="B0542"/>
    <s v="2002 Population Aged 15 Years and Over"/>
    <s v="1"/>
    <s v="Male"/>
    <s v="6090"/>
    <s v="All other land transport"/>
    <s v="192"/>
    <s v="Galway County"/>
    <s v="2002"/>
    <s v="2002"/>
    <s v="Number"/>
    <n v="483"/>
  </r>
  <r>
    <s v="B0542"/>
    <s v="2002 Population Aged 15 Years and Over"/>
    <s v="1"/>
    <s v="Male"/>
    <s v="6090"/>
    <s v="All other land transport"/>
    <s v="20"/>
    <s v="Leitrim"/>
    <s v="2002"/>
    <s v="2002"/>
    <s v="Number"/>
    <n v="56"/>
  </r>
  <r>
    <s v="B0542"/>
    <s v="2002 Population Aged 15 Years and Over"/>
    <s v="1"/>
    <s v="Male"/>
    <s v="6090"/>
    <s v="All other land transport"/>
    <s v="21"/>
    <s v="Mayo"/>
    <s v="2002"/>
    <s v="2002"/>
    <s v="Number"/>
    <n v="331"/>
  </r>
  <r>
    <s v="B0542"/>
    <s v="2002 Population Aged 15 Years and Over"/>
    <s v="1"/>
    <s v="Male"/>
    <s v="6090"/>
    <s v="All other land transport"/>
    <s v="22"/>
    <s v="Roscommon"/>
    <s v="2002"/>
    <s v="2002"/>
    <s v="Number"/>
    <n v="145"/>
  </r>
  <r>
    <s v="B0542"/>
    <s v="2002 Population Aged 15 Years and Over"/>
    <s v="1"/>
    <s v="Male"/>
    <s v="6090"/>
    <s v="All other land transport"/>
    <s v="23"/>
    <s v="Sligo"/>
    <s v="2002"/>
    <s v="2002"/>
    <s v="Number"/>
    <n v="175"/>
  </r>
  <r>
    <s v="B0542"/>
    <s v="2002 Population Aged 15 Years and Over"/>
    <s v="1"/>
    <s v="Male"/>
    <s v="6090"/>
    <s v="All other land transport"/>
    <s v="24"/>
    <s v="Cavan"/>
    <s v="2002"/>
    <s v="2002"/>
    <s v="Number"/>
    <n v="140"/>
  </r>
  <r>
    <s v="B0542"/>
    <s v="2002 Population Aged 15 Years and Over"/>
    <s v="1"/>
    <s v="Male"/>
    <s v="6090"/>
    <s v="All other land transport"/>
    <s v="25"/>
    <s v="Donegal"/>
    <s v="2002"/>
    <s v="2002"/>
    <s v="Number"/>
    <n v="537"/>
  </r>
  <r>
    <s v="B0542"/>
    <s v="2002 Population Aged 15 Years and Over"/>
    <s v="1"/>
    <s v="Male"/>
    <s v="6090"/>
    <s v="All other land transport"/>
    <s v="26"/>
    <s v="Monaghan"/>
    <s v="2002"/>
    <s v="2002"/>
    <s v="Number"/>
    <n v="118"/>
  </r>
  <r>
    <s v="B0542"/>
    <s v="2002 Population Aged 15 Years and Over"/>
    <s v="1"/>
    <s v="Male"/>
    <s v="6100"/>
    <s v="Water transport"/>
    <s v="-"/>
    <s v="State"/>
    <s v="2002"/>
    <s v="2002"/>
    <s v="Number"/>
    <n v="1859"/>
  </r>
  <r>
    <s v="B0542"/>
    <s v="2002 Population Aged 15 Years and Over"/>
    <s v="1"/>
    <s v="Male"/>
    <s v="6100"/>
    <s v="Water transport"/>
    <s v="01"/>
    <s v="Carlow"/>
    <s v="2002"/>
    <s v="2002"/>
    <s v="Number"/>
    <n v="11"/>
  </r>
  <r>
    <s v="B0542"/>
    <s v="2002 Population Aged 15 Years and Over"/>
    <s v="1"/>
    <s v="Male"/>
    <s v="6100"/>
    <s v="Water transport"/>
    <s v="021"/>
    <s v="Dublin City"/>
    <s v="2002"/>
    <s v="2002"/>
    <s v="Number"/>
    <n v="374"/>
  </r>
  <r>
    <s v="B0542"/>
    <s v="2002 Population Aged 15 Years and Over"/>
    <s v="1"/>
    <s v="Male"/>
    <s v="6100"/>
    <s v="Water transport"/>
    <s v="024"/>
    <s v="Dún Laoghaire-Rathdown"/>
    <s v="2002"/>
    <s v="2002"/>
    <s v="Number"/>
    <n v="106"/>
  </r>
  <r>
    <s v="B0542"/>
    <s v="2002 Population Aged 15 Years and Over"/>
    <s v="1"/>
    <s v="Male"/>
    <s v="6100"/>
    <s v="Water transport"/>
    <s v="023"/>
    <s v="Fingal"/>
    <s v="2002"/>
    <s v="2002"/>
    <s v="Number"/>
    <n v="168"/>
  </r>
  <r>
    <s v="B0542"/>
    <s v="2002 Population Aged 15 Years and Over"/>
    <s v="1"/>
    <s v="Male"/>
    <s v="6100"/>
    <s v="Water transport"/>
    <s v="022"/>
    <s v="South Dublin"/>
    <s v="2002"/>
    <s v="2002"/>
    <s v="Number"/>
    <n v="99"/>
  </r>
  <r>
    <s v="B0542"/>
    <s v="2002 Population Aged 15 Years and Over"/>
    <s v="1"/>
    <s v="Male"/>
    <s v="6100"/>
    <s v="Water transport"/>
    <s v="03"/>
    <s v="Kildare"/>
    <s v="2002"/>
    <s v="2002"/>
    <s v="Number"/>
    <n v="49"/>
  </r>
  <r>
    <s v="B0542"/>
    <s v="2002 Population Aged 15 Years and Over"/>
    <s v="1"/>
    <s v="Male"/>
    <s v="6100"/>
    <s v="Water transport"/>
    <s v="04"/>
    <s v="Kilkenny"/>
    <s v="2002"/>
    <s v="2002"/>
    <s v="Number"/>
    <n v="17"/>
  </r>
  <r>
    <s v="B0542"/>
    <s v="2002 Population Aged 15 Years and Over"/>
    <s v="1"/>
    <s v="Male"/>
    <s v="6100"/>
    <s v="Water transport"/>
    <s v="05"/>
    <s v="Laois"/>
    <s v="2002"/>
    <s v="2002"/>
    <s v="Number"/>
    <n v="3"/>
  </r>
  <r>
    <s v="B0542"/>
    <s v="2002 Population Aged 15 Years and Over"/>
    <s v="1"/>
    <s v="Male"/>
    <s v="6100"/>
    <s v="Water transport"/>
    <s v="06"/>
    <s v="Longford"/>
    <s v="2002"/>
    <s v="2002"/>
    <s v="Number"/>
    <n v="2"/>
  </r>
  <r>
    <s v="B0542"/>
    <s v="2002 Population Aged 15 Years and Over"/>
    <s v="1"/>
    <s v="Male"/>
    <s v="6100"/>
    <s v="Water transport"/>
    <s v="07"/>
    <s v="Louth"/>
    <s v="2002"/>
    <s v="2002"/>
    <s v="Number"/>
    <n v="83"/>
  </r>
  <r>
    <s v="B0542"/>
    <s v="2002 Population Aged 15 Years and Over"/>
    <s v="1"/>
    <s v="Male"/>
    <s v="6100"/>
    <s v="Water transport"/>
    <s v="08"/>
    <s v="Meath"/>
    <s v="2002"/>
    <s v="2002"/>
    <s v="Number"/>
    <n v="54"/>
  </r>
  <r>
    <s v="B0542"/>
    <s v="2002 Population Aged 15 Years and Over"/>
    <s v="1"/>
    <s v="Male"/>
    <s v="6100"/>
    <s v="Water transport"/>
    <s v="09"/>
    <s v="Offaly"/>
    <s v="2002"/>
    <s v="2002"/>
    <s v="Number"/>
    <n v="15"/>
  </r>
  <r>
    <s v="B0542"/>
    <s v="2002 Population Aged 15 Years and Over"/>
    <s v="1"/>
    <s v="Male"/>
    <s v="6100"/>
    <s v="Water transport"/>
    <s v="10"/>
    <s v="Westmeath"/>
    <s v="2002"/>
    <s v="2002"/>
    <s v="Number"/>
    <n v="17"/>
  </r>
  <r>
    <s v="B0542"/>
    <s v="2002 Population Aged 15 Years and Over"/>
    <s v="1"/>
    <s v="Male"/>
    <s v="6100"/>
    <s v="Water transport"/>
    <s v="11"/>
    <s v="Wexford"/>
    <s v="2002"/>
    <s v="2002"/>
    <s v="Number"/>
    <n v="128"/>
  </r>
  <r>
    <s v="B0542"/>
    <s v="2002 Population Aged 15 Years and Over"/>
    <s v="1"/>
    <s v="Male"/>
    <s v="6100"/>
    <s v="Water transport"/>
    <s v="12"/>
    <s v="Wicklow"/>
    <s v="2002"/>
    <s v="2002"/>
    <s v="Number"/>
    <n v="86"/>
  </r>
  <r>
    <s v="B0542"/>
    <s v="2002 Population Aged 15 Years and Over"/>
    <s v="1"/>
    <s v="Male"/>
    <s v="6100"/>
    <s v="Water transport"/>
    <s v="13"/>
    <s v="Clare"/>
    <s v="2002"/>
    <s v="2002"/>
    <s v="Number"/>
    <n v="39"/>
  </r>
  <r>
    <s v="B0542"/>
    <s v="2002 Population Aged 15 Years and Over"/>
    <s v="1"/>
    <s v="Male"/>
    <s v="6100"/>
    <s v="Water transport"/>
    <s v="141"/>
    <s v="Cork City"/>
    <s v="2002"/>
    <s v="2002"/>
    <s v="Number"/>
    <n v="67"/>
  </r>
  <r>
    <s v="B0542"/>
    <s v="2002 Population Aged 15 Years and Over"/>
    <s v="1"/>
    <s v="Male"/>
    <s v="6100"/>
    <s v="Water transport"/>
    <s v="142"/>
    <s v="Cork County"/>
    <s v="2002"/>
    <s v="2002"/>
    <s v="Number"/>
    <n v="210"/>
  </r>
  <r>
    <s v="B0542"/>
    <s v="2002 Population Aged 15 Years and Over"/>
    <s v="1"/>
    <s v="Male"/>
    <s v="6100"/>
    <s v="Water transport"/>
    <s v="15"/>
    <s v="Kerry"/>
    <s v="2002"/>
    <s v="2002"/>
    <s v="Number"/>
    <n v="22"/>
  </r>
  <r>
    <s v="B0542"/>
    <s v="2002 Population Aged 15 Years and Over"/>
    <s v="1"/>
    <s v="Male"/>
    <s v="6100"/>
    <s v="Water transport"/>
    <s v="161"/>
    <s v="Limerick City"/>
    <s v="2002"/>
    <s v="2002"/>
    <s v="Number"/>
    <n v="10"/>
  </r>
  <r>
    <s v="B0542"/>
    <s v="2002 Population Aged 15 Years and Over"/>
    <s v="1"/>
    <s v="Male"/>
    <s v="6100"/>
    <s v="Water transport"/>
    <s v="162"/>
    <s v="Limerick County"/>
    <s v="2002"/>
    <s v="2002"/>
    <s v="Number"/>
    <n v="61"/>
  </r>
  <r>
    <s v="B0542"/>
    <s v="2002 Population Aged 15 Years and Over"/>
    <s v="1"/>
    <s v="Male"/>
    <s v="6100"/>
    <s v="Water transport"/>
    <s v="171"/>
    <s v="North Tipperary"/>
    <s v="2002"/>
    <s v="2002"/>
    <s v="Number"/>
    <n v="16"/>
  </r>
  <r>
    <s v="B0542"/>
    <s v="2002 Population Aged 15 Years and Over"/>
    <s v="1"/>
    <s v="Male"/>
    <s v="6100"/>
    <s v="Water transport"/>
    <s v="172"/>
    <s v="South Tipperary"/>
    <s v="2002"/>
    <s v="2002"/>
    <s v="Number"/>
    <n v="8"/>
  </r>
  <r>
    <s v="B0542"/>
    <s v="2002 Population Aged 15 Years and Over"/>
    <s v="1"/>
    <s v="Male"/>
    <s v="6100"/>
    <s v="Water transport"/>
    <s v="181"/>
    <s v="Waterford City"/>
    <s v="2002"/>
    <s v="2002"/>
    <s v="Number"/>
    <n v="50"/>
  </r>
  <r>
    <s v="B0542"/>
    <s v="2002 Population Aged 15 Years and Over"/>
    <s v="1"/>
    <s v="Male"/>
    <s v="6100"/>
    <s v="Water transport"/>
    <s v="182"/>
    <s v="Waterford County"/>
    <s v="2002"/>
    <s v="2002"/>
    <s v="Number"/>
    <n v="25"/>
  </r>
  <r>
    <s v="B0542"/>
    <s v="2002 Population Aged 15 Years and Over"/>
    <s v="1"/>
    <s v="Male"/>
    <s v="6100"/>
    <s v="Water transport"/>
    <s v="191"/>
    <s v="Galway City"/>
    <s v="2002"/>
    <s v="2002"/>
    <s v="Number"/>
    <n v="24"/>
  </r>
  <r>
    <s v="B0542"/>
    <s v="2002 Population Aged 15 Years and Over"/>
    <s v="1"/>
    <s v="Male"/>
    <s v="6100"/>
    <s v="Water transport"/>
    <s v="192"/>
    <s v="Galway County"/>
    <s v="2002"/>
    <s v="2002"/>
    <s v="Number"/>
    <n v="55"/>
  </r>
  <r>
    <s v="B0542"/>
    <s v="2002 Population Aged 15 Years and Over"/>
    <s v="1"/>
    <s v="Male"/>
    <s v="6100"/>
    <s v="Water transport"/>
    <s v="20"/>
    <s v="Leitrim"/>
    <s v="2002"/>
    <s v="2002"/>
    <s v="Number"/>
    <n v="9"/>
  </r>
  <r>
    <s v="B0542"/>
    <s v="2002 Population Aged 15 Years and Over"/>
    <s v="1"/>
    <s v="Male"/>
    <s v="6100"/>
    <s v="Water transport"/>
    <s v="21"/>
    <s v="Mayo"/>
    <s v="2002"/>
    <s v="2002"/>
    <s v="Number"/>
    <n v="13"/>
  </r>
  <r>
    <s v="B0542"/>
    <s v="2002 Population Aged 15 Years and Over"/>
    <s v="1"/>
    <s v="Male"/>
    <s v="6100"/>
    <s v="Water transport"/>
    <s v="22"/>
    <s v="Roscommon"/>
    <s v="2002"/>
    <s v="2002"/>
    <s v="Number"/>
    <n v="13"/>
  </r>
  <r>
    <s v="B0542"/>
    <s v="2002 Population Aged 15 Years and Over"/>
    <s v="1"/>
    <s v="Male"/>
    <s v="6100"/>
    <s v="Water transport"/>
    <s v="23"/>
    <s v="Sligo"/>
    <s v="2002"/>
    <s v="2002"/>
    <s v="Number"/>
    <n v="5"/>
  </r>
  <r>
    <s v="B0542"/>
    <s v="2002 Population Aged 15 Years and Over"/>
    <s v="1"/>
    <s v="Male"/>
    <s v="6100"/>
    <s v="Water transport"/>
    <s v="24"/>
    <s v="Cavan"/>
    <s v="2002"/>
    <s v="2002"/>
    <s v="Number"/>
    <n v="3"/>
  </r>
  <r>
    <s v="B0542"/>
    <s v="2002 Population Aged 15 Years and Over"/>
    <s v="1"/>
    <s v="Male"/>
    <s v="6100"/>
    <s v="Water transport"/>
    <s v="25"/>
    <s v="Donegal"/>
    <s v="2002"/>
    <s v="2002"/>
    <s v="Number"/>
    <n v="17"/>
  </r>
  <r>
    <s v="B0542"/>
    <s v="2002 Population Aged 15 Years and Over"/>
    <s v="1"/>
    <s v="Male"/>
    <s v="6100"/>
    <s v="Water transport"/>
    <s v="26"/>
    <s v="Monaghan"/>
    <s v="2002"/>
    <s v="2002"/>
    <s v="Number"/>
    <n v="0"/>
  </r>
  <r>
    <s v="B0542"/>
    <s v="2002 Population Aged 15 Years and Over"/>
    <s v="1"/>
    <s v="Male"/>
    <s v="6200"/>
    <s v="Air transport"/>
    <s v="-"/>
    <s v="State"/>
    <s v="2002"/>
    <s v="2002"/>
    <s v="Number"/>
    <n v="3456"/>
  </r>
  <r>
    <s v="B0542"/>
    <s v="2002 Population Aged 15 Years and Over"/>
    <s v="1"/>
    <s v="Male"/>
    <s v="6200"/>
    <s v="Air transport"/>
    <s v="01"/>
    <s v="Carlow"/>
    <s v="2002"/>
    <s v="2002"/>
    <s v="Number"/>
    <n v="7"/>
  </r>
  <r>
    <s v="B0542"/>
    <s v="2002 Population Aged 15 Years and Over"/>
    <s v="1"/>
    <s v="Male"/>
    <s v="6200"/>
    <s v="Air transport"/>
    <s v="021"/>
    <s v="Dublin City"/>
    <s v="2002"/>
    <s v="2002"/>
    <s v="Number"/>
    <n v="836"/>
  </r>
  <r>
    <s v="B0542"/>
    <s v="2002 Population Aged 15 Years and Over"/>
    <s v="1"/>
    <s v="Male"/>
    <s v="6200"/>
    <s v="Air transport"/>
    <s v="024"/>
    <s v="Dún Laoghaire-Rathdown"/>
    <s v="2002"/>
    <s v="2002"/>
    <s v="Number"/>
    <n v="139"/>
  </r>
  <r>
    <s v="B0542"/>
    <s v="2002 Population Aged 15 Years and Over"/>
    <s v="1"/>
    <s v="Male"/>
    <s v="6200"/>
    <s v="Air transport"/>
    <s v="023"/>
    <s v="Fingal"/>
    <s v="2002"/>
    <s v="2002"/>
    <s v="Number"/>
    <n v="956"/>
  </r>
  <r>
    <s v="B0542"/>
    <s v="2002 Population Aged 15 Years and Over"/>
    <s v="1"/>
    <s v="Male"/>
    <s v="6200"/>
    <s v="Air transport"/>
    <s v="022"/>
    <s v="South Dublin"/>
    <s v="2002"/>
    <s v="2002"/>
    <s v="Number"/>
    <n v="195"/>
  </r>
  <r>
    <s v="B0542"/>
    <s v="2002 Population Aged 15 Years and Over"/>
    <s v="1"/>
    <s v="Male"/>
    <s v="6200"/>
    <s v="Air transport"/>
    <s v="03"/>
    <s v="Kildare"/>
    <s v="2002"/>
    <s v="2002"/>
    <s v="Number"/>
    <n v="83"/>
  </r>
  <r>
    <s v="B0542"/>
    <s v="2002 Population Aged 15 Years and Over"/>
    <s v="1"/>
    <s v="Male"/>
    <s v="6200"/>
    <s v="Air transport"/>
    <s v="04"/>
    <s v="Kilkenny"/>
    <s v="2002"/>
    <s v="2002"/>
    <s v="Number"/>
    <n v="7"/>
  </r>
  <r>
    <s v="B0542"/>
    <s v="2002 Population Aged 15 Years and Over"/>
    <s v="1"/>
    <s v="Male"/>
    <s v="6200"/>
    <s v="Air transport"/>
    <s v="05"/>
    <s v="Laois"/>
    <s v="2002"/>
    <s v="2002"/>
    <s v="Number"/>
    <n v="8"/>
  </r>
  <r>
    <s v="B0542"/>
    <s v="2002 Population Aged 15 Years and Over"/>
    <s v="1"/>
    <s v="Male"/>
    <s v="6200"/>
    <s v="Air transport"/>
    <s v="06"/>
    <s v="Longford"/>
    <s v="2002"/>
    <s v="2002"/>
    <s v="Number"/>
    <n v="0"/>
  </r>
  <r>
    <s v="B0542"/>
    <s v="2002 Population Aged 15 Years and Over"/>
    <s v="1"/>
    <s v="Male"/>
    <s v="6200"/>
    <s v="Air transport"/>
    <s v="07"/>
    <s v="Louth"/>
    <s v="2002"/>
    <s v="2002"/>
    <s v="Number"/>
    <n v="68"/>
  </r>
  <r>
    <s v="B0542"/>
    <s v="2002 Population Aged 15 Years and Over"/>
    <s v="1"/>
    <s v="Male"/>
    <s v="6200"/>
    <s v="Air transport"/>
    <s v="08"/>
    <s v="Meath"/>
    <s v="2002"/>
    <s v="2002"/>
    <s v="Number"/>
    <n v="233"/>
  </r>
  <r>
    <s v="B0542"/>
    <s v="2002 Population Aged 15 Years and Over"/>
    <s v="1"/>
    <s v="Male"/>
    <s v="6200"/>
    <s v="Air transport"/>
    <s v="09"/>
    <s v="Offaly"/>
    <s v="2002"/>
    <s v="2002"/>
    <s v="Number"/>
    <n v="8"/>
  </r>
  <r>
    <s v="B0542"/>
    <s v="2002 Population Aged 15 Years and Over"/>
    <s v="1"/>
    <s v="Male"/>
    <s v="6200"/>
    <s v="Air transport"/>
    <s v="10"/>
    <s v="Westmeath"/>
    <s v="2002"/>
    <s v="2002"/>
    <s v="Number"/>
    <n v="11"/>
  </r>
  <r>
    <s v="B0542"/>
    <s v="2002 Population Aged 15 Years and Over"/>
    <s v="1"/>
    <s v="Male"/>
    <s v="6200"/>
    <s v="Air transport"/>
    <s v="11"/>
    <s v="Wexford"/>
    <s v="2002"/>
    <s v="2002"/>
    <s v="Number"/>
    <n v="11"/>
  </r>
  <r>
    <s v="B0542"/>
    <s v="2002 Population Aged 15 Years and Over"/>
    <s v="1"/>
    <s v="Male"/>
    <s v="6200"/>
    <s v="Air transport"/>
    <s v="12"/>
    <s v="Wicklow"/>
    <s v="2002"/>
    <s v="2002"/>
    <s v="Number"/>
    <n v="43"/>
  </r>
  <r>
    <s v="B0542"/>
    <s v="2002 Population Aged 15 Years and Over"/>
    <s v="1"/>
    <s v="Male"/>
    <s v="6200"/>
    <s v="Air transport"/>
    <s v="13"/>
    <s v="Clare"/>
    <s v="2002"/>
    <s v="2002"/>
    <s v="Number"/>
    <n v="357"/>
  </r>
  <r>
    <s v="B0542"/>
    <s v="2002 Population Aged 15 Years and Over"/>
    <s v="1"/>
    <s v="Male"/>
    <s v="6200"/>
    <s v="Air transport"/>
    <s v="141"/>
    <s v="Cork City"/>
    <s v="2002"/>
    <s v="2002"/>
    <s v="Number"/>
    <n v="49"/>
  </r>
  <r>
    <s v="B0542"/>
    <s v="2002 Population Aged 15 Years and Over"/>
    <s v="1"/>
    <s v="Male"/>
    <s v="6200"/>
    <s v="Air transport"/>
    <s v="142"/>
    <s v="Cork County"/>
    <s v="2002"/>
    <s v="2002"/>
    <s v="Number"/>
    <n v="115"/>
  </r>
  <r>
    <s v="B0542"/>
    <s v="2002 Population Aged 15 Years and Over"/>
    <s v="1"/>
    <s v="Male"/>
    <s v="6200"/>
    <s v="Air transport"/>
    <s v="15"/>
    <s v="Kerry"/>
    <s v="2002"/>
    <s v="2002"/>
    <s v="Number"/>
    <n v="26"/>
  </r>
  <r>
    <s v="B0542"/>
    <s v="2002 Population Aged 15 Years and Over"/>
    <s v="1"/>
    <s v="Male"/>
    <s v="6200"/>
    <s v="Air transport"/>
    <s v="161"/>
    <s v="Limerick City"/>
    <s v="2002"/>
    <s v="2002"/>
    <s v="Number"/>
    <n v="70"/>
  </r>
  <r>
    <s v="B0542"/>
    <s v="2002 Population Aged 15 Years and Over"/>
    <s v="1"/>
    <s v="Male"/>
    <s v="6200"/>
    <s v="Air transport"/>
    <s v="162"/>
    <s v="Limerick County"/>
    <s v="2002"/>
    <s v="2002"/>
    <s v="Number"/>
    <n v="64"/>
  </r>
  <r>
    <s v="B0542"/>
    <s v="2002 Population Aged 15 Years and Over"/>
    <s v="1"/>
    <s v="Male"/>
    <s v="6200"/>
    <s v="Air transport"/>
    <s v="171"/>
    <s v="North Tipperary"/>
    <s v="2002"/>
    <s v="2002"/>
    <s v="Number"/>
    <n v="8"/>
  </r>
  <r>
    <s v="B0542"/>
    <s v="2002 Population Aged 15 Years and Over"/>
    <s v="1"/>
    <s v="Male"/>
    <s v="6200"/>
    <s v="Air transport"/>
    <s v="172"/>
    <s v="South Tipperary"/>
    <s v="2002"/>
    <s v="2002"/>
    <s v="Number"/>
    <n v="8"/>
  </r>
  <r>
    <s v="B0542"/>
    <s v="2002 Population Aged 15 Years and Over"/>
    <s v="1"/>
    <s v="Male"/>
    <s v="6200"/>
    <s v="Air transport"/>
    <s v="181"/>
    <s v="Waterford City"/>
    <s v="2002"/>
    <s v="2002"/>
    <s v="Number"/>
    <n v="11"/>
  </r>
  <r>
    <s v="B0542"/>
    <s v="2002 Population Aged 15 Years and Over"/>
    <s v="1"/>
    <s v="Male"/>
    <s v="6200"/>
    <s v="Air transport"/>
    <s v="182"/>
    <s v="Waterford County"/>
    <s v="2002"/>
    <s v="2002"/>
    <s v="Number"/>
    <n v="15"/>
  </r>
  <r>
    <s v="B0542"/>
    <s v="2002 Population Aged 15 Years and Over"/>
    <s v="1"/>
    <s v="Male"/>
    <s v="6200"/>
    <s v="Air transport"/>
    <s v="191"/>
    <s v="Galway City"/>
    <s v="2002"/>
    <s v="2002"/>
    <s v="Number"/>
    <n v="13"/>
  </r>
  <r>
    <s v="B0542"/>
    <s v="2002 Population Aged 15 Years and Over"/>
    <s v="1"/>
    <s v="Male"/>
    <s v="6200"/>
    <s v="Air transport"/>
    <s v="192"/>
    <s v="Galway County"/>
    <s v="2002"/>
    <s v="2002"/>
    <s v="Number"/>
    <n v="30"/>
  </r>
  <r>
    <s v="B0542"/>
    <s v="2002 Population Aged 15 Years and Over"/>
    <s v="1"/>
    <s v="Male"/>
    <s v="6200"/>
    <s v="Air transport"/>
    <s v="20"/>
    <s v="Leitrim"/>
    <s v="2002"/>
    <s v="2002"/>
    <s v="Number"/>
    <n v="3"/>
  </r>
  <r>
    <s v="B0542"/>
    <s v="2002 Population Aged 15 Years and Over"/>
    <s v="1"/>
    <s v="Male"/>
    <s v="6200"/>
    <s v="Air transport"/>
    <s v="21"/>
    <s v="Mayo"/>
    <s v="2002"/>
    <s v="2002"/>
    <s v="Number"/>
    <n v="34"/>
  </r>
  <r>
    <s v="B0542"/>
    <s v="2002 Population Aged 15 Years and Over"/>
    <s v="1"/>
    <s v="Male"/>
    <s v="6200"/>
    <s v="Air transport"/>
    <s v="22"/>
    <s v="Roscommon"/>
    <s v="2002"/>
    <s v="2002"/>
    <s v="Number"/>
    <n v="3"/>
  </r>
  <r>
    <s v="B0542"/>
    <s v="2002 Population Aged 15 Years and Over"/>
    <s v="1"/>
    <s v="Male"/>
    <s v="6200"/>
    <s v="Air transport"/>
    <s v="23"/>
    <s v="Sligo"/>
    <s v="2002"/>
    <s v="2002"/>
    <s v="Number"/>
    <n v="21"/>
  </r>
  <r>
    <s v="B0542"/>
    <s v="2002 Population Aged 15 Years and Over"/>
    <s v="1"/>
    <s v="Male"/>
    <s v="6200"/>
    <s v="Air transport"/>
    <s v="24"/>
    <s v="Cavan"/>
    <s v="2002"/>
    <s v="2002"/>
    <s v="Number"/>
    <n v="4"/>
  </r>
  <r>
    <s v="B0542"/>
    <s v="2002 Population Aged 15 Years and Over"/>
    <s v="1"/>
    <s v="Male"/>
    <s v="6200"/>
    <s v="Air transport"/>
    <s v="25"/>
    <s v="Donegal"/>
    <s v="2002"/>
    <s v="2002"/>
    <s v="Number"/>
    <n v="16"/>
  </r>
  <r>
    <s v="B0542"/>
    <s v="2002 Population Aged 15 Years and Over"/>
    <s v="1"/>
    <s v="Male"/>
    <s v="6200"/>
    <s v="Air transport"/>
    <s v="26"/>
    <s v="Monaghan"/>
    <s v="2002"/>
    <s v="2002"/>
    <s v="Number"/>
    <n v="4"/>
  </r>
  <r>
    <s v="B0542"/>
    <s v="2002 Population Aged 15 Years and Over"/>
    <s v="1"/>
    <s v="Male"/>
    <s v="631"/>
    <s v="Auxiliary transport activities; activities of travel agencies"/>
    <s v="-"/>
    <s v="State"/>
    <s v="2002"/>
    <s v="2002"/>
    <s v="Number"/>
    <n v="9631"/>
  </r>
  <r>
    <s v="B0542"/>
    <s v="2002 Population Aged 15 Years and Over"/>
    <s v="1"/>
    <s v="Male"/>
    <s v="631"/>
    <s v="Auxiliary transport activities; activities of travel agencies"/>
    <s v="01"/>
    <s v="Carlow"/>
    <s v="2002"/>
    <s v="2002"/>
    <s v="Number"/>
    <n v="25"/>
  </r>
  <r>
    <s v="B0542"/>
    <s v="2002 Population Aged 15 Years and Over"/>
    <s v="1"/>
    <s v="Male"/>
    <s v="631"/>
    <s v="Auxiliary transport activities; activities of travel agencies"/>
    <s v="021"/>
    <s v="Dublin City"/>
    <s v="2002"/>
    <s v="2002"/>
    <s v="Number"/>
    <n v="1876"/>
  </r>
  <r>
    <s v="B0542"/>
    <s v="2002 Population Aged 15 Years and Over"/>
    <s v="1"/>
    <s v="Male"/>
    <s v="631"/>
    <s v="Auxiliary transport activities; activities of travel agencies"/>
    <s v="024"/>
    <s v="Dún Laoghaire-Rathdown"/>
    <s v="2002"/>
    <s v="2002"/>
    <s v="Number"/>
    <n v="464"/>
  </r>
  <r>
    <s v="B0542"/>
    <s v="2002 Population Aged 15 Years and Over"/>
    <s v="1"/>
    <s v="Male"/>
    <s v="631"/>
    <s v="Auxiliary transport activities; activities of travel agencies"/>
    <s v="023"/>
    <s v="Fingal"/>
    <s v="2002"/>
    <s v="2002"/>
    <s v="Number"/>
    <n v="1392"/>
  </r>
  <r>
    <s v="B0542"/>
    <s v="2002 Population Aged 15 Years and Over"/>
    <s v="1"/>
    <s v="Male"/>
    <s v="631"/>
    <s v="Auxiliary transport activities; activities of travel agencies"/>
    <s v="022"/>
    <s v="South Dublin"/>
    <s v="2002"/>
    <s v="2002"/>
    <s v="Number"/>
    <n v="754"/>
  </r>
  <r>
    <s v="B0542"/>
    <s v="2002 Population Aged 15 Years and Over"/>
    <s v="1"/>
    <s v="Male"/>
    <s v="631"/>
    <s v="Auxiliary transport activities; activities of travel agencies"/>
    <s v="03"/>
    <s v="Kildare"/>
    <s v="2002"/>
    <s v="2002"/>
    <s v="Number"/>
    <n v="273"/>
  </r>
  <r>
    <s v="B0542"/>
    <s v="2002 Population Aged 15 Years and Over"/>
    <s v="1"/>
    <s v="Male"/>
    <s v="631"/>
    <s v="Auxiliary transport activities; activities of travel agencies"/>
    <s v="04"/>
    <s v="Kilkenny"/>
    <s v="2002"/>
    <s v="2002"/>
    <s v="Number"/>
    <n v="101"/>
  </r>
  <r>
    <s v="B0542"/>
    <s v="2002 Population Aged 15 Years and Over"/>
    <s v="1"/>
    <s v="Male"/>
    <s v="631"/>
    <s v="Auxiliary transport activities; activities of travel agencies"/>
    <s v="05"/>
    <s v="Laois"/>
    <s v="2002"/>
    <s v="2002"/>
    <s v="Number"/>
    <n v="56"/>
  </r>
  <r>
    <s v="B0542"/>
    <s v="2002 Population Aged 15 Years and Over"/>
    <s v="1"/>
    <s v="Male"/>
    <s v="631"/>
    <s v="Auxiliary transport activities; activities of travel agencies"/>
    <s v="06"/>
    <s v="Longford"/>
    <s v="2002"/>
    <s v="2002"/>
    <s v="Number"/>
    <n v="12"/>
  </r>
  <r>
    <s v="B0542"/>
    <s v="2002 Population Aged 15 Years and Over"/>
    <s v="1"/>
    <s v="Male"/>
    <s v="631"/>
    <s v="Auxiliary transport activities; activities of travel agencies"/>
    <s v="07"/>
    <s v="Louth"/>
    <s v="2002"/>
    <s v="2002"/>
    <s v="Number"/>
    <n v="247"/>
  </r>
  <r>
    <s v="B0542"/>
    <s v="2002 Population Aged 15 Years and Over"/>
    <s v="1"/>
    <s v="Male"/>
    <s v="631"/>
    <s v="Auxiliary transport activities; activities of travel agencies"/>
    <s v="08"/>
    <s v="Meath"/>
    <s v="2002"/>
    <s v="2002"/>
    <s v="Number"/>
    <n v="377"/>
  </r>
  <r>
    <s v="B0542"/>
    <s v="2002 Population Aged 15 Years and Over"/>
    <s v="1"/>
    <s v="Male"/>
    <s v="631"/>
    <s v="Auxiliary transport activities; activities of travel agencies"/>
    <s v="09"/>
    <s v="Offaly"/>
    <s v="2002"/>
    <s v="2002"/>
    <s v="Number"/>
    <n v="67"/>
  </r>
  <r>
    <s v="B0542"/>
    <s v="2002 Population Aged 15 Years and Over"/>
    <s v="1"/>
    <s v="Male"/>
    <s v="631"/>
    <s v="Auxiliary transport activities; activities of travel agencies"/>
    <s v="10"/>
    <s v="Westmeath"/>
    <s v="2002"/>
    <s v="2002"/>
    <s v="Number"/>
    <n v="73"/>
  </r>
  <r>
    <s v="B0542"/>
    <s v="2002 Population Aged 15 Years and Over"/>
    <s v="1"/>
    <s v="Male"/>
    <s v="631"/>
    <s v="Auxiliary transport activities; activities of travel agencies"/>
    <s v="11"/>
    <s v="Wexford"/>
    <s v="2002"/>
    <s v="2002"/>
    <s v="Number"/>
    <n v="138"/>
  </r>
  <r>
    <s v="B0542"/>
    <s v="2002 Population Aged 15 Years and Over"/>
    <s v="1"/>
    <s v="Male"/>
    <s v="631"/>
    <s v="Auxiliary transport activities; activities of travel agencies"/>
    <s v="12"/>
    <s v="Wicklow"/>
    <s v="2002"/>
    <s v="2002"/>
    <s v="Number"/>
    <n v="174"/>
  </r>
  <r>
    <s v="B0542"/>
    <s v="2002 Population Aged 15 Years and Over"/>
    <s v="1"/>
    <s v="Male"/>
    <s v="631"/>
    <s v="Auxiliary transport activities; activities of travel agencies"/>
    <s v="13"/>
    <s v="Clare"/>
    <s v="2002"/>
    <s v="2002"/>
    <s v="Number"/>
    <n v="734"/>
  </r>
  <r>
    <s v="B0542"/>
    <s v="2002 Population Aged 15 Years and Over"/>
    <s v="1"/>
    <s v="Male"/>
    <s v="631"/>
    <s v="Auxiliary transport activities; activities of travel agencies"/>
    <s v="141"/>
    <s v="Cork City"/>
    <s v="2002"/>
    <s v="2002"/>
    <s v="Number"/>
    <n v="412"/>
  </r>
  <r>
    <s v="B0542"/>
    <s v="2002 Population Aged 15 Years and Over"/>
    <s v="1"/>
    <s v="Male"/>
    <s v="631"/>
    <s v="Auxiliary transport activities; activities of travel agencies"/>
    <s v="142"/>
    <s v="Cork County"/>
    <s v="2002"/>
    <s v="2002"/>
    <s v="Number"/>
    <n v="673"/>
  </r>
  <r>
    <s v="B0542"/>
    <s v="2002 Population Aged 15 Years and Over"/>
    <s v="1"/>
    <s v="Male"/>
    <s v="631"/>
    <s v="Auxiliary transport activities; activities of travel agencies"/>
    <s v="15"/>
    <s v="Kerry"/>
    <s v="2002"/>
    <s v="2002"/>
    <s v="Number"/>
    <n v="222"/>
  </r>
  <r>
    <s v="B0542"/>
    <s v="2002 Population Aged 15 Years and Over"/>
    <s v="1"/>
    <s v="Male"/>
    <s v="631"/>
    <s v="Auxiliary transport activities; activities of travel agencies"/>
    <s v="161"/>
    <s v="Limerick City"/>
    <s v="2002"/>
    <s v="2002"/>
    <s v="Number"/>
    <n v="289"/>
  </r>
  <r>
    <s v="B0542"/>
    <s v="2002 Population Aged 15 Years and Over"/>
    <s v="1"/>
    <s v="Male"/>
    <s v="631"/>
    <s v="Auxiliary transport activities; activities of travel agencies"/>
    <s v="162"/>
    <s v="Limerick County"/>
    <s v="2002"/>
    <s v="2002"/>
    <s v="Number"/>
    <n v="370"/>
  </r>
  <r>
    <s v="B0542"/>
    <s v="2002 Population Aged 15 Years and Over"/>
    <s v="1"/>
    <s v="Male"/>
    <s v="631"/>
    <s v="Auxiliary transport activities; activities of travel agencies"/>
    <s v="171"/>
    <s v="North Tipperary"/>
    <s v="2002"/>
    <s v="2002"/>
    <s v="Number"/>
    <n v="54"/>
  </r>
  <r>
    <s v="B0542"/>
    <s v="2002 Population Aged 15 Years and Over"/>
    <s v="1"/>
    <s v="Male"/>
    <s v="631"/>
    <s v="Auxiliary transport activities; activities of travel agencies"/>
    <s v="172"/>
    <s v="South Tipperary"/>
    <s v="2002"/>
    <s v="2002"/>
    <s v="Number"/>
    <n v="124"/>
  </r>
  <r>
    <s v="B0542"/>
    <s v="2002 Population Aged 15 Years and Over"/>
    <s v="1"/>
    <s v="Male"/>
    <s v="631"/>
    <s v="Auxiliary transport activities; activities of travel agencies"/>
    <s v="181"/>
    <s v="Waterford City"/>
    <s v="2002"/>
    <s v="2002"/>
    <s v="Number"/>
    <n v="108"/>
  </r>
  <r>
    <s v="B0542"/>
    <s v="2002 Population Aged 15 Years and Over"/>
    <s v="1"/>
    <s v="Male"/>
    <s v="631"/>
    <s v="Auxiliary transport activities; activities of travel agencies"/>
    <s v="182"/>
    <s v="Waterford County"/>
    <s v="2002"/>
    <s v="2002"/>
    <s v="Number"/>
    <n v="77"/>
  </r>
  <r>
    <s v="B0542"/>
    <s v="2002 Population Aged 15 Years and Over"/>
    <s v="1"/>
    <s v="Male"/>
    <s v="631"/>
    <s v="Auxiliary transport activities; activities of travel agencies"/>
    <s v="191"/>
    <s v="Galway City"/>
    <s v="2002"/>
    <s v="2002"/>
    <s v="Number"/>
    <n v="82"/>
  </r>
  <r>
    <s v="B0542"/>
    <s v="2002 Population Aged 15 Years and Over"/>
    <s v="1"/>
    <s v="Male"/>
    <s v="631"/>
    <s v="Auxiliary transport activities; activities of travel agencies"/>
    <s v="192"/>
    <s v="Galway County"/>
    <s v="2002"/>
    <s v="2002"/>
    <s v="Number"/>
    <n v="140"/>
  </r>
  <r>
    <s v="B0542"/>
    <s v="2002 Population Aged 15 Years and Over"/>
    <s v="1"/>
    <s v="Male"/>
    <s v="631"/>
    <s v="Auxiliary transport activities; activities of travel agencies"/>
    <s v="20"/>
    <s v="Leitrim"/>
    <s v="2002"/>
    <s v="2002"/>
    <s v="Number"/>
    <n v="13"/>
  </r>
  <r>
    <s v="B0542"/>
    <s v="2002 Population Aged 15 Years and Over"/>
    <s v="1"/>
    <s v="Male"/>
    <s v="631"/>
    <s v="Auxiliary transport activities; activities of travel agencies"/>
    <s v="21"/>
    <s v="Mayo"/>
    <s v="2002"/>
    <s v="2002"/>
    <s v="Number"/>
    <n v="76"/>
  </r>
  <r>
    <s v="B0542"/>
    <s v="2002 Population Aged 15 Years and Over"/>
    <s v="1"/>
    <s v="Male"/>
    <s v="631"/>
    <s v="Auxiliary transport activities; activities of travel agencies"/>
    <s v="22"/>
    <s v="Roscommon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3"/>
    <s v="Sligo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1"/>
    <s v="Male"/>
    <s v="631"/>
    <s v="Auxiliary transport activities; activities of travel agencies"/>
    <s v="25"/>
    <s v="Donegal"/>
    <s v="2002"/>
    <s v="2002"/>
    <s v="Number"/>
    <n v="79"/>
  </r>
  <r>
    <s v="B0542"/>
    <s v="2002 Population Aged 15 Years and Over"/>
    <s v="1"/>
    <s v="Male"/>
    <s v="631"/>
    <s v="Auxiliary transport activities; activities of travel agencies"/>
    <s v="26"/>
    <s v="Monaghan"/>
    <s v="2002"/>
    <s v="2002"/>
    <s v="Number"/>
    <n v="42"/>
  </r>
  <r>
    <s v="B0542"/>
    <s v="2002 Population Aged 15 Years and Over"/>
    <s v="1"/>
    <s v="Male"/>
    <s v="6310"/>
    <s v="Cargo handling and storage"/>
    <s v="-"/>
    <s v="State"/>
    <s v="2002"/>
    <s v="2002"/>
    <s v="Number"/>
    <n v="2191"/>
  </r>
  <r>
    <s v="B0542"/>
    <s v="2002 Population Aged 15 Years and Over"/>
    <s v="1"/>
    <s v="Male"/>
    <s v="6310"/>
    <s v="Cargo handling and storage"/>
    <s v="01"/>
    <s v="Carlow"/>
    <s v="2002"/>
    <s v="2002"/>
    <s v="Number"/>
    <n v="6"/>
  </r>
  <r>
    <s v="B0542"/>
    <s v="2002 Population Aged 15 Years and Over"/>
    <s v="1"/>
    <s v="Male"/>
    <s v="6310"/>
    <s v="Cargo handling and storage"/>
    <s v="021"/>
    <s v="Dublin City"/>
    <s v="2002"/>
    <s v="2002"/>
    <s v="Number"/>
    <n v="407"/>
  </r>
  <r>
    <s v="B0542"/>
    <s v="2002 Population Aged 15 Years and Over"/>
    <s v="1"/>
    <s v="Male"/>
    <s v="6310"/>
    <s v="Cargo handling and storage"/>
    <s v="024"/>
    <s v="Dún Laoghaire-Rathdown"/>
    <s v="2002"/>
    <s v="2002"/>
    <s v="Number"/>
    <n v="70"/>
  </r>
  <r>
    <s v="B0542"/>
    <s v="2002 Population Aged 15 Years and Over"/>
    <s v="1"/>
    <s v="Male"/>
    <s v="6310"/>
    <s v="Cargo handling and storage"/>
    <s v="023"/>
    <s v="Fingal"/>
    <s v="2002"/>
    <s v="2002"/>
    <s v="Number"/>
    <n v="179"/>
  </r>
  <r>
    <s v="B0542"/>
    <s v="2002 Population Aged 15 Years and Over"/>
    <s v="1"/>
    <s v="Male"/>
    <s v="6310"/>
    <s v="Cargo handling and storage"/>
    <s v="022"/>
    <s v="South Dublin"/>
    <s v="2002"/>
    <s v="2002"/>
    <s v="Number"/>
    <n v="296"/>
  </r>
  <r>
    <s v="B0542"/>
    <s v="2002 Population Aged 15 Years and Over"/>
    <s v="1"/>
    <s v="Male"/>
    <s v="6310"/>
    <s v="Cargo handling and storage"/>
    <s v="03"/>
    <s v="Kildare"/>
    <s v="2002"/>
    <s v="2002"/>
    <s v="Number"/>
    <n v="95"/>
  </r>
  <r>
    <s v="B0542"/>
    <s v="2002 Population Aged 15 Years and Over"/>
    <s v="1"/>
    <s v="Male"/>
    <s v="6310"/>
    <s v="Cargo handling and storage"/>
    <s v="04"/>
    <s v="Kilkenny"/>
    <s v="2002"/>
    <s v="2002"/>
    <s v="Number"/>
    <n v="44"/>
  </r>
  <r>
    <s v="B0542"/>
    <s v="2002 Population Aged 15 Years and Over"/>
    <s v="1"/>
    <s v="Male"/>
    <s v="6310"/>
    <s v="Cargo handling and storage"/>
    <s v="05"/>
    <s v="Laois"/>
    <s v="2002"/>
    <s v="2002"/>
    <s v="Number"/>
    <n v="26"/>
  </r>
  <r>
    <s v="B0542"/>
    <s v="2002 Population Aged 15 Years and Over"/>
    <s v="1"/>
    <s v="Male"/>
    <s v="6310"/>
    <s v="Cargo handling and storage"/>
    <s v="06"/>
    <s v="Longford"/>
    <s v="2002"/>
    <s v="2002"/>
    <s v="Number"/>
    <n v="6"/>
  </r>
  <r>
    <s v="B0542"/>
    <s v="2002 Population Aged 15 Years and Over"/>
    <s v="1"/>
    <s v="Male"/>
    <s v="6310"/>
    <s v="Cargo handling and storage"/>
    <s v="07"/>
    <s v="Louth"/>
    <s v="2002"/>
    <s v="2002"/>
    <s v="Number"/>
    <n v="63"/>
  </r>
  <r>
    <s v="B0542"/>
    <s v="2002 Population Aged 15 Years and Over"/>
    <s v="1"/>
    <s v="Male"/>
    <s v="6310"/>
    <s v="Cargo handling and storage"/>
    <s v="08"/>
    <s v="Meath"/>
    <s v="2002"/>
    <s v="2002"/>
    <s v="Number"/>
    <n v="64"/>
  </r>
  <r>
    <s v="B0542"/>
    <s v="2002 Population Aged 15 Years and Over"/>
    <s v="1"/>
    <s v="Male"/>
    <s v="6310"/>
    <s v="Cargo handling and storage"/>
    <s v="09"/>
    <s v="Offaly"/>
    <s v="2002"/>
    <s v="2002"/>
    <s v="Number"/>
    <n v="18"/>
  </r>
  <r>
    <s v="B0542"/>
    <s v="2002 Population Aged 15 Years and Over"/>
    <s v="1"/>
    <s v="Male"/>
    <s v="6310"/>
    <s v="Cargo handling and storage"/>
    <s v="10"/>
    <s v="Westmeath"/>
    <s v="2002"/>
    <s v="2002"/>
    <s v="Number"/>
    <n v="23"/>
  </r>
  <r>
    <s v="B0542"/>
    <s v="2002 Population Aged 15 Years and Over"/>
    <s v="1"/>
    <s v="Male"/>
    <s v="6310"/>
    <s v="Cargo handling and storage"/>
    <s v="11"/>
    <s v="Wexford"/>
    <s v="2002"/>
    <s v="2002"/>
    <s v="Number"/>
    <n v="35"/>
  </r>
  <r>
    <s v="B0542"/>
    <s v="2002 Population Aged 15 Years and Over"/>
    <s v="1"/>
    <s v="Male"/>
    <s v="6310"/>
    <s v="Cargo handling and storage"/>
    <s v="12"/>
    <s v="Wicklow"/>
    <s v="2002"/>
    <s v="2002"/>
    <s v="Number"/>
    <n v="29"/>
  </r>
  <r>
    <s v="B0542"/>
    <s v="2002 Population Aged 15 Years and Over"/>
    <s v="1"/>
    <s v="Male"/>
    <s v="6310"/>
    <s v="Cargo handling and storage"/>
    <s v="13"/>
    <s v="Clare"/>
    <s v="2002"/>
    <s v="2002"/>
    <s v="Number"/>
    <n v="43"/>
  </r>
  <r>
    <s v="B0542"/>
    <s v="2002 Population Aged 15 Years and Over"/>
    <s v="1"/>
    <s v="Male"/>
    <s v="6310"/>
    <s v="Cargo handling and storage"/>
    <s v="141"/>
    <s v="Cork City"/>
    <s v="2002"/>
    <s v="2002"/>
    <s v="Number"/>
    <n v="109"/>
  </r>
  <r>
    <s v="B0542"/>
    <s v="2002 Population Aged 15 Years and Over"/>
    <s v="1"/>
    <s v="Male"/>
    <s v="6310"/>
    <s v="Cargo handling and storage"/>
    <s v="142"/>
    <s v="Cork County"/>
    <s v="2002"/>
    <s v="2002"/>
    <s v="Number"/>
    <n v="186"/>
  </r>
  <r>
    <s v="B0542"/>
    <s v="2002 Population Aged 15 Years and Over"/>
    <s v="1"/>
    <s v="Male"/>
    <s v="6310"/>
    <s v="Cargo handling and storage"/>
    <s v="15"/>
    <s v="Kerry"/>
    <s v="2002"/>
    <s v="2002"/>
    <s v="Number"/>
    <n v="16"/>
  </r>
  <r>
    <s v="B0542"/>
    <s v="2002 Population Aged 15 Years and Over"/>
    <s v="1"/>
    <s v="Male"/>
    <s v="6310"/>
    <s v="Cargo handling and storage"/>
    <s v="161"/>
    <s v="Limerick City"/>
    <s v="2002"/>
    <s v="2002"/>
    <s v="Number"/>
    <n v="60"/>
  </r>
  <r>
    <s v="B0542"/>
    <s v="2002 Population Aged 15 Years and Over"/>
    <s v="1"/>
    <s v="Male"/>
    <s v="6310"/>
    <s v="Cargo handling and storage"/>
    <s v="162"/>
    <s v="Limerick County"/>
    <s v="2002"/>
    <s v="2002"/>
    <s v="Number"/>
    <n v="79"/>
  </r>
  <r>
    <s v="B0542"/>
    <s v="2002 Population Aged 15 Years and Over"/>
    <s v="1"/>
    <s v="Male"/>
    <s v="6310"/>
    <s v="Cargo handling and storage"/>
    <s v="171"/>
    <s v="North Tipperary"/>
    <s v="2002"/>
    <s v="2002"/>
    <s v="Number"/>
    <n v="26"/>
  </r>
  <r>
    <s v="B0542"/>
    <s v="2002 Population Aged 15 Years and Over"/>
    <s v="1"/>
    <s v="Male"/>
    <s v="6310"/>
    <s v="Cargo handling and storage"/>
    <s v="172"/>
    <s v="South Tipperary"/>
    <s v="2002"/>
    <s v="2002"/>
    <s v="Number"/>
    <n v="86"/>
  </r>
  <r>
    <s v="B0542"/>
    <s v="2002 Population Aged 15 Years and Over"/>
    <s v="1"/>
    <s v="Male"/>
    <s v="6310"/>
    <s v="Cargo handling and storage"/>
    <s v="181"/>
    <s v="Waterford City"/>
    <s v="2002"/>
    <s v="2002"/>
    <s v="Number"/>
    <n v="41"/>
  </r>
  <r>
    <s v="B0542"/>
    <s v="2002 Population Aged 15 Years and Over"/>
    <s v="1"/>
    <s v="Male"/>
    <s v="6310"/>
    <s v="Cargo handling and storage"/>
    <s v="182"/>
    <s v="Waterford County"/>
    <s v="2002"/>
    <s v="2002"/>
    <s v="Number"/>
    <n v="35"/>
  </r>
  <r>
    <s v="B0542"/>
    <s v="2002 Population Aged 15 Years and Over"/>
    <s v="1"/>
    <s v="Male"/>
    <s v="6310"/>
    <s v="Cargo handling and storage"/>
    <s v="191"/>
    <s v="Galway City"/>
    <s v="2002"/>
    <s v="2002"/>
    <s v="Number"/>
    <n v="24"/>
  </r>
  <r>
    <s v="B0542"/>
    <s v="2002 Population Aged 15 Years and Over"/>
    <s v="1"/>
    <s v="Male"/>
    <s v="6310"/>
    <s v="Cargo handling and storage"/>
    <s v="192"/>
    <s v="Galway County"/>
    <s v="2002"/>
    <s v="2002"/>
    <s v="Number"/>
    <n v="39"/>
  </r>
  <r>
    <s v="B0542"/>
    <s v="2002 Population Aged 15 Years and Over"/>
    <s v="1"/>
    <s v="Male"/>
    <s v="6310"/>
    <s v="Cargo handling and storage"/>
    <s v="20"/>
    <s v="Leitrim"/>
    <s v="2002"/>
    <s v="2002"/>
    <s v="Number"/>
    <n v="6"/>
  </r>
  <r>
    <s v="B0542"/>
    <s v="2002 Population Aged 15 Years and Over"/>
    <s v="1"/>
    <s v="Male"/>
    <s v="6310"/>
    <s v="Cargo handling and storage"/>
    <s v="21"/>
    <s v="Mayo"/>
    <s v="2002"/>
    <s v="2002"/>
    <s v="Number"/>
    <n v="15"/>
  </r>
  <r>
    <s v="B0542"/>
    <s v="2002 Population Aged 15 Years and Over"/>
    <s v="1"/>
    <s v="Male"/>
    <s v="6310"/>
    <s v="Cargo handling and storage"/>
    <s v="22"/>
    <s v="Roscommon"/>
    <s v="2002"/>
    <s v="2002"/>
    <s v="Number"/>
    <n v="11"/>
  </r>
  <r>
    <s v="B0542"/>
    <s v="2002 Population Aged 15 Years and Over"/>
    <s v="1"/>
    <s v="Male"/>
    <s v="6310"/>
    <s v="Cargo handling and storage"/>
    <s v="23"/>
    <s v="Sligo"/>
    <s v="2002"/>
    <s v="2002"/>
    <s v="Number"/>
    <n v="9"/>
  </r>
  <r>
    <s v="B0542"/>
    <s v="2002 Population Aged 15 Years and Over"/>
    <s v="1"/>
    <s v="Male"/>
    <s v="6310"/>
    <s v="Cargo handling and storage"/>
    <s v="24"/>
    <s v="Cavan"/>
    <s v="2002"/>
    <s v="2002"/>
    <s v="Number"/>
    <n v="7"/>
  </r>
  <r>
    <s v="B0542"/>
    <s v="2002 Population Aged 15 Years and Over"/>
    <s v="1"/>
    <s v="Male"/>
    <s v="6310"/>
    <s v="Cargo handling and storage"/>
    <s v="25"/>
    <s v="Donegal"/>
    <s v="2002"/>
    <s v="2002"/>
    <s v="Number"/>
    <n v="8"/>
  </r>
  <r>
    <s v="B0542"/>
    <s v="2002 Population Aged 15 Years and Over"/>
    <s v="1"/>
    <s v="Male"/>
    <s v="6310"/>
    <s v="Cargo handling and storage"/>
    <s v="26"/>
    <s v="Monaghan"/>
    <s v="2002"/>
    <s v="2002"/>
    <s v="Number"/>
    <n v="30"/>
  </r>
  <r>
    <s v="B0542"/>
    <s v="2002 Population Aged 15 Years and Over"/>
    <s v="1"/>
    <s v="Male"/>
    <s v="6320"/>
    <s v="Other supporting transport activities"/>
    <s v="-"/>
    <s v="State"/>
    <s v="2002"/>
    <s v="2002"/>
    <s v="Number"/>
    <n v="2953"/>
  </r>
  <r>
    <s v="B0542"/>
    <s v="2002 Population Aged 15 Years and Over"/>
    <s v="1"/>
    <s v="Male"/>
    <s v="6320"/>
    <s v="Other supporting transport activities"/>
    <s v="01"/>
    <s v="Carlow"/>
    <s v="2002"/>
    <s v="2002"/>
    <s v="Number"/>
    <n v="7"/>
  </r>
  <r>
    <s v="B0542"/>
    <s v="2002 Population Aged 15 Years and Over"/>
    <s v="1"/>
    <s v="Male"/>
    <s v="6320"/>
    <s v="Other supporting transport activities"/>
    <s v="021"/>
    <s v="Dublin City"/>
    <s v="2002"/>
    <s v="2002"/>
    <s v="Number"/>
    <n v="645"/>
  </r>
  <r>
    <s v="B0542"/>
    <s v="2002 Population Aged 15 Years and Over"/>
    <s v="1"/>
    <s v="Male"/>
    <s v="6320"/>
    <s v="Other supporting transport activities"/>
    <s v="024"/>
    <s v="Dún Laoghaire-Rathdown"/>
    <s v="2002"/>
    <s v="2002"/>
    <s v="Number"/>
    <n v="146"/>
  </r>
  <r>
    <s v="B0542"/>
    <s v="2002 Population Aged 15 Years and Over"/>
    <s v="1"/>
    <s v="Male"/>
    <s v="6320"/>
    <s v="Other supporting transport activities"/>
    <s v="023"/>
    <s v="Fingal"/>
    <s v="2002"/>
    <s v="2002"/>
    <s v="Number"/>
    <n v="537"/>
  </r>
  <r>
    <s v="B0542"/>
    <s v="2002 Population Aged 15 Years and Over"/>
    <s v="1"/>
    <s v="Male"/>
    <s v="6320"/>
    <s v="Other supporting transport activities"/>
    <s v="022"/>
    <s v="South Dublin"/>
    <s v="2002"/>
    <s v="2002"/>
    <s v="Number"/>
    <n v="129"/>
  </r>
  <r>
    <s v="B0542"/>
    <s v="2002 Population Aged 15 Years and Over"/>
    <s v="1"/>
    <s v="Male"/>
    <s v="6320"/>
    <s v="Other supporting transport activities"/>
    <s v="03"/>
    <s v="Kildare"/>
    <s v="2002"/>
    <s v="2002"/>
    <s v="Number"/>
    <n v="59"/>
  </r>
  <r>
    <s v="B0542"/>
    <s v="2002 Population Aged 15 Years and Over"/>
    <s v="1"/>
    <s v="Male"/>
    <s v="6320"/>
    <s v="Other supporting transport activities"/>
    <s v="04"/>
    <s v="Kilkenny"/>
    <s v="2002"/>
    <s v="2002"/>
    <s v="Number"/>
    <n v="10"/>
  </r>
  <r>
    <s v="B0542"/>
    <s v="2002 Population Aged 15 Years and Over"/>
    <s v="1"/>
    <s v="Male"/>
    <s v="6320"/>
    <s v="Other supporting transport activities"/>
    <s v="05"/>
    <s v="Laois"/>
    <s v="2002"/>
    <s v="2002"/>
    <s v="Number"/>
    <n v="3"/>
  </r>
  <r>
    <s v="B0542"/>
    <s v="2002 Population Aged 15 Years and Over"/>
    <s v="1"/>
    <s v="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1"/>
    <s v="Male"/>
    <s v="6320"/>
    <s v="Other supporting transport activities"/>
    <s v="07"/>
    <s v="Louth"/>
    <s v="2002"/>
    <s v="2002"/>
    <s v="Number"/>
    <n v="70"/>
  </r>
  <r>
    <s v="B0542"/>
    <s v="2002 Population Aged 15 Years and Over"/>
    <s v="1"/>
    <s v="Male"/>
    <s v="6320"/>
    <s v="Other supporting transport activities"/>
    <s v="08"/>
    <s v="Meath"/>
    <s v="2002"/>
    <s v="2002"/>
    <s v="Number"/>
    <n v="104"/>
  </r>
  <r>
    <s v="B0542"/>
    <s v="2002 Population Aged 15 Years and Over"/>
    <s v="1"/>
    <s v="Male"/>
    <s v="6320"/>
    <s v="Other supporting transport activities"/>
    <s v="09"/>
    <s v="Offaly"/>
    <s v="2002"/>
    <s v="2002"/>
    <s v="Number"/>
    <n v="20"/>
  </r>
  <r>
    <s v="B0542"/>
    <s v="2002 Population Aged 15 Years and Over"/>
    <s v="1"/>
    <s v="Male"/>
    <s v="6320"/>
    <s v="Other supporting transport activities"/>
    <s v="10"/>
    <s v="Westmeath"/>
    <s v="2002"/>
    <s v="2002"/>
    <s v="Number"/>
    <n v="19"/>
  </r>
  <r>
    <s v="B0542"/>
    <s v="2002 Population Aged 15 Years and Over"/>
    <s v="1"/>
    <s v="Male"/>
    <s v="6320"/>
    <s v="Other supporting transport activities"/>
    <s v="11"/>
    <s v="Wexford"/>
    <s v="2002"/>
    <s v="2002"/>
    <s v="Number"/>
    <n v="45"/>
  </r>
  <r>
    <s v="B0542"/>
    <s v="2002 Population Aged 15 Years and Over"/>
    <s v="1"/>
    <s v="Male"/>
    <s v="6320"/>
    <s v="Other supporting transport activities"/>
    <s v="12"/>
    <s v="Wicklow"/>
    <s v="2002"/>
    <s v="2002"/>
    <s v="Number"/>
    <n v="42"/>
  </r>
  <r>
    <s v="B0542"/>
    <s v="2002 Population Aged 15 Years and Over"/>
    <s v="1"/>
    <s v="Male"/>
    <s v="6320"/>
    <s v="Other supporting transport activities"/>
    <s v="13"/>
    <s v="Clare"/>
    <s v="2002"/>
    <s v="2002"/>
    <s v="Number"/>
    <n v="422"/>
  </r>
  <r>
    <s v="B0542"/>
    <s v="2002 Population Aged 15 Years and Over"/>
    <s v="1"/>
    <s v="Male"/>
    <s v="6320"/>
    <s v="Other supporting transport activities"/>
    <s v="141"/>
    <s v="Cork City"/>
    <s v="2002"/>
    <s v="2002"/>
    <s v="Number"/>
    <n v="115"/>
  </r>
  <r>
    <s v="B0542"/>
    <s v="2002 Population Aged 15 Years and Over"/>
    <s v="1"/>
    <s v="Male"/>
    <s v="6320"/>
    <s v="Other supporting transport activities"/>
    <s v="142"/>
    <s v="Cork County"/>
    <s v="2002"/>
    <s v="2002"/>
    <s v="Number"/>
    <n v="201"/>
  </r>
  <r>
    <s v="B0542"/>
    <s v="2002 Population Aged 15 Years and Over"/>
    <s v="1"/>
    <s v="Male"/>
    <s v="6320"/>
    <s v="Other supporting transport activities"/>
    <s v="15"/>
    <s v="Kerry"/>
    <s v="2002"/>
    <s v="2002"/>
    <s v="Number"/>
    <n v="25"/>
  </r>
  <r>
    <s v="B0542"/>
    <s v="2002 Population Aged 15 Years and Over"/>
    <s v="1"/>
    <s v="Male"/>
    <s v="6320"/>
    <s v="Other supporting transport activities"/>
    <s v="161"/>
    <s v="Limerick City"/>
    <s v="2002"/>
    <s v="2002"/>
    <s v="Number"/>
    <n v="93"/>
  </r>
  <r>
    <s v="B0542"/>
    <s v="2002 Population Aged 15 Years and Over"/>
    <s v="1"/>
    <s v="Male"/>
    <s v="6320"/>
    <s v="Other supporting transport activities"/>
    <s v="162"/>
    <s v="Limerick County"/>
    <s v="2002"/>
    <s v="2002"/>
    <s v="Number"/>
    <n v="123"/>
  </r>
  <r>
    <s v="B0542"/>
    <s v="2002 Population Aged 15 Years and Over"/>
    <s v="1"/>
    <s v="Male"/>
    <s v="6320"/>
    <s v="Other supporting transport activities"/>
    <s v="171"/>
    <s v="North Tipperary"/>
    <s v="2002"/>
    <s v="2002"/>
    <s v="Number"/>
    <n v="7"/>
  </r>
  <r>
    <s v="B0542"/>
    <s v="2002 Population Aged 15 Years and Over"/>
    <s v="1"/>
    <s v="Male"/>
    <s v="6320"/>
    <s v="Other supporting transport activities"/>
    <s v="172"/>
    <s v="South Tipperary"/>
    <s v="2002"/>
    <s v="2002"/>
    <s v="Number"/>
    <n v="3"/>
  </r>
  <r>
    <s v="B0542"/>
    <s v="2002 Population Aged 15 Years and Over"/>
    <s v="1"/>
    <s v="Male"/>
    <s v="6320"/>
    <s v="Other supporting transport activities"/>
    <s v="181"/>
    <s v="Waterford City"/>
    <s v="2002"/>
    <s v="2002"/>
    <s v="Number"/>
    <n v="18"/>
  </r>
  <r>
    <s v="B0542"/>
    <s v="2002 Population Aged 15 Years and Over"/>
    <s v="1"/>
    <s v="Male"/>
    <s v="6320"/>
    <s v="Other supporting transport activities"/>
    <s v="182"/>
    <s v="Waterford County"/>
    <s v="2002"/>
    <s v="2002"/>
    <s v="Number"/>
    <n v="20"/>
  </r>
  <r>
    <s v="B0542"/>
    <s v="2002 Population Aged 15 Years and Over"/>
    <s v="1"/>
    <s v="Male"/>
    <s v="6320"/>
    <s v="Other supporting transport activities"/>
    <s v="191"/>
    <s v="Galway City"/>
    <s v="2002"/>
    <s v="2002"/>
    <s v="Number"/>
    <n v="21"/>
  </r>
  <r>
    <s v="B0542"/>
    <s v="2002 Population Aged 15 Years and Over"/>
    <s v="1"/>
    <s v="Male"/>
    <s v="6320"/>
    <s v="Other supporting transport activities"/>
    <s v="192"/>
    <s v="Galway County"/>
    <s v="2002"/>
    <s v="2002"/>
    <s v="Number"/>
    <n v="23"/>
  </r>
  <r>
    <s v="B0542"/>
    <s v="2002 Population Aged 15 Years and Over"/>
    <s v="1"/>
    <s v="Male"/>
    <s v="6320"/>
    <s v="Other supporting transport activities"/>
    <s v="20"/>
    <s v="Leitrim"/>
    <s v="2002"/>
    <s v="2002"/>
    <s v="Number"/>
    <n v="1"/>
  </r>
  <r>
    <s v="B0542"/>
    <s v="2002 Population Aged 15 Years and Over"/>
    <s v="1"/>
    <s v="Male"/>
    <s v="6320"/>
    <s v="Other supporting transport activities"/>
    <s v="21"/>
    <s v="Mayo"/>
    <s v="2002"/>
    <s v="2002"/>
    <s v="Number"/>
    <n v="8"/>
  </r>
  <r>
    <s v="B0542"/>
    <s v="2002 Population Aged 15 Years and Over"/>
    <s v="1"/>
    <s v="Male"/>
    <s v="6320"/>
    <s v="Other supporting transport activities"/>
    <s v="22"/>
    <s v="Roscommon"/>
    <s v="2002"/>
    <s v="2002"/>
    <s v="Number"/>
    <n v="7"/>
  </r>
  <r>
    <s v="B0542"/>
    <s v="2002 Population Aged 15 Years and Over"/>
    <s v="1"/>
    <s v="Male"/>
    <s v="6320"/>
    <s v="Other supporting transport activities"/>
    <s v="23"/>
    <s v="Sligo"/>
    <s v="2002"/>
    <s v="2002"/>
    <s v="Number"/>
    <n v="7"/>
  </r>
  <r>
    <s v="B0542"/>
    <s v="2002 Population Aged 15 Years and Over"/>
    <s v="1"/>
    <s v="Male"/>
    <s v="6320"/>
    <s v="Other supporting transport activities"/>
    <s v="24"/>
    <s v="Cavan"/>
    <s v="2002"/>
    <s v="2002"/>
    <s v="Number"/>
    <n v="5"/>
  </r>
  <r>
    <s v="B0542"/>
    <s v="2002 Population Aged 15 Years and Over"/>
    <s v="1"/>
    <s v="Male"/>
    <s v="6320"/>
    <s v="Other supporting transport activities"/>
    <s v="25"/>
    <s v="Donegal"/>
    <s v="2002"/>
    <s v="2002"/>
    <s v="Number"/>
    <n v="15"/>
  </r>
  <r>
    <s v="B0542"/>
    <s v="2002 Population Aged 15 Years and Over"/>
    <s v="1"/>
    <s v="Male"/>
    <s v="6320"/>
    <s v="Other supporting transport activities"/>
    <s v="26"/>
    <s v="Monaghan"/>
    <s v="2002"/>
    <s v="2002"/>
    <s v="Number"/>
    <n v="3"/>
  </r>
  <r>
    <s v="B0542"/>
    <s v="2002 Population Aged 15 Years and Over"/>
    <s v="1"/>
    <s v="Male"/>
    <s v="6330"/>
    <s v="Activities of travel agencies and tour operators; tourist assistance activities n.e.c."/>
    <s v="-"/>
    <s v="State"/>
    <s v="2002"/>
    <s v="2002"/>
    <s v="Number"/>
    <n v="1807"/>
  </r>
  <r>
    <s v="B0542"/>
    <s v="2002 Population Aged 15 Years and Over"/>
    <s v="1"/>
    <s v="Male"/>
    <s v="6330"/>
    <s v="Activities of travel agencies and tour operators; tourist assistance activities n.e.c."/>
    <s v="01"/>
    <s v="Carlow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021"/>
    <s v="Dublin City"/>
    <s v="2002"/>
    <s v="2002"/>
    <s v="Number"/>
    <n v="323"/>
  </r>
  <r>
    <s v="B0542"/>
    <s v="2002 Population Aged 15 Years and Over"/>
    <s v="1"/>
    <s v="Male"/>
    <s v="6330"/>
    <s v="Activities of travel agencies and tour operators; tourist assistance activities n.e.c."/>
    <s v="024"/>
    <s v="Dún Laoghaire-Rathdown"/>
    <s v="2002"/>
    <s v="2002"/>
    <s v="Number"/>
    <n v="140"/>
  </r>
  <r>
    <s v="B0542"/>
    <s v="2002 Population Aged 15 Years and Over"/>
    <s v="1"/>
    <s v="Male"/>
    <s v="6330"/>
    <s v="Activities of travel agencies and tour operators; tourist assistance activities n.e.c."/>
    <s v="023"/>
    <s v="Fingal"/>
    <s v="2002"/>
    <s v="2002"/>
    <s v="Number"/>
    <n v="134"/>
  </r>
  <r>
    <s v="B0542"/>
    <s v="2002 Population Aged 15 Years and Over"/>
    <s v="1"/>
    <s v="Male"/>
    <s v="6330"/>
    <s v="Activities of travel agencies and tour operators; tourist assistance activities n.e.c."/>
    <s v="022"/>
    <s v="South Dublin"/>
    <s v="2002"/>
    <s v="2002"/>
    <s v="Number"/>
    <n v="94"/>
  </r>
  <r>
    <s v="B0542"/>
    <s v="2002 Population Aged 15 Years and Over"/>
    <s v="1"/>
    <s v="Male"/>
    <s v="6330"/>
    <s v="Activities of travel agencies and tour operators; tourist assistance activities n.e.c."/>
    <s v="03"/>
    <s v="Kildare"/>
    <s v="2002"/>
    <s v="2002"/>
    <s v="Number"/>
    <n v="42"/>
  </r>
  <r>
    <s v="B0542"/>
    <s v="2002 Population Aged 15 Years and Over"/>
    <s v="1"/>
    <s v="Male"/>
    <s v="6330"/>
    <s v="Activities of travel agencies and tour operators; tourist assistance activities n.e.c."/>
    <s v="04"/>
    <s v="Kilkenny"/>
    <s v="2002"/>
    <s v="2002"/>
    <s v="Number"/>
    <n v="26"/>
  </r>
  <r>
    <s v="B0542"/>
    <s v="2002 Population Aged 15 Years and Over"/>
    <s v="1"/>
    <s v="Male"/>
    <s v="6330"/>
    <s v="Activities of travel agencies and tour operators; tourist assistance activities n.e.c."/>
    <s v="05"/>
    <s v="Laois"/>
    <s v="2002"/>
    <s v="2002"/>
    <s v="Number"/>
    <n v="14"/>
  </r>
  <r>
    <s v="B0542"/>
    <s v="2002 Population Aged 15 Years and Over"/>
    <s v="1"/>
    <s v="Male"/>
    <s v="6330"/>
    <s v="Activities of travel agencies and tour operators; tourist assistance activities n.e.c."/>
    <s v="06"/>
    <s v="Longford"/>
    <s v="2002"/>
    <s v="2002"/>
    <s v="Number"/>
    <n v="2"/>
  </r>
  <r>
    <s v="B0542"/>
    <s v="2002 Population Aged 15 Years and Over"/>
    <s v="1"/>
    <s v="Male"/>
    <s v="6330"/>
    <s v="Activities of travel agencies and tour operators; tourist assistance activities n.e.c."/>
    <s v="07"/>
    <s v="Louth"/>
    <s v="2002"/>
    <s v="2002"/>
    <s v="Number"/>
    <n v="25"/>
  </r>
  <r>
    <s v="B0542"/>
    <s v="2002 Population Aged 15 Years and Over"/>
    <s v="1"/>
    <s v="Male"/>
    <s v="6330"/>
    <s v="Activities of travel agencies and tour operators; tourist assistance activities n.e.c."/>
    <s v="08"/>
    <s v="Meath"/>
    <s v="2002"/>
    <s v="2002"/>
    <s v="Number"/>
    <n v="51"/>
  </r>
  <r>
    <s v="B0542"/>
    <s v="2002 Population Aged 15 Years and Over"/>
    <s v="1"/>
    <s v="Male"/>
    <s v="6330"/>
    <s v="Activities of travel agencies and tour operators; tourist assistance activities n.e.c."/>
    <s v="09"/>
    <s v="Offaly"/>
    <s v="2002"/>
    <s v="2002"/>
    <s v="Number"/>
    <n v="12"/>
  </r>
  <r>
    <s v="B0542"/>
    <s v="2002 Population Aged 15 Years and Over"/>
    <s v="1"/>
    <s v="Male"/>
    <s v="6330"/>
    <s v="Activities of travel agencies and tour operators; tourist assistance activities n.e.c."/>
    <s v="10"/>
    <s v="Westmeath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11"/>
    <s v="Wexford"/>
    <s v="2002"/>
    <s v="2002"/>
    <s v="Number"/>
    <n v="38"/>
  </r>
  <r>
    <s v="B0542"/>
    <s v="2002 Population Aged 15 Years and Over"/>
    <s v="1"/>
    <s v="Male"/>
    <s v="6330"/>
    <s v="Activities of travel agencies and tour operators; tourist assistance activities n.e.c."/>
    <s v="12"/>
    <s v="Wicklow"/>
    <s v="2002"/>
    <s v="2002"/>
    <s v="Number"/>
    <n v="53"/>
  </r>
  <r>
    <s v="B0542"/>
    <s v="2002 Population Aged 15 Years and Over"/>
    <s v="1"/>
    <s v="Male"/>
    <s v="6330"/>
    <s v="Activities of travel agencies and tour operators; tourist assistance activities n.e.c."/>
    <s v="13"/>
    <s v="Clare"/>
    <s v="2002"/>
    <s v="2002"/>
    <s v="Number"/>
    <n v="65"/>
  </r>
  <r>
    <s v="B0542"/>
    <s v="2002 Population Aged 15 Years and Over"/>
    <s v="1"/>
    <s v="Male"/>
    <s v="6330"/>
    <s v="Activities of travel agencies and tour operators; tourist assistance activities n.e.c."/>
    <s v="141"/>
    <s v="Cork City"/>
    <s v="2002"/>
    <s v="2002"/>
    <s v="Number"/>
    <n v="89"/>
  </r>
  <r>
    <s v="B0542"/>
    <s v="2002 Population Aged 15 Years and Over"/>
    <s v="1"/>
    <s v="Male"/>
    <s v="6330"/>
    <s v="Activities of travel agencies and tour operators; tourist assistance activities n.e.c."/>
    <s v="142"/>
    <s v="Cork County"/>
    <s v="2002"/>
    <s v="2002"/>
    <s v="Number"/>
    <n v="147"/>
  </r>
  <r>
    <s v="B0542"/>
    <s v="2002 Population Aged 15 Years and Over"/>
    <s v="1"/>
    <s v="Male"/>
    <s v="6330"/>
    <s v="Activities of travel agencies and tour operators; tourist assistance activities n.e.c."/>
    <s v="15"/>
    <s v="Kerry"/>
    <s v="2002"/>
    <s v="2002"/>
    <s v="Number"/>
    <n v="171"/>
  </r>
  <r>
    <s v="B0542"/>
    <s v="2002 Population Aged 15 Years and Over"/>
    <s v="1"/>
    <s v="Male"/>
    <s v="6330"/>
    <s v="Activities of travel agencies and tour operators; tourist assistance activities n.e.c."/>
    <s v="161"/>
    <s v="Limerick Cit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62"/>
    <s v="Limerick County"/>
    <s v="2002"/>
    <s v="2002"/>
    <s v="Number"/>
    <n v="36"/>
  </r>
  <r>
    <s v="B0542"/>
    <s v="2002 Population Aged 15 Years and Over"/>
    <s v="1"/>
    <s v="Male"/>
    <s v="6330"/>
    <s v="Activities of travel agencies and tour operators; tourist assistance activities n.e.c."/>
    <s v="171"/>
    <s v="North Tipperar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72"/>
    <s v="South Tipperary"/>
    <s v="2002"/>
    <s v="2002"/>
    <s v="Number"/>
    <n v="21"/>
  </r>
  <r>
    <s v="B0542"/>
    <s v="2002 Population Aged 15 Years and Over"/>
    <s v="1"/>
    <s v="Male"/>
    <s v="6330"/>
    <s v="Activities of travel agencies and tour operators; tourist assistance activities n.e.c."/>
    <s v="181"/>
    <s v="Waterford City"/>
    <s v="2002"/>
    <s v="2002"/>
    <s v="Number"/>
    <n v="27"/>
  </r>
  <r>
    <s v="B0542"/>
    <s v="2002 Population Aged 15 Years and Over"/>
    <s v="1"/>
    <s v="Male"/>
    <s v="6330"/>
    <s v="Activities of travel agencies and tour operators; tourist assistance activities n.e.c."/>
    <s v="182"/>
    <s v="Waterford County"/>
    <s v="2002"/>
    <s v="2002"/>
    <s v="Number"/>
    <n v="15"/>
  </r>
  <r>
    <s v="B0542"/>
    <s v="2002 Population Aged 15 Years and Over"/>
    <s v="1"/>
    <s v="Male"/>
    <s v="6330"/>
    <s v="Activities of travel agencies and tour operators; tourist assistance activities n.e.c."/>
    <s v="191"/>
    <s v="Galway City"/>
    <s v="2002"/>
    <s v="2002"/>
    <s v="Number"/>
    <n v="30"/>
  </r>
  <r>
    <s v="B0542"/>
    <s v="2002 Population Aged 15 Years and Over"/>
    <s v="1"/>
    <s v="Male"/>
    <s v="6330"/>
    <s v="Activities of travel agencies and tour operators; tourist assistance activities n.e.c."/>
    <s v="192"/>
    <s v="Galway County"/>
    <s v="2002"/>
    <s v="2002"/>
    <s v="Number"/>
    <n v="61"/>
  </r>
  <r>
    <s v="B0542"/>
    <s v="2002 Population Aged 15 Years and Over"/>
    <s v="1"/>
    <s v="Male"/>
    <s v="6330"/>
    <s v="Activities of travel agencies and tour operators; tourist assistance activities n.e.c."/>
    <s v="20"/>
    <s v="Leitrim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21"/>
    <s v="Mayo"/>
    <s v="2002"/>
    <s v="2002"/>
    <s v="Number"/>
    <n v="44"/>
  </r>
  <r>
    <s v="B0542"/>
    <s v="2002 Population Aged 15 Years and Over"/>
    <s v="1"/>
    <s v="Male"/>
    <s v="6330"/>
    <s v="Activities of travel agencies and tour operators; tourist assistance activities n.e.c."/>
    <s v="22"/>
    <s v="Roscommon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23"/>
    <s v="Sligo"/>
    <s v="2002"/>
    <s v="2002"/>
    <s v="Number"/>
    <n v="19"/>
  </r>
  <r>
    <s v="B0542"/>
    <s v="2002 Population Aged 15 Years and Over"/>
    <s v="1"/>
    <s v="Male"/>
    <s v="6330"/>
    <s v="Activities of travel agencies and tour operators; tourist assistance activities n.e.c."/>
    <s v="24"/>
    <s v="Cavan"/>
    <s v="2002"/>
    <s v="2002"/>
    <s v="Number"/>
    <n v="13"/>
  </r>
  <r>
    <s v="B0542"/>
    <s v="2002 Population Aged 15 Years and Over"/>
    <s v="1"/>
    <s v="Male"/>
    <s v="6330"/>
    <s v="Activities of travel agencies and tour operators; tourist assistance activities n.e.c."/>
    <s v="25"/>
    <s v="Donegal"/>
    <s v="2002"/>
    <s v="2002"/>
    <s v="Number"/>
    <n v="40"/>
  </r>
  <r>
    <s v="B0542"/>
    <s v="2002 Population Aged 15 Years and Over"/>
    <s v="1"/>
    <s v="Male"/>
    <s v="6330"/>
    <s v="Activities of travel agencies and tour operators; tourist assistance activities n.e.c."/>
    <s v="26"/>
    <s v="Monaghan"/>
    <s v="2002"/>
    <s v="2002"/>
    <s v="Number"/>
    <n v="3"/>
  </r>
  <r>
    <s v="B0542"/>
    <s v="2002 Population Aged 15 Years and Over"/>
    <s v="1"/>
    <s v="Male"/>
    <s v="6340"/>
    <s v="Activities of other transport agencies"/>
    <s v="-"/>
    <s v="State"/>
    <s v="2002"/>
    <s v="2002"/>
    <s v="Number"/>
    <n v="2680"/>
  </r>
  <r>
    <s v="B0542"/>
    <s v="2002 Population Aged 15 Years and Over"/>
    <s v="1"/>
    <s v="Male"/>
    <s v="6340"/>
    <s v="Activities of other transport agencies"/>
    <s v="01"/>
    <s v="Carlow"/>
    <s v="2002"/>
    <s v="2002"/>
    <s v="Number"/>
    <n v="7"/>
  </r>
  <r>
    <s v="B0542"/>
    <s v="2002 Population Aged 15 Years and Over"/>
    <s v="1"/>
    <s v="Male"/>
    <s v="6340"/>
    <s v="Activities of other transport agencies"/>
    <s v="021"/>
    <s v="Dublin City"/>
    <s v="2002"/>
    <s v="2002"/>
    <s v="Number"/>
    <n v="501"/>
  </r>
  <r>
    <s v="B0542"/>
    <s v="2002 Population Aged 15 Years and Over"/>
    <s v="1"/>
    <s v="Male"/>
    <s v="6340"/>
    <s v="Activities of other transport agencies"/>
    <s v="024"/>
    <s v="Dún Laoghaire-Rathdown"/>
    <s v="2002"/>
    <s v="2002"/>
    <s v="Number"/>
    <n v="108"/>
  </r>
  <r>
    <s v="B0542"/>
    <s v="2002 Population Aged 15 Years and Over"/>
    <s v="1"/>
    <s v="Male"/>
    <s v="6340"/>
    <s v="Activities of other transport agencies"/>
    <s v="023"/>
    <s v="Fingal"/>
    <s v="2002"/>
    <s v="2002"/>
    <s v="Number"/>
    <n v="542"/>
  </r>
  <r>
    <s v="B0542"/>
    <s v="2002 Population Aged 15 Years and Over"/>
    <s v="1"/>
    <s v="Male"/>
    <s v="6340"/>
    <s v="Activities of other transport agencies"/>
    <s v="022"/>
    <s v="South Dublin"/>
    <s v="2002"/>
    <s v="2002"/>
    <s v="Number"/>
    <n v="235"/>
  </r>
  <r>
    <s v="B0542"/>
    <s v="2002 Population Aged 15 Years and Over"/>
    <s v="1"/>
    <s v="Male"/>
    <s v="6340"/>
    <s v="Activities of other transport agencies"/>
    <s v="03"/>
    <s v="Kildare"/>
    <s v="2002"/>
    <s v="2002"/>
    <s v="Number"/>
    <n v="77"/>
  </r>
  <r>
    <s v="B0542"/>
    <s v="2002 Population Aged 15 Years and Over"/>
    <s v="1"/>
    <s v="Male"/>
    <s v="6340"/>
    <s v="Activities of other transport agencies"/>
    <s v="04"/>
    <s v="Kilkenny"/>
    <s v="2002"/>
    <s v="2002"/>
    <s v="Number"/>
    <n v="21"/>
  </r>
  <r>
    <s v="B0542"/>
    <s v="2002 Population Aged 15 Years and Over"/>
    <s v="1"/>
    <s v="Male"/>
    <s v="6340"/>
    <s v="Activities of other transport agencies"/>
    <s v="05"/>
    <s v="Laois"/>
    <s v="2002"/>
    <s v="2002"/>
    <s v="Number"/>
    <n v="13"/>
  </r>
  <r>
    <s v="B0542"/>
    <s v="2002 Population Aged 15 Years and Over"/>
    <s v="1"/>
    <s v="Male"/>
    <s v="6340"/>
    <s v="Activities of other transport agencies"/>
    <s v="06"/>
    <s v="Longford"/>
    <s v="2002"/>
    <s v="2002"/>
    <s v="Number"/>
    <n v="4"/>
  </r>
  <r>
    <s v="B0542"/>
    <s v="2002 Population Aged 15 Years and Over"/>
    <s v="1"/>
    <s v="Male"/>
    <s v="6340"/>
    <s v="Activities of other transport agencies"/>
    <s v="07"/>
    <s v="Louth"/>
    <s v="2002"/>
    <s v="2002"/>
    <s v="Number"/>
    <n v="89"/>
  </r>
  <r>
    <s v="B0542"/>
    <s v="2002 Population Aged 15 Years and Over"/>
    <s v="1"/>
    <s v="Male"/>
    <s v="6340"/>
    <s v="Activities of other transport agencies"/>
    <s v="08"/>
    <s v="Meath"/>
    <s v="2002"/>
    <s v="2002"/>
    <s v="Number"/>
    <n v="158"/>
  </r>
  <r>
    <s v="B0542"/>
    <s v="2002 Population Aged 15 Years and Over"/>
    <s v="1"/>
    <s v="Male"/>
    <s v="6340"/>
    <s v="Activities of other transport agencies"/>
    <s v="09"/>
    <s v="Offaly"/>
    <s v="2002"/>
    <s v="2002"/>
    <s v="Number"/>
    <n v="17"/>
  </r>
  <r>
    <s v="B0542"/>
    <s v="2002 Population Aged 15 Years and Over"/>
    <s v="1"/>
    <s v="Male"/>
    <s v="6340"/>
    <s v="Activities of other transport agencies"/>
    <s v="10"/>
    <s v="Westmeath"/>
    <s v="2002"/>
    <s v="2002"/>
    <s v="Number"/>
    <n v="11"/>
  </r>
  <r>
    <s v="B0542"/>
    <s v="2002 Population Aged 15 Years and Over"/>
    <s v="1"/>
    <s v="Male"/>
    <s v="6340"/>
    <s v="Activities of other transport agencies"/>
    <s v="11"/>
    <s v="Wexford"/>
    <s v="2002"/>
    <s v="2002"/>
    <s v="Number"/>
    <n v="20"/>
  </r>
  <r>
    <s v="B0542"/>
    <s v="2002 Population Aged 15 Years and Over"/>
    <s v="1"/>
    <s v="Male"/>
    <s v="6340"/>
    <s v="Activities of other transport agencies"/>
    <s v="12"/>
    <s v="Wicklow"/>
    <s v="2002"/>
    <s v="2002"/>
    <s v="Number"/>
    <n v="50"/>
  </r>
  <r>
    <s v="B0542"/>
    <s v="2002 Population Aged 15 Years and Over"/>
    <s v="1"/>
    <s v="Male"/>
    <s v="6340"/>
    <s v="Activities of other transport agencies"/>
    <s v="13"/>
    <s v="Clare"/>
    <s v="2002"/>
    <s v="2002"/>
    <s v="Number"/>
    <n v="204"/>
  </r>
  <r>
    <s v="B0542"/>
    <s v="2002 Population Aged 15 Years and Over"/>
    <s v="1"/>
    <s v="Male"/>
    <s v="6340"/>
    <s v="Activities of other transport agencies"/>
    <s v="141"/>
    <s v="Cork City"/>
    <s v="2002"/>
    <s v="2002"/>
    <s v="Number"/>
    <n v="99"/>
  </r>
  <r>
    <s v="B0542"/>
    <s v="2002 Population Aged 15 Years and Over"/>
    <s v="1"/>
    <s v="Male"/>
    <s v="6340"/>
    <s v="Activities of other transport agencies"/>
    <s v="142"/>
    <s v="Cork County"/>
    <s v="2002"/>
    <s v="2002"/>
    <s v="Number"/>
    <n v="139"/>
  </r>
  <r>
    <s v="B0542"/>
    <s v="2002 Population Aged 15 Years and Over"/>
    <s v="1"/>
    <s v="Male"/>
    <s v="6340"/>
    <s v="Activities of other transport agencies"/>
    <s v="15"/>
    <s v="Kerry"/>
    <s v="2002"/>
    <s v="2002"/>
    <s v="Number"/>
    <n v="10"/>
  </r>
  <r>
    <s v="B0542"/>
    <s v="2002 Population Aged 15 Years and Over"/>
    <s v="1"/>
    <s v="Male"/>
    <s v="6340"/>
    <s v="Activities of other transport agencies"/>
    <s v="161"/>
    <s v="Limerick City"/>
    <s v="2002"/>
    <s v="2002"/>
    <s v="Number"/>
    <n v="125"/>
  </r>
  <r>
    <s v="B0542"/>
    <s v="2002 Population Aged 15 Years and Over"/>
    <s v="1"/>
    <s v="Male"/>
    <s v="6340"/>
    <s v="Activities of other transport agencies"/>
    <s v="162"/>
    <s v="Limerick County"/>
    <s v="2002"/>
    <s v="2002"/>
    <s v="Number"/>
    <n v="132"/>
  </r>
  <r>
    <s v="B0542"/>
    <s v="2002 Population Aged 15 Years and Over"/>
    <s v="1"/>
    <s v="Male"/>
    <s v="6340"/>
    <s v="Activities of other transport agencies"/>
    <s v="171"/>
    <s v="North Tipperary"/>
    <s v="2002"/>
    <s v="2002"/>
    <s v="Number"/>
    <n v="10"/>
  </r>
  <r>
    <s v="B0542"/>
    <s v="2002 Population Aged 15 Years and Over"/>
    <s v="1"/>
    <s v="Male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1"/>
    <s v="Male"/>
    <s v="6340"/>
    <s v="Activities of other transport agencies"/>
    <s v="181"/>
    <s v="Waterford City"/>
    <s v="2002"/>
    <s v="2002"/>
    <s v="Number"/>
    <n v="22"/>
  </r>
  <r>
    <s v="B0542"/>
    <s v="2002 Population Aged 15 Years and Over"/>
    <s v="1"/>
    <s v="Male"/>
    <s v="6340"/>
    <s v="Activities of other transport agencies"/>
    <s v="182"/>
    <s v="Waterford County"/>
    <s v="2002"/>
    <s v="2002"/>
    <s v="Number"/>
    <n v="7"/>
  </r>
  <r>
    <s v="B0542"/>
    <s v="2002 Population Aged 15 Years and Over"/>
    <s v="1"/>
    <s v="Male"/>
    <s v="6340"/>
    <s v="Activities of other transport agencies"/>
    <s v="191"/>
    <s v="Galway City"/>
    <s v="2002"/>
    <s v="2002"/>
    <s v="Number"/>
    <n v="7"/>
  </r>
  <r>
    <s v="B0542"/>
    <s v="2002 Population Aged 15 Years and Over"/>
    <s v="1"/>
    <s v="Male"/>
    <s v="6340"/>
    <s v="Activities of other transport agencies"/>
    <s v="192"/>
    <s v="Galway County"/>
    <s v="2002"/>
    <s v="2002"/>
    <s v="Number"/>
    <n v="17"/>
  </r>
  <r>
    <s v="B0542"/>
    <s v="2002 Population Aged 15 Years and Over"/>
    <s v="1"/>
    <s v="Male"/>
    <s v="6340"/>
    <s v="Activities of other transport agencies"/>
    <s v="20"/>
    <s v="Leitrim"/>
    <s v="2002"/>
    <s v="2002"/>
    <s v="Number"/>
    <n v="1"/>
  </r>
  <r>
    <s v="B0542"/>
    <s v="2002 Population Aged 15 Years and Over"/>
    <s v="1"/>
    <s v="Male"/>
    <s v="6340"/>
    <s v="Activities of other transport agencies"/>
    <s v="21"/>
    <s v="Mayo"/>
    <s v="2002"/>
    <s v="2002"/>
    <s v="Number"/>
    <n v="9"/>
  </r>
  <r>
    <s v="B0542"/>
    <s v="2002 Population Aged 15 Years and Over"/>
    <s v="1"/>
    <s v="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1"/>
    <s v="Male"/>
    <s v="6340"/>
    <s v="Activities of other transport agencies"/>
    <s v="23"/>
    <s v="Sligo"/>
    <s v="2002"/>
    <s v="2002"/>
    <s v="Number"/>
    <n v="4"/>
  </r>
  <r>
    <s v="B0542"/>
    <s v="2002 Population Aged 15 Years and Over"/>
    <s v="1"/>
    <s v="Male"/>
    <s v="6340"/>
    <s v="Activities of other transport agencies"/>
    <s v="24"/>
    <s v="Cavan"/>
    <s v="2002"/>
    <s v="2002"/>
    <s v="Number"/>
    <n v="4"/>
  </r>
  <r>
    <s v="B0542"/>
    <s v="2002 Population Aged 15 Years and Over"/>
    <s v="1"/>
    <s v="Male"/>
    <s v="6340"/>
    <s v="Activities of other transport agencies"/>
    <s v="25"/>
    <s v="Donegal"/>
    <s v="2002"/>
    <s v="2002"/>
    <s v="Number"/>
    <n v="16"/>
  </r>
  <r>
    <s v="B0542"/>
    <s v="2002 Population Aged 15 Years and Over"/>
    <s v="1"/>
    <s v="Male"/>
    <s v="6340"/>
    <s v="Activities of other transport agencies"/>
    <s v="26"/>
    <s v="Monaghan"/>
    <s v="2002"/>
    <s v="2002"/>
    <s v="Number"/>
    <n v="6"/>
  </r>
  <r>
    <s v="B0542"/>
    <s v="2002 Population Aged 15 Years and Over"/>
    <s v="1"/>
    <s v="Male"/>
    <s v="641"/>
    <s v="Post and telecommunications"/>
    <s v="-"/>
    <s v="State"/>
    <s v="2002"/>
    <s v="2002"/>
    <s v="Number"/>
    <n v="22635"/>
  </r>
  <r>
    <s v="B0542"/>
    <s v="2002 Population Aged 15 Years and Over"/>
    <s v="1"/>
    <s v="Male"/>
    <s v="641"/>
    <s v="Post and telecommunications"/>
    <s v="01"/>
    <s v="Carlow"/>
    <s v="2002"/>
    <s v="2002"/>
    <s v="Number"/>
    <n v="160"/>
  </r>
  <r>
    <s v="B0542"/>
    <s v="2002 Population Aged 15 Years and Over"/>
    <s v="1"/>
    <s v="Male"/>
    <s v="641"/>
    <s v="Post and telecommunications"/>
    <s v="021"/>
    <s v="Dublin City"/>
    <s v="2002"/>
    <s v="2002"/>
    <s v="Number"/>
    <n v="4512"/>
  </r>
  <r>
    <s v="B0542"/>
    <s v="2002 Population Aged 15 Years and Over"/>
    <s v="1"/>
    <s v="Male"/>
    <s v="641"/>
    <s v="Post and telecommunications"/>
    <s v="024"/>
    <s v="Dún Laoghaire-Rathdown"/>
    <s v="2002"/>
    <s v="2002"/>
    <s v="Number"/>
    <n v="1452"/>
  </r>
  <r>
    <s v="B0542"/>
    <s v="2002 Population Aged 15 Years and Over"/>
    <s v="1"/>
    <s v="Male"/>
    <s v="641"/>
    <s v="Post and telecommunications"/>
    <s v="023"/>
    <s v="Fingal"/>
    <s v="2002"/>
    <s v="2002"/>
    <s v="Number"/>
    <n v="1612"/>
  </r>
  <r>
    <s v="B0542"/>
    <s v="2002 Population Aged 15 Years and Over"/>
    <s v="1"/>
    <s v="Male"/>
    <s v="641"/>
    <s v="Post and telecommunications"/>
    <s v="022"/>
    <s v="South Dublin"/>
    <s v="2002"/>
    <s v="2002"/>
    <s v="Number"/>
    <n v="2239"/>
  </r>
  <r>
    <s v="B0542"/>
    <s v="2002 Population Aged 15 Years and Over"/>
    <s v="1"/>
    <s v="Male"/>
    <s v="641"/>
    <s v="Post and telecommunications"/>
    <s v="03"/>
    <s v="Kildare"/>
    <s v="2002"/>
    <s v="2002"/>
    <s v="Number"/>
    <n v="982"/>
  </r>
  <r>
    <s v="B0542"/>
    <s v="2002 Population Aged 15 Years and Over"/>
    <s v="1"/>
    <s v="Male"/>
    <s v="641"/>
    <s v="Post and telecommunications"/>
    <s v="04"/>
    <s v="Kilkenny"/>
    <s v="2002"/>
    <s v="2002"/>
    <s v="Number"/>
    <n v="238"/>
  </r>
  <r>
    <s v="B0542"/>
    <s v="2002 Population Aged 15 Years and Over"/>
    <s v="1"/>
    <s v="Male"/>
    <s v="641"/>
    <s v="Post and telecommunications"/>
    <s v="05"/>
    <s v="Laois"/>
    <s v="2002"/>
    <s v="2002"/>
    <s v="Number"/>
    <n v="362"/>
  </r>
  <r>
    <s v="B0542"/>
    <s v="2002 Population Aged 15 Years and Over"/>
    <s v="1"/>
    <s v="Male"/>
    <s v="641"/>
    <s v="Post and telecommunications"/>
    <s v="06"/>
    <s v="Longford"/>
    <s v="2002"/>
    <s v="2002"/>
    <s v="Number"/>
    <n v="109"/>
  </r>
  <r>
    <s v="B0542"/>
    <s v="2002 Population Aged 15 Years and Over"/>
    <s v="1"/>
    <s v="Male"/>
    <s v="641"/>
    <s v="Post and telecommunications"/>
    <s v="07"/>
    <s v="Louth"/>
    <s v="2002"/>
    <s v="2002"/>
    <s v="Number"/>
    <n v="441"/>
  </r>
  <r>
    <s v="B0542"/>
    <s v="2002 Population Aged 15 Years and Over"/>
    <s v="1"/>
    <s v="Male"/>
    <s v="641"/>
    <s v="Post and telecommunications"/>
    <s v="08"/>
    <s v="Meath"/>
    <s v="2002"/>
    <s v="2002"/>
    <s v="Number"/>
    <n v="651"/>
  </r>
  <r>
    <s v="B0542"/>
    <s v="2002 Population Aged 15 Years and Over"/>
    <s v="1"/>
    <s v="Male"/>
    <s v="641"/>
    <s v="Post and telecommunications"/>
    <s v="09"/>
    <s v="Offaly"/>
    <s v="2002"/>
    <s v="2002"/>
    <s v="Number"/>
    <n v="221"/>
  </r>
  <r>
    <s v="B0542"/>
    <s v="2002 Population Aged 15 Years and Over"/>
    <s v="1"/>
    <s v="Male"/>
    <s v="641"/>
    <s v="Post and telecommunications"/>
    <s v="10"/>
    <s v="Westmeath"/>
    <s v="2002"/>
    <s v="2002"/>
    <s v="Number"/>
    <n v="466"/>
  </r>
  <r>
    <s v="B0542"/>
    <s v="2002 Population Aged 15 Years and Over"/>
    <s v="1"/>
    <s v="Male"/>
    <s v="641"/>
    <s v="Post and telecommunications"/>
    <s v="11"/>
    <s v="Wexford"/>
    <s v="2002"/>
    <s v="2002"/>
    <s v="Number"/>
    <n v="417"/>
  </r>
  <r>
    <s v="B0542"/>
    <s v="2002 Population Aged 15 Years and Over"/>
    <s v="1"/>
    <s v="Male"/>
    <s v="641"/>
    <s v="Post and telecommunications"/>
    <s v="12"/>
    <s v="Wicklow"/>
    <s v="2002"/>
    <s v="2002"/>
    <s v="Number"/>
    <n v="609"/>
  </r>
  <r>
    <s v="B0542"/>
    <s v="2002 Population Aged 15 Years and Over"/>
    <s v="1"/>
    <s v="Male"/>
    <s v="641"/>
    <s v="Post and telecommunications"/>
    <s v="13"/>
    <s v="Clare"/>
    <s v="2002"/>
    <s v="2002"/>
    <s v="Number"/>
    <n v="523"/>
  </r>
  <r>
    <s v="B0542"/>
    <s v="2002 Population Aged 15 Years and Over"/>
    <s v="1"/>
    <s v="Male"/>
    <s v="641"/>
    <s v="Post and telecommunications"/>
    <s v="141"/>
    <s v="Cork City"/>
    <s v="2002"/>
    <s v="2002"/>
    <s v="Number"/>
    <n v="607"/>
  </r>
  <r>
    <s v="B0542"/>
    <s v="2002 Population Aged 15 Years and Over"/>
    <s v="1"/>
    <s v="Male"/>
    <s v="641"/>
    <s v="Post and telecommunications"/>
    <s v="142"/>
    <s v="Cork County"/>
    <s v="2002"/>
    <s v="2002"/>
    <s v="Number"/>
    <n v="1528"/>
  </r>
  <r>
    <s v="B0542"/>
    <s v="2002 Population Aged 15 Years and Over"/>
    <s v="1"/>
    <s v="Male"/>
    <s v="641"/>
    <s v="Post and telecommunications"/>
    <s v="15"/>
    <s v="Kerry"/>
    <s v="2002"/>
    <s v="2002"/>
    <s v="Number"/>
    <n v="598"/>
  </r>
  <r>
    <s v="B0542"/>
    <s v="2002 Population Aged 15 Years and Over"/>
    <s v="1"/>
    <s v="Male"/>
    <s v="641"/>
    <s v="Post and telecommunications"/>
    <s v="161"/>
    <s v="Limerick City"/>
    <s v="2002"/>
    <s v="2002"/>
    <s v="Number"/>
    <n v="307"/>
  </r>
  <r>
    <s v="B0542"/>
    <s v="2002 Population Aged 15 Years and Over"/>
    <s v="1"/>
    <s v="Male"/>
    <s v="641"/>
    <s v="Post and telecommunications"/>
    <s v="162"/>
    <s v="Limerick County"/>
    <s v="2002"/>
    <s v="2002"/>
    <s v="Number"/>
    <n v="564"/>
  </r>
  <r>
    <s v="B0542"/>
    <s v="2002 Population Aged 15 Years and Over"/>
    <s v="1"/>
    <s v="Male"/>
    <s v="641"/>
    <s v="Post and telecommunications"/>
    <s v="171"/>
    <s v="North Tipperary"/>
    <s v="2002"/>
    <s v="2002"/>
    <s v="Number"/>
    <n v="289"/>
  </r>
  <r>
    <s v="B0542"/>
    <s v="2002 Population Aged 15 Years and Over"/>
    <s v="1"/>
    <s v="Male"/>
    <s v="641"/>
    <s v="Post and telecommunications"/>
    <s v="172"/>
    <s v="South Tipperary"/>
    <s v="2002"/>
    <s v="2002"/>
    <s v="Number"/>
    <n v="276"/>
  </r>
  <r>
    <s v="B0542"/>
    <s v="2002 Population Aged 15 Years and Over"/>
    <s v="1"/>
    <s v="Male"/>
    <s v="641"/>
    <s v="Post and telecommunications"/>
    <s v="181"/>
    <s v="Waterford City"/>
    <s v="2002"/>
    <s v="2002"/>
    <s v="Number"/>
    <n v="232"/>
  </r>
  <r>
    <s v="B0542"/>
    <s v="2002 Population Aged 15 Years and Over"/>
    <s v="1"/>
    <s v="Male"/>
    <s v="641"/>
    <s v="Post and telecommunications"/>
    <s v="182"/>
    <s v="Waterford County"/>
    <s v="2002"/>
    <s v="2002"/>
    <s v="Number"/>
    <n v="195"/>
  </r>
  <r>
    <s v="B0542"/>
    <s v="2002 Population Aged 15 Years and Over"/>
    <s v="1"/>
    <s v="Male"/>
    <s v="641"/>
    <s v="Post and telecommunications"/>
    <s v="191"/>
    <s v="Galway City"/>
    <s v="2002"/>
    <s v="2002"/>
    <s v="Number"/>
    <n v="317"/>
  </r>
  <r>
    <s v="B0542"/>
    <s v="2002 Population Aged 15 Years and Over"/>
    <s v="1"/>
    <s v="Male"/>
    <s v="641"/>
    <s v="Post and telecommunications"/>
    <s v="192"/>
    <s v="Galway County"/>
    <s v="2002"/>
    <s v="2002"/>
    <s v="Number"/>
    <n v="597"/>
  </r>
  <r>
    <s v="B0542"/>
    <s v="2002 Population Aged 15 Years and Over"/>
    <s v="1"/>
    <s v="Male"/>
    <s v="641"/>
    <s v="Post and telecommunications"/>
    <s v="20"/>
    <s v="Leitrim"/>
    <s v="2002"/>
    <s v="2002"/>
    <s v="Number"/>
    <n v="113"/>
  </r>
  <r>
    <s v="B0542"/>
    <s v="2002 Population Aged 15 Years and Over"/>
    <s v="1"/>
    <s v="Male"/>
    <s v="641"/>
    <s v="Post and telecommunications"/>
    <s v="21"/>
    <s v="Mayo"/>
    <s v="2002"/>
    <s v="2002"/>
    <s v="Number"/>
    <n v="539"/>
  </r>
  <r>
    <s v="B0542"/>
    <s v="2002 Population Aged 15 Years and Over"/>
    <s v="1"/>
    <s v="Male"/>
    <s v="641"/>
    <s v="Post and telecommunications"/>
    <s v="22"/>
    <s v="Roscommon"/>
    <s v="2002"/>
    <s v="2002"/>
    <s v="Number"/>
    <n v="297"/>
  </r>
  <r>
    <s v="B0542"/>
    <s v="2002 Population Aged 15 Years and Over"/>
    <s v="1"/>
    <s v="Male"/>
    <s v="641"/>
    <s v="Post and telecommunications"/>
    <s v="23"/>
    <s v="Sligo"/>
    <s v="2002"/>
    <s v="2002"/>
    <s v="Number"/>
    <n v="335"/>
  </r>
  <r>
    <s v="B0542"/>
    <s v="2002 Population Aged 15 Years and Over"/>
    <s v="1"/>
    <s v="Male"/>
    <s v="641"/>
    <s v="Post and telecommunications"/>
    <s v="24"/>
    <s v="Cavan"/>
    <s v="2002"/>
    <s v="2002"/>
    <s v="Number"/>
    <n v="196"/>
  </r>
  <r>
    <s v="B0542"/>
    <s v="2002 Population Aged 15 Years and Over"/>
    <s v="1"/>
    <s v="Male"/>
    <s v="641"/>
    <s v="Post and telecommunications"/>
    <s v="25"/>
    <s v="Donegal"/>
    <s v="2002"/>
    <s v="2002"/>
    <s v="Number"/>
    <n v="484"/>
  </r>
  <r>
    <s v="B0542"/>
    <s v="2002 Population Aged 15 Years and Over"/>
    <s v="1"/>
    <s v="Male"/>
    <s v="641"/>
    <s v="Post and telecommunications"/>
    <s v="26"/>
    <s v="Monaghan"/>
    <s v="2002"/>
    <s v="2002"/>
    <s v="Number"/>
    <n v="167"/>
  </r>
  <r>
    <s v="B0542"/>
    <s v="2002 Population Aged 15 Years and Over"/>
    <s v="1"/>
    <s v="Male"/>
    <s v="6410"/>
    <s v="Post and courier activities"/>
    <s v="-"/>
    <s v="State"/>
    <s v="2002"/>
    <s v="2002"/>
    <s v="Number"/>
    <n v="10771"/>
  </r>
  <r>
    <s v="B0542"/>
    <s v="2002 Population Aged 15 Years and Over"/>
    <s v="1"/>
    <s v="Male"/>
    <s v="6410"/>
    <s v="Post and courier activities"/>
    <s v="01"/>
    <s v="Carlow"/>
    <s v="2002"/>
    <s v="2002"/>
    <s v="Number"/>
    <n v="91"/>
  </r>
  <r>
    <s v="B0542"/>
    <s v="2002 Population Aged 15 Years and Over"/>
    <s v="1"/>
    <s v="Male"/>
    <s v="6410"/>
    <s v="Post and courier activities"/>
    <s v="021"/>
    <s v="Dublin City"/>
    <s v="2002"/>
    <s v="2002"/>
    <s v="Number"/>
    <n v="2175"/>
  </r>
  <r>
    <s v="B0542"/>
    <s v="2002 Population Aged 15 Years and Over"/>
    <s v="1"/>
    <s v="Male"/>
    <s v="6410"/>
    <s v="Post and courier activities"/>
    <s v="024"/>
    <s v="Dún Laoghaire-Rathdown"/>
    <s v="2002"/>
    <s v="2002"/>
    <s v="Number"/>
    <n v="455"/>
  </r>
  <r>
    <s v="B0542"/>
    <s v="2002 Population Aged 15 Years and Over"/>
    <s v="1"/>
    <s v="Male"/>
    <s v="6410"/>
    <s v="Post and courier activities"/>
    <s v="023"/>
    <s v="Fingal"/>
    <s v="2002"/>
    <s v="2002"/>
    <s v="Number"/>
    <n v="658"/>
  </r>
  <r>
    <s v="B0542"/>
    <s v="2002 Population Aged 15 Years and Over"/>
    <s v="1"/>
    <s v="Male"/>
    <s v="6410"/>
    <s v="Post and courier activities"/>
    <s v="022"/>
    <s v="South Dublin"/>
    <s v="2002"/>
    <s v="2002"/>
    <s v="Number"/>
    <n v="1102"/>
  </r>
  <r>
    <s v="B0542"/>
    <s v="2002 Population Aged 15 Years and Over"/>
    <s v="1"/>
    <s v="Male"/>
    <s v="6410"/>
    <s v="Post and courier activities"/>
    <s v="03"/>
    <s v="Kildare"/>
    <s v="2002"/>
    <s v="2002"/>
    <s v="Number"/>
    <n v="422"/>
  </r>
  <r>
    <s v="B0542"/>
    <s v="2002 Population Aged 15 Years and Over"/>
    <s v="1"/>
    <s v="Male"/>
    <s v="6410"/>
    <s v="Post and courier activities"/>
    <s v="04"/>
    <s v="Kilkenny"/>
    <s v="2002"/>
    <s v="2002"/>
    <s v="Number"/>
    <n v="146"/>
  </r>
  <r>
    <s v="B0542"/>
    <s v="2002 Population Aged 15 Years and Over"/>
    <s v="1"/>
    <s v="Male"/>
    <s v="6410"/>
    <s v="Post and courier activities"/>
    <s v="05"/>
    <s v="Laois"/>
    <s v="2002"/>
    <s v="2002"/>
    <s v="Number"/>
    <n v="199"/>
  </r>
  <r>
    <s v="B0542"/>
    <s v="2002 Population Aged 15 Years and Over"/>
    <s v="1"/>
    <s v="Male"/>
    <s v="6410"/>
    <s v="Post and courier activities"/>
    <s v="06"/>
    <s v="Longford"/>
    <s v="2002"/>
    <s v="2002"/>
    <s v="Number"/>
    <n v="68"/>
  </r>
  <r>
    <s v="B0542"/>
    <s v="2002 Population Aged 15 Years and Over"/>
    <s v="1"/>
    <s v="Male"/>
    <s v="6410"/>
    <s v="Post and courier activities"/>
    <s v="07"/>
    <s v="Louth"/>
    <s v="2002"/>
    <s v="2002"/>
    <s v="Number"/>
    <n v="205"/>
  </r>
  <r>
    <s v="B0542"/>
    <s v="2002 Population Aged 15 Years and Over"/>
    <s v="1"/>
    <s v="Male"/>
    <s v="6410"/>
    <s v="Post and courier activities"/>
    <s v="08"/>
    <s v="Meath"/>
    <s v="2002"/>
    <s v="2002"/>
    <s v="Number"/>
    <n v="327"/>
  </r>
  <r>
    <s v="B0542"/>
    <s v="2002 Population Aged 15 Years and Over"/>
    <s v="1"/>
    <s v="Male"/>
    <s v="6410"/>
    <s v="Post and courier activities"/>
    <s v="09"/>
    <s v="Offaly"/>
    <s v="2002"/>
    <s v="2002"/>
    <s v="Number"/>
    <n v="125"/>
  </r>
  <r>
    <s v="B0542"/>
    <s v="2002 Population Aged 15 Years and Over"/>
    <s v="1"/>
    <s v="Male"/>
    <s v="6410"/>
    <s v="Post and courier activities"/>
    <s v="10"/>
    <s v="Westmeath"/>
    <s v="2002"/>
    <s v="2002"/>
    <s v="Number"/>
    <n v="201"/>
  </r>
  <r>
    <s v="B0542"/>
    <s v="2002 Population Aged 15 Years and Over"/>
    <s v="1"/>
    <s v="Male"/>
    <s v="6410"/>
    <s v="Post and courier activities"/>
    <s v="11"/>
    <s v="Wexford"/>
    <s v="2002"/>
    <s v="2002"/>
    <s v="Number"/>
    <n v="254"/>
  </r>
  <r>
    <s v="B0542"/>
    <s v="2002 Population Aged 15 Years and Over"/>
    <s v="1"/>
    <s v="Male"/>
    <s v="6410"/>
    <s v="Post and courier activities"/>
    <s v="12"/>
    <s v="Wicklow"/>
    <s v="2002"/>
    <s v="2002"/>
    <s v="Number"/>
    <n v="259"/>
  </r>
  <r>
    <s v="B0542"/>
    <s v="2002 Population Aged 15 Years and Over"/>
    <s v="1"/>
    <s v="Male"/>
    <s v="6410"/>
    <s v="Post and courier activities"/>
    <s v="13"/>
    <s v="Clare"/>
    <s v="2002"/>
    <s v="2002"/>
    <s v="Number"/>
    <n v="246"/>
  </r>
  <r>
    <s v="B0542"/>
    <s v="2002 Population Aged 15 Years and Over"/>
    <s v="1"/>
    <s v="Male"/>
    <s v="6410"/>
    <s v="Post and courier activities"/>
    <s v="141"/>
    <s v="Cork City"/>
    <s v="2002"/>
    <s v="2002"/>
    <s v="Number"/>
    <n v="341"/>
  </r>
  <r>
    <s v="B0542"/>
    <s v="2002 Population Aged 15 Years and Over"/>
    <s v="1"/>
    <s v="Male"/>
    <s v="6410"/>
    <s v="Post and courier activities"/>
    <s v="142"/>
    <s v="Cork County"/>
    <s v="2002"/>
    <s v="2002"/>
    <s v="Number"/>
    <n v="717"/>
  </r>
  <r>
    <s v="B0542"/>
    <s v="2002 Population Aged 15 Years and Over"/>
    <s v="1"/>
    <s v="Male"/>
    <s v="6410"/>
    <s v="Post and courier activities"/>
    <s v="15"/>
    <s v="Kerry"/>
    <s v="2002"/>
    <s v="2002"/>
    <s v="Number"/>
    <n v="292"/>
  </r>
  <r>
    <s v="B0542"/>
    <s v="2002 Population Aged 15 Years and Over"/>
    <s v="1"/>
    <s v="Male"/>
    <s v="6410"/>
    <s v="Post and courier activities"/>
    <s v="161"/>
    <s v="Limerick City"/>
    <s v="2002"/>
    <s v="2002"/>
    <s v="Number"/>
    <n v="145"/>
  </r>
  <r>
    <s v="B0542"/>
    <s v="2002 Population Aged 15 Years and Over"/>
    <s v="1"/>
    <s v="Male"/>
    <s v="6410"/>
    <s v="Post and courier activities"/>
    <s v="162"/>
    <s v="Limerick County"/>
    <s v="2002"/>
    <s v="2002"/>
    <s v="Number"/>
    <n v="259"/>
  </r>
  <r>
    <s v="B0542"/>
    <s v="2002 Population Aged 15 Years and Over"/>
    <s v="1"/>
    <s v="Male"/>
    <s v="6410"/>
    <s v="Post and courier activities"/>
    <s v="171"/>
    <s v="North Tipperary"/>
    <s v="2002"/>
    <s v="2002"/>
    <s v="Number"/>
    <n v="126"/>
  </r>
  <r>
    <s v="B0542"/>
    <s v="2002 Population Aged 15 Years and Over"/>
    <s v="1"/>
    <s v="Male"/>
    <s v="6410"/>
    <s v="Post and courier activities"/>
    <s v="172"/>
    <s v="South Tipperary"/>
    <s v="2002"/>
    <s v="2002"/>
    <s v="Number"/>
    <n v="142"/>
  </r>
  <r>
    <s v="B0542"/>
    <s v="2002 Population Aged 15 Years and Over"/>
    <s v="1"/>
    <s v="Male"/>
    <s v="6410"/>
    <s v="Post and courier activities"/>
    <s v="181"/>
    <s v="Waterford City"/>
    <s v="2002"/>
    <s v="2002"/>
    <s v="Number"/>
    <n v="99"/>
  </r>
  <r>
    <s v="B0542"/>
    <s v="2002 Population Aged 15 Years and Over"/>
    <s v="1"/>
    <s v="Male"/>
    <s v="6410"/>
    <s v="Post and courier activities"/>
    <s v="182"/>
    <s v="Waterford County"/>
    <s v="2002"/>
    <s v="2002"/>
    <s v="Number"/>
    <n v="93"/>
  </r>
  <r>
    <s v="B0542"/>
    <s v="2002 Population Aged 15 Years and Over"/>
    <s v="1"/>
    <s v="Male"/>
    <s v="6410"/>
    <s v="Post and courier activities"/>
    <s v="191"/>
    <s v="Galway City"/>
    <s v="2002"/>
    <s v="2002"/>
    <s v="Number"/>
    <n v="148"/>
  </r>
  <r>
    <s v="B0542"/>
    <s v="2002 Population Aged 15 Years and Over"/>
    <s v="1"/>
    <s v="Male"/>
    <s v="6410"/>
    <s v="Post and courier activities"/>
    <s v="192"/>
    <s v="Galway County"/>
    <s v="2002"/>
    <s v="2002"/>
    <s v="Number"/>
    <n v="325"/>
  </r>
  <r>
    <s v="B0542"/>
    <s v="2002 Population Aged 15 Years and Over"/>
    <s v="1"/>
    <s v="Male"/>
    <s v="6410"/>
    <s v="Post and courier activities"/>
    <s v="20"/>
    <s v="Leitrim"/>
    <s v="2002"/>
    <s v="2002"/>
    <s v="Number"/>
    <n v="62"/>
  </r>
  <r>
    <s v="B0542"/>
    <s v="2002 Population Aged 15 Years and Over"/>
    <s v="1"/>
    <s v="Male"/>
    <s v="6410"/>
    <s v="Post and courier activities"/>
    <s v="21"/>
    <s v="Mayo"/>
    <s v="2002"/>
    <s v="2002"/>
    <s v="Number"/>
    <n v="258"/>
  </r>
  <r>
    <s v="B0542"/>
    <s v="2002 Population Aged 15 Years and Over"/>
    <s v="1"/>
    <s v="Male"/>
    <s v="6410"/>
    <s v="Post and courier activities"/>
    <s v="22"/>
    <s v="Roscommon"/>
    <s v="2002"/>
    <s v="2002"/>
    <s v="Number"/>
    <n v="153"/>
  </r>
  <r>
    <s v="B0542"/>
    <s v="2002 Population Aged 15 Years and Over"/>
    <s v="1"/>
    <s v="Male"/>
    <s v="6410"/>
    <s v="Post and courier activities"/>
    <s v="23"/>
    <s v="Sligo"/>
    <s v="2002"/>
    <s v="2002"/>
    <s v="Number"/>
    <n v="185"/>
  </r>
  <r>
    <s v="B0542"/>
    <s v="2002 Population Aged 15 Years and Over"/>
    <s v="1"/>
    <s v="Male"/>
    <s v="6410"/>
    <s v="Post and courier activities"/>
    <s v="24"/>
    <s v="Cavan"/>
    <s v="2002"/>
    <s v="2002"/>
    <s v="Number"/>
    <n v="110"/>
  </r>
  <r>
    <s v="B0542"/>
    <s v="2002 Population Aged 15 Years and Over"/>
    <s v="1"/>
    <s v="Male"/>
    <s v="6410"/>
    <s v="Post and courier activities"/>
    <s v="25"/>
    <s v="Donegal"/>
    <s v="2002"/>
    <s v="2002"/>
    <s v="Number"/>
    <n v="278"/>
  </r>
  <r>
    <s v="B0542"/>
    <s v="2002 Population Aged 15 Years and Over"/>
    <s v="1"/>
    <s v="Male"/>
    <s v="6410"/>
    <s v="Post and courier activities"/>
    <s v="26"/>
    <s v="Monaghan"/>
    <s v="2002"/>
    <s v="2002"/>
    <s v="Number"/>
    <n v="105"/>
  </r>
  <r>
    <s v="B0542"/>
    <s v="2002 Population Aged 15 Years and Over"/>
    <s v="1"/>
    <s v="Male"/>
    <s v="6420"/>
    <s v="Telecommunications"/>
    <s v="-"/>
    <s v="State"/>
    <s v="2002"/>
    <s v="2002"/>
    <s v="Number"/>
    <n v="11864"/>
  </r>
  <r>
    <s v="B0542"/>
    <s v="2002 Population Aged 15 Years and Over"/>
    <s v="1"/>
    <s v="Male"/>
    <s v="6420"/>
    <s v="Telecommunications"/>
    <s v="01"/>
    <s v="Carlow"/>
    <s v="2002"/>
    <s v="2002"/>
    <s v="Number"/>
    <n v="69"/>
  </r>
  <r>
    <s v="B0542"/>
    <s v="2002 Population Aged 15 Years and Over"/>
    <s v="1"/>
    <s v="Male"/>
    <s v="6420"/>
    <s v="Telecommunications"/>
    <s v="021"/>
    <s v="Dublin City"/>
    <s v="2002"/>
    <s v="2002"/>
    <s v="Number"/>
    <n v="2337"/>
  </r>
  <r>
    <s v="B0542"/>
    <s v="2002 Population Aged 15 Years and Over"/>
    <s v="1"/>
    <s v="Male"/>
    <s v="6420"/>
    <s v="Telecommunications"/>
    <s v="024"/>
    <s v="Dún Laoghaire-Rathdown"/>
    <s v="2002"/>
    <s v="2002"/>
    <s v="Number"/>
    <n v="997"/>
  </r>
  <r>
    <s v="B0542"/>
    <s v="2002 Population Aged 15 Years and Over"/>
    <s v="1"/>
    <s v="Male"/>
    <s v="6420"/>
    <s v="Telecommunications"/>
    <s v="023"/>
    <s v="Fingal"/>
    <s v="2002"/>
    <s v="2002"/>
    <s v="Number"/>
    <n v="954"/>
  </r>
  <r>
    <s v="B0542"/>
    <s v="2002 Population Aged 15 Years and Over"/>
    <s v="1"/>
    <s v="Male"/>
    <s v="6420"/>
    <s v="Telecommunications"/>
    <s v="022"/>
    <s v="South Dublin"/>
    <s v="2002"/>
    <s v="2002"/>
    <s v="Number"/>
    <n v="1137"/>
  </r>
  <r>
    <s v="B0542"/>
    <s v="2002 Population Aged 15 Years and Over"/>
    <s v="1"/>
    <s v="Male"/>
    <s v="6420"/>
    <s v="Telecommunications"/>
    <s v="03"/>
    <s v="Kildare"/>
    <s v="2002"/>
    <s v="2002"/>
    <s v="Number"/>
    <n v="560"/>
  </r>
  <r>
    <s v="B0542"/>
    <s v="2002 Population Aged 15 Years and Over"/>
    <s v="1"/>
    <s v="Male"/>
    <s v="6420"/>
    <s v="Telecommunications"/>
    <s v="04"/>
    <s v="Kilkenny"/>
    <s v="2002"/>
    <s v="2002"/>
    <s v="Number"/>
    <n v="92"/>
  </r>
  <r>
    <s v="B0542"/>
    <s v="2002 Population Aged 15 Years and Over"/>
    <s v="1"/>
    <s v="Male"/>
    <s v="6420"/>
    <s v="Telecommunications"/>
    <s v="05"/>
    <s v="Laois"/>
    <s v="2002"/>
    <s v="2002"/>
    <s v="Number"/>
    <n v="163"/>
  </r>
  <r>
    <s v="B0542"/>
    <s v="2002 Population Aged 15 Years and Over"/>
    <s v="1"/>
    <s v="Male"/>
    <s v="6420"/>
    <s v="Telecommunications"/>
    <s v="06"/>
    <s v="Longford"/>
    <s v="2002"/>
    <s v="2002"/>
    <s v="Number"/>
    <n v="41"/>
  </r>
  <r>
    <s v="B0542"/>
    <s v="2002 Population Aged 15 Years and Over"/>
    <s v="1"/>
    <s v="Male"/>
    <s v="6420"/>
    <s v="Telecommunications"/>
    <s v="07"/>
    <s v="Louth"/>
    <s v="2002"/>
    <s v="2002"/>
    <s v="Number"/>
    <n v="236"/>
  </r>
  <r>
    <s v="B0542"/>
    <s v="2002 Population Aged 15 Years and Over"/>
    <s v="1"/>
    <s v="Male"/>
    <s v="6420"/>
    <s v="Telecommunications"/>
    <s v="08"/>
    <s v="Meath"/>
    <s v="2002"/>
    <s v="2002"/>
    <s v="Number"/>
    <n v="324"/>
  </r>
  <r>
    <s v="B0542"/>
    <s v="2002 Population Aged 15 Years and Over"/>
    <s v="1"/>
    <s v="Male"/>
    <s v="6420"/>
    <s v="Telecommunications"/>
    <s v="09"/>
    <s v="Offaly"/>
    <s v="2002"/>
    <s v="2002"/>
    <s v="Number"/>
    <n v="96"/>
  </r>
  <r>
    <s v="B0542"/>
    <s v="2002 Population Aged 15 Years and Over"/>
    <s v="1"/>
    <s v="Male"/>
    <s v="6420"/>
    <s v="Telecommunications"/>
    <s v="10"/>
    <s v="Westmeath"/>
    <s v="2002"/>
    <s v="2002"/>
    <s v="Number"/>
    <n v="265"/>
  </r>
  <r>
    <s v="B0542"/>
    <s v="2002 Population Aged 15 Years and Over"/>
    <s v="1"/>
    <s v="Male"/>
    <s v="6420"/>
    <s v="Telecommunications"/>
    <s v="11"/>
    <s v="Wexford"/>
    <s v="2002"/>
    <s v="2002"/>
    <s v="Number"/>
    <n v="163"/>
  </r>
  <r>
    <s v="B0542"/>
    <s v="2002 Population Aged 15 Years and Over"/>
    <s v="1"/>
    <s v="Male"/>
    <s v="6420"/>
    <s v="Telecommunications"/>
    <s v="12"/>
    <s v="Wicklow"/>
    <s v="2002"/>
    <s v="2002"/>
    <s v="Number"/>
    <n v="350"/>
  </r>
  <r>
    <s v="B0542"/>
    <s v="2002 Population Aged 15 Years and Over"/>
    <s v="1"/>
    <s v="Male"/>
    <s v="6420"/>
    <s v="Telecommunications"/>
    <s v="13"/>
    <s v="Clare"/>
    <s v="2002"/>
    <s v="2002"/>
    <s v="Number"/>
    <n v="277"/>
  </r>
  <r>
    <s v="B0542"/>
    <s v="2002 Population Aged 15 Years and Over"/>
    <s v="1"/>
    <s v="Male"/>
    <s v="6420"/>
    <s v="Telecommunications"/>
    <s v="141"/>
    <s v="Cork City"/>
    <s v="2002"/>
    <s v="2002"/>
    <s v="Number"/>
    <n v="266"/>
  </r>
  <r>
    <s v="B0542"/>
    <s v="2002 Population Aged 15 Years and Over"/>
    <s v="1"/>
    <s v="Male"/>
    <s v="6420"/>
    <s v="Telecommunications"/>
    <s v="142"/>
    <s v="Cork County"/>
    <s v="2002"/>
    <s v="2002"/>
    <s v="Number"/>
    <n v="811"/>
  </r>
  <r>
    <s v="B0542"/>
    <s v="2002 Population Aged 15 Years and Over"/>
    <s v="1"/>
    <s v="Male"/>
    <s v="6420"/>
    <s v="Telecommunications"/>
    <s v="15"/>
    <s v="Kerry"/>
    <s v="2002"/>
    <s v="2002"/>
    <s v="Number"/>
    <n v="306"/>
  </r>
  <r>
    <s v="B0542"/>
    <s v="2002 Population Aged 15 Years and Over"/>
    <s v="1"/>
    <s v="Male"/>
    <s v="6420"/>
    <s v="Telecommunications"/>
    <s v="161"/>
    <s v="Limerick City"/>
    <s v="2002"/>
    <s v="2002"/>
    <s v="Number"/>
    <n v="162"/>
  </r>
  <r>
    <s v="B0542"/>
    <s v="2002 Population Aged 15 Years and Over"/>
    <s v="1"/>
    <s v="Male"/>
    <s v="6420"/>
    <s v="Telecommunications"/>
    <s v="162"/>
    <s v="Limerick County"/>
    <s v="2002"/>
    <s v="2002"/>
    <s v="Number"/>
    <n v="305"/>
  </r>
  <r>
    <s v="B0542"/>
    <s v="2002 Population Aged 15 Years and Over"/>
    <s v="1"/>
    <s v="Male"/>
    <s v="6420"/>
    <s v="Telecommunications"/>
    <s v="171"/>
    <s v="North Tipperary"/>
    <s v="2002"/>
    <s v="2002"/>
    <s v="Number"/>
    <n v="163"/>
  </r>
  <r>
    <s v="B0542"/>
    <s v="2002 Population Aged 15 Years and Over"/>
    <s v="1"/>
    <s v="Male"/>
    <s v="6420"/>
    <s v="Telecommunications"/>
    <s v="172"/>
    <s v="South Tipperary"/>
    <s v="2002"/>
    <s v="2002"/>
    <s v="Number"/>
    <n v="134"/>
  </r>
  <r>
    <s v="B0542"/>
    <s v="2002 Population Aged 15 Years and Over"/>
    <s v="1"/>
    <s v="Male"/>
    <s v="6420"/>
    <s v="Telecommunications"/>
    <s v="181"/>
    <s v="Waterford City"/>
    <s v="2002"/>
    <s v="2002"/>
    <s v="Number"/>
    <n v="133"/>
  </r>
  <r>
    <s v="B0542"/>
    <s v="2002 Population Aged 15 Years and Over"/>
    <s v="1"/>
    <s v="Male"/>
    <s v="6420"/>
    <s v="Telecommunications"/>
    <s v="182"/>
    <s v="Waterford County"/>
    <s v="2002"/>
    <s v="2002"/>
    <s v="Number"/>
    <n v="102"/>
  </r>
  <r>
    <s v="B0542"/>
    <s v="2002 Population Aged 15 Years and Over"/>
    <s v="1"/>
    <s v="Male"/>
    <s v="6420"/>
    <s v="Telecommunications"/>
    <s v="191"/>
    <s v="Galway City"/>
    <s v="2002"/>
    <s v="2002"/>
    <s v="Number"/>
    <n v="169"/>
  </r>
  <r>
    <s v="B0542"/>
    <s v="2002 Population Aged 15 Years and Over"/>
    <s v="1"/>
    <s v="Male"/>
    <s v="6420"/>
    <s v="Telecommunications"/>
    <s v="192"/>
    <s v="Galway County"/>
    <s v="2002"/>
    <s v="2002"/>
    <s v="Number"/>
    <n v="272"/>
  </r>
  <r>
    <s v="B0542"/>
    <s v="2002 Population Aged 15 Years and Over"/>
    <s v="1"/>
    <s v="Male"/>
    <s v="6420"/>
    <s v="Telecommunications"/>
    <s v="20"/>
    <s v="Leitrim"/>
    <s v="2002"/>
    <s v="2002"/>
    <s v="Number"/>
    <n v="51"/>
  </r>
  <r>
    <s v="B0542"/>
    <s v="2002 Population Aged 15 Years and Over"/>
    <s v="1"/>
    <s v="Male"/>
    <s v="6420"/>
    <s v="Telecommunications"/>
    <s v="21"/>
    <s v="Mayo"/>
    <s v="2002"/>
    <s v="2002"/>
    <s v="Number"/>
    <n v="281"/>
  </r>
  <r>
    <s v="B0542"/>
    <s v="2002 Population Aged 15 Years and Over"/>
    <s v="1"/>
    <s v="Male"/>
    <s v="6420"/>
    <s v="Telecommunications"/>
    <s v="22"/>
    <s v="Roscommon"/>
    <s v="2002"/>
    <s v="2002"/>
    <s v="Number"/>
    <n v="144"/>
  </r>
  <r>
    <s v="B0542"/>
    <s v="2002 Population Aged 15 Years and Over"/>
    <s v="1"/>
    <s v="Male"/>
    <s v="6420"/>
    <s v="Telecommunications"/>
    <s v="23"/>
    <s v="Sligo"/>
    <s v="2002"/>
    <s v="2002"/>
    <s v="Number"/>
    <n v="150"/>
  </r>
  <r>
    <s v="B0542"/>
    <s v="2002 Population Aged 15 Years and Over"/>
    <s v="1"/>
    <s v="Male"/>
    <s v="6420"/>
    <s v="Telecommunications"/>
    <s v="24"/>
    <s v="Cavan"/>
    <s v="2002"/>
    <s v="2002"/>
    <s v="Number"/>
    <n v="86"/>
  </r>
  <r>
    <s v="B0542"/>
    <s v="2002 Population Aged 15 Years and Over"/>
    <s v="1"/>
    <s v="Male"/>
    <s v="6420"/>
    <s v="Telecommunications"/>
    <s v="25"/>
    <s v="Donegal"/>
    <s v="2002"/>
    <s v="2002"/>
    <s v="Number"/>
    <n v="206"/>
  </r>
  <r>
    <s v="B0542"/>
    <s v="2002 Population Aged 15 Years and Over"/>
    <s v="1"/>
    <s v="Male"/>
    <s v="6420"/>
    <s v="Telecommunications"/>
    <s v="26"/>
    <s v="Monaghan"/>
    <s v="2002"/>
    <s v="2002"/>
    <s v="Number"/>
    <n v="62"/>
  </r>
  <r>
    <s v="B0542"/>
    <s v="2002 Population Aged 15 Years and Over"/>
    <s v="1"/>
    <s v="Male"/>
    <s v="650"/>
    <s v="Banking and financial services"/>
    <s v="-"/>
    <s v="State"/>
    <s v="2002"/>
    <s v="2002"/>
    <s v="Number"/>
    <n v="29557"/>
  </r>
  <r>
    <s v="B0542"/>
    <s v="2002 Population Aged 15 Years and Over"/>
    <s v="1"/>
    <s v="Male"/>
    <s v="650"/>
    <s v="Banking and financial services"/>
    <s v="01"/>
    <s v="Carlow"/>
    <s v="2002"/>
    <s v="2002"/>
    <s v="Number"/>
    <n v="167"/>
  </r>
  <r>
    <s v="B0542"/>
    <s v="2002 Population Aged 15 Years and Over"/>
    <s v="1"/>
    <s v="Male"/>
    <s v="650"/>
    <s v="Banking and financial services"/>
    <s v="021"/>
    <s v="Dublin City"/>
    <s v="2002"/>
    <s v="2002"/>
    <s v="Number"/>
    <n v="6896"/>
  </r>
  <r>
    <s v="B0542"/>
    <s v="2002 Population Aged 15 Years and Over"/>
    <s v="1"/>
    <s v="Male"/>
    <s v="650"/>
    <s v="Banking and financial services"/>
    <s v="024"/>
    <s v="Dún Laoghaire-Rathdown"/>
    <s v="2002"/>
    <s v="2002"/>
    <s v="Number"/>
    <n v="4734"/>
  </r>
  <r>
    <s v="B0542"/>
    <s v="2002 Population Aged 15 Years and Over"/>
    <s v="1"/>
    <s v="Male"/>
    <s v="650"/>
    <s v="Banking and financial services"/>
    <s v="023"/>
    <s v="Fingal"/>
    <s v="2002"/>
    <s v="2002"/>
    <s v="Number"/>
    <n v="2932"/>
  </r>
  <r>
    <s v="B0542"/>
    <s v="2002 Population Aged 15 Years and Over"/>
    <s v="1"/>
    <s v="Male"/>
    <s v="650"/>
    <s v="Banking and financial services"/>
    <s v="022"/>
    <s v="South Dublin"/>
    <s v="2002"/>
    <s v="2002"/>
    <s v="Number"/>
    <n v="2822"/>
  </r>
  <r>
    <s v="B0542"/>
    <s v="2002 Population Aged 15 Years and Over"/>
    <s v="1"/>
    <s v="Male"/>
    <s v="650"/>
    <s v="Banking and financial services"/>
    <s v="03"/>
    <s v="Kildare"/>
    <s v="2002"/>
    <s v="2002"/>
    <s v="Number"/>
    <n v="1287"/>
  </r>
  <r>
    <s v="B0542"/>
    <s v="2002 Population Aged 15 Years and Over"/>
    <s v="1"/>
    <s v="Male"/>
    <s v="650"/>
    <s v="Banking and financial services"/>
    <s v="04"/>
    <s v="Kilkenny"/>
    <s v="2002"/>
    <s v="2002"/>
    <s v="Number"/>
    <n v="330"/>
  </r>
  <r>
    <s v="B0542"/>
    <s v="2002 Population Aged 15 Years and Over"/>
    <s v="1"/>
    <s v="Male"/>
    <s v="650"/>
    <s v="Banking and financial services"/>
    <s v="05"/>
    <s v="Laois"/>
    <s v="2002"/>
    <s v="2002"/>
    <s v="Number"/>
    <n v="183"/>
  </r>
  <r>
    <s v="B0542"/>
    <s v="2002 Population Aged 15 Years and Over"/>
    <s v="1"/>
    <s v="Male"/>
    <s v="650"/>
    <s v="Banking and financial services"/>
    <s v="06"/>
    <s v="Longford"/>
    <s v="2002"/>
    <s v="2002"/>
    <s v="Number"/>
    <n v="76"/>
  </r>
  <r>
    <s v="B0542"/>
    <s v="2002 Population Aged 15 Years and Over"/>
    <s v="1"/>
    <s v="Male"/>
    <s v="650"/>
    <s v="Banking and financial services"/>
    <s v="07"/>
    <s v="Louth"/>
    <s v="2002"/>
    <s v="2002"/>
    <s v="Number"/>
    <n v="487"/>
  </r>
  <r>
    <s v="B0542"/>
    <s v="2002 Population Aged 15 Years and Over"/>
    <s v="1"/>
    <s v="Male"/>
    <s v="650"/>
    <s v="Banking and financial services"/>
    <s v="08"/>
    <s v="Meath"/>
    <s v="2002"/>
    <s v="2002"/>
    <s v="Number"/>
    <n v="914"/>
  </r>
  <r>
    <s v="B0542"/>
    <s v="2002 Population Aged 15 Years and Over"/>
    <s v="1"/>
    <s v="Male"/>
    <s v="650"/>
    <s v="Banking and financial services"/>
    <s v="09"/>
    <s v="Offaly"/>
    <s v="2002"/>
    <s v="2002"/>
    <s v="Number"/>
    <n v="196"/>
  </r>
  <r>
    <s v="B0542"/>
    <s v="2002 Population Aged 15 Years and Over"/>
    <s v="1"/>
    <s v="Male"/>
    <s v="650"/>
    <s v="Banking and financial services"/>
    <s v="10"/>
    <s v="Westmeath"/>
    <s v="2002"/>
    <s v="2002"/>
    <s v="Number"/>
    <n v="269"/>
  </r>
  <r>
    <s v="B0542"/>
    <s v="2002 Population Aged 15 Years and Over"/>
    <s v="1"/>
    <s v="Male"/>
    <s v="650"/>
    <s v="Banking and financial services"/>
    <s v="11"/>
    <s v="Wexford"/>
    <s v="2002"/>
    <s v="2002"/>
    <s v="Number"/>
    <n v="442"/>
  </r>
  <r>
    <s v="B0542"/>
    <s v="2002 Population Aged 15 Years and Over"/>
    <s v="1"/>
    <s v="Male"/>
    <s v="650"/>
    <s v="Banking and financial services"/>
    <s v="12"/>
    <s v="Wicklow"/>
    <s v="2002"/>
    <s v="2002"/>
    <s v="Number"/>
    <n v="1138"/>
  </r>
  <r>
    <s v="B0542"/>
    <s v="2002 Population Aged 15 Years and Over"/>
    <s v="1"/>
    <s v="Male"/>
    <s v="650"/>
    <s v="Banking and financial services"/>
    <s v="13"/>
    <s v="Clare"/>
    <s v="2002"/>
    <s v="2002"/>
    <s v="Number"/>
    <n v="358"/>
  </r>
  <r>
    <s v="B0542"/>
    <s v="2002 Population Aged 15 Years and Over"/>
    <s v="1"/>
    <s v="Male"/>
    <s v="650"/>
    <s v="Banking and financial services"/>
    <s v="141"/>
    <s v="Cork City"/>
    <s v="2002"/>
    <s v="2002"/>
    <s v="Number"/>
    <n v="560"/>
  </r>
  <r>
    <s v="B0542"/>
    <s v="2002 Population Aged 15 Years and Over"/>
    <s v="1"/>
    <s v="Male"/>
    <s v="650"/>
    <s v="Banking and financial services"/>
    <s v="142"/>
    <s v="Cork County"/>
    <s v="2002"/>
    <s v="2002"/>
    <s v="Number"/>
    <n v="1487"/>
  </r>
  <r>
    <s v="B0542"/>
    <s v="2002 Population Aged 15 Years and Over"/>
    <s v="1"/>
    <s v="Male"/>
    <s v="650"/>
    <s v="Banking and financial services"/>
    <s v="15"/>
    <s v="Kerry"/>
    <s v="2002"/>
    <s v="2002"/>
    <s v="Number"/>
    <n v="529"/>
  </r>
  <r>
    <s v="B0542"/>
    <s v="2002 Population Aged 15 Years and Over"/>
    <s v="1"/>
    <s v="Male"/>
    <s v="650"/>
    <s v="Banking and financial services"/>
    <s v="161"/>
    <s v="Limerick City"/>
    <s v="2002"/>
    <s v="2002"/>
    <s v="Number"/>
    <n v="180"/>
  </r>
  <r>
    <s v="B0542"/>
    <s v="2002 Population Aged 15 Years and Over"/>
    <s v="1"/>
    <s v="Male"/>
    <s v="650"/>
    <s v="Banking and financial services"/>
    <s v="162"/>
    <s v="Limerick County"/>
    <s v="2002"/>
    <s v="2002"/>
    <s v="Number"/>
    <n v="494"/>
  </r>
  <r>
    <s v="B0542"/>
    <s v="2002 Population Aged 15 Years and Over"/>
    <s v="1"/>
    <s v="Male"/>
    <s v="650"/>
    <s v="Banking and financial services"/>
    <s v="171"/>
    <s v="North Tipperary"/>
    <s v="2002"/>
    <s v="2002"/>
    <s v="Number"/>
    <n v="221"/>
  </r>
  <r>
    <s v="B0542"/>
    <s v="2002 Population Aged 15 Years and Over"/>
    <s v="1"/>
    <s v="Male"/>
    <s v="650"/>
    <s v="Banking and financial services"/>
    <s v="172"/>
    <s v="South Tipperary"/>
    <s v="2002"/>
    <s v="2002"/>
    <s v="Number"/>
    <n v="219"/>
  </r>
  <r>
    <s v="B0542"/>
    <s v="2002 Population Aged 15 Years and Over"/>
    <s v="1"/>
    <s v="Male"/>
    <s v="650"/>
    <s v="Banking and financial services"/>
    <s v="181"/>
    <s v="Waterford City"/>
    <s v="2002"/>
    <s v="2002"/>
    <s v="Number"/>
    <n v="181"/>
  </r>
  <r>
    <s v="B0542"/>
    <s v="2002 Population Aged 15 Years and Over"/>
    <s v="1"/>
    <s v="Male"/>
    <s v="650"/>
    <s v="Banking and financial services"/>
    <s v="182"/>
    <s v="Waterford County"/>
    <s v="2002"/>
    <s v="2002"/>
    <s v="Number"/>
    <n v="189"/>
  </r>
  <r>
    <s v="B0542"/>
    <s v="2002 Population Aged 15 Years and Over"/>
    <s v="1"/>
    <s v="Male"/>
    <s v="650"/>
    <s v="Banking and financial services"/>
    <s v="191"/>
    <s v="Galway City"/>
    <s v="2002"/>
    <s v="2002"/>
    <s v="Number"/>
    <n v="361"/>
  </r>
  <r>
    <s v="B0542"/>
    <s v="2002 Population Aged 15 Years and Over"/>
    <s v="1"/>
    <s v="Male"/>
    <s v="650"/>
    <s v="Banking and financial services"/>
    <s v="192"/>
    <s v="Galway County"/>
    <s v="2002"/>
    <s v="2002"/>
    <s v="Number"/>
    <n v="408"/>
  </r>
  <r>
    <s v="B0542"/>
    <s v="2002 Population Aged 15 Years and Over"/>
    <s v="1"/>
    <s v="Male"/>
    <s v="650"/>
    <s v="Banking and financial services"/>
    <s v="20"/>
    <s v="Leitrim"/>
    <s v="2002"/>
    <s v="2002"/>
    <s v="Number"/>
    <n v="128"/>
  </r>
  <r>
    <s v="B0542"/>
    <s v="2002 Population Aged 15 Years and Over"/>
    <s v="1"/>
    <s v="Male"/>
    <s v="650"/>
    <s v="Banking and financial services"/>
    <s v="21"/>
    <s v="Mayo"/>
    <s v="2002"/>
    <s v="2002"/>
    <s v="Number"/>
    <n v="319"/>
  </r>
  <r>
    <s v="B0542"/>
    <s v="2002 Population Aged 15 Years and Over"/>
    <s v="1"/>
    <s v="Male"/>
    <s v="650"/>
    <s v="Banking and financial services"/>
    <s v="22"/>
    <s v="Roscommon"/>
    <s v="2002"/>
    <s v="2002"/>
    <s v="Number"/>
    <n v="175"/>
  </r>
  <r>
    <s v="B0542"/>
    <s v="2002 Population Aged 15 Years and Over"/>
    <s v="1"/>
    <s v="Male"/>
    <s v="650"/>
    <s v="Banking and financial services"/>
    <s v="23"/>
    <s v="Sligo"/>
    <s v="2002"/>
    <s v="2002"/>
    <s v="Number"/>
    <n v="216"/>
  </r>
  <r>
    <s v="B0542"/>
    <s v="2002 Population Aged 15 Years and Over"/>
    <s v="1"/>
    <s v="Male"/>
    <s v="650"/>
    <s v="Banking and financial services"/>
    <s v="24"/>
    <s v="Cavan"/>
    <s v="2002"/>
    <s v="2002"/>
    <s v="Number"/>
    <n v="179"/>
  </r>
  <r>
    <s v="B0542"/>
    <s v="2002 Population Aged 15 Years and Over"/>
    <s v="1"/>
    <s v="Male"/>
    <s v="650"/>
    <s v="Banking and financial services"/>
    <s v="25"/>
    <s v="Donegal"/>
    <s v="2002"/>
    <s v="2002"/>
    <s v="Number"/>
    <n v="383"/>
  </r>
  <r>
    <s v="B0542"/>
    <s v="2002 Population Aged 15 Years and Over"/>
    <s v="1"/>
    <s v="Male"/>
    <s v="650"/>
    <s v="Banking and financial services"/>
    <s v="26"/>
    <s v="Monaghan"/>
    <s v="2002"/>
    <s v="2002"/>
    <s v="Number"/>
    <n v="97"/>
  </r>
  <r>
    <s v="B0542"/>
    <s v="2002 Population Aged 15 Years and Over"/>
    <s v="1"/>
    <s v="Male"/>
    <s v="6500"/>
    <s v="Banking and financial services, except insurance and pension funding"/>
    <s v="-"/>
    <s v="State"/>
    <s v="2002"/>
    <s v="2002"/>
    <s v="Number"/>
    <n v="17433"/>
  </r>
  <r>
    <s v="B0542"/>
    <s v="2002 Population Aged 15 Years and Over"/>
    <s v="1"/>
    <s v="Male"/>
    <s v="6500"/>
    <s v="Banking and financial services, except insurance and pension funding"/>
    <s v="01"/>
    <s v="Carlow"/>
    <s v="2002"/>
    <s v="2002"/>
    <s v="Number"/>
    <n v="87"/>
  </r>
  <r>
    <s v="B0542"/>
    <s v="2002 Population Aged 15 Years and Over"/>
    <s v="1"/>
    <s v="Male"/>
    <s v="6500"/>
    <s v="Banking and financial services, except insurance and pension funding"/>
    <s v="021"/>
    <s v="Dublin City"/>
    <s v="2002"/>
    <s v="2002"/>
    <s v="Number"/>
    <n v="4044"/>
  </r>
  <r>
    <s v="B0542"/>
    <s v="2002 Population Aged 15 Years and Over"/>
    <s v="1"/>
    <s v="Male"/>
    <s v="6500"/>
    <s v="Banking and financial services, except insurance and pension funding"/>
    <s v="024"/>
    <s v="Dún Laoghaire-Rathdown"/>
    <s v="2002"/>
    <s v="2002"/>
    <s v="Number"/>
    <n v="2935"/>
  </r>
  <r>
    <s v="B0542"/>
    <s v="2002 Population Aged 15 Years and Over"/>
    <s v="1"/>
    <s v="Male"/>
    <s v="6500"/>
    <s v="Banking and financial services, except insurance and pension funding"/>
    <s v="023"/>
    <s v="Fingal"/>
    <s v="2002"/>
    <s v="2002"/>
    <s v="Number"/>
    <n v="1641"/>
  </r>
  <r>
    <s v="B0542"/>
    <s v="2002 Population Aged 15 Years and Over"/>
    <s v="1"/>
    <s v="Male"/>
    <s v="6500"/>
    <s v="Banking and financial services, except insurance and pension funding"/>
    <s v="022"/>
    <s v="South Dublin"/>
    <s v="2002"/>
    <s v="2002"/>
    <s v="Number"/>
    <n v="1685"/>
  </r>
  <r>
    <s v="B0542"/>
    <s v="2002 Population Aged 15 Years and Over"/>
    <s v="1"/>
    <s v="Male"/>
    <s v="6500"/>
    <s v="Banking and financial services, except insurance and pension funding"/>
    <s v="03"/>
    <s v="Kildare"/>
    <s v="2002"/>
    <s v="2002"/>
    <s v="Number"/>
    <n v="782"/>
  </r>
  <r>
    <s v="B0542"/>
    <s v="2002 Population Aged 15 Years and Over"/>
    <s v="1"/>
    <s v="Male"/>
    <s v="6500"/>
    <s v="Banking and financial services, except insurance and pension funding"/>
    <s v="04"/>
    <s v="Kilkenny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05"/>
    <s v="Laois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06"/>
    <s v="Longford"/>
    <s v="2002"/>
    <s v="2002"/>
    <s v="Number"/>
    <n v="50"/>
  </r>
  <r>
    <s v="B0542"/>
    <s v="2002 Population Aged 15 Years and Over"/>
    <s v="1"/>
    <s v="Male"/>
    <s v="6500"/>
    <s v="Banking and financial services, except insurance and pension funding"/>
    <s v="07"/>
    <s v="Louth"/>
    <s v="2002"/>
    <s v="2002"/>
    <s v="Number"/>
    <n v="273"/>
  </r>
  <r>
    <s v="B0542"/>
    <s v="2002 Population Aged 15 Years and Over"/>
    <s v="1"/>
    <s v="Male"/>
    <s v="6500"/>
    <s v="Banking and financial services, except insurance and pension funding"/>
    <s v="08"/>
    <s v="Meath"/>
    <s v="2002"/>
    <s v="2002"/>
    <s v="Number"/>
    <n v="533"/>
  </r>
  <r>
    <s v="B0542"/>
    <s v="2002 Population Aged 15 Years and Over"/>
    <s v="1"/>
    <s v="Male"/>
    <s v="6500"/>
    <s v="Banking and financial services, except insurance and pension funding"/>
    <s v="09"/>
    <s v="Offaly"/>
    <s v="2002"/>
    <s v="2002"/>
    <s v="Number"/>
    <n v="116"/>
  </r>
  <r>
    <s v="B0542"/>
    <s v="2002 Population Aged 15 Years and Over"/>
    <s v="1"/>
    <s v="Male"/>
    <s v="6500"/>
    <s v="Banking and financial services, except insurance and pension funding"/>
    <s v="10"/>
    <s v="Westmeath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11"/>
    <s v="Wexford"/>
    <s v="2002"/>
    <s v="2002"/>
    <s v="Number"/>
    <n v="266"/>
  </r>
  <r>
    <s v="B0542"/>
    <s v="2002 Population Aged 15 Years and Over"/>
    <s v="1"/>
    <s v="Male"/>
    <s v="6500"/>
    <s v="Banking and financial services, except insurance and pension funding"/>
    <s v="12"/>
    <s v="Wicklow"/>
    <s v="2002"/>
    <s v="2002"/>
    <s v="Number"/>
    <n v="695"/>
  </r>
  <r>
    <s v="B0542"/>
    <s v="2002 Population Aged 15 Years and Over"/>
    <s v="1"/>
    <s v="Male"/>
    <s v="6500"/>
    <s v="Banking and financial services, except insurance and pension funding"/>
    <s v="13"/>
    <s v="Clare"/>
    <s v="2002"/>
    <s v="2002"/>
    <s v="Number"/>
    <n v="184"/>
  </r>
  <r>
    <s v="B0542"/>
    <s v="2002 Population Aged 15 Years and Over"/>
    <s v="1"/>
    <s v="Male"/>
    <s v="6500"/>
    <s v="Banking and financial services, except insurance and pension funding"/>
    <s v="141"/>
    <s v="Cork City"/>
    <s v="2002"/>
    <s v="2002"/>
    <s v="Number"/>
    <n v="316"/>
  </r>
  <r>
    <s v="B0542"/>
    <s v="2002 Population Aged 15 Years and Over"/>
    <s v="1"/>
    <s v="Male"/>
    <s v="6500"/>
    <s v="Banking and financial services, except insurance and pension funding"/>
    <s v="142"/>
    <s v="Cork County"/>
    <s v="2002"/>
    <s v="2002"/>
    <s v="Number"/>
    <n v="815"/>
  </r>
  <r>
    <s v="B0542"/>
    <s v="2002 Population Aged 15 Years and Over"/>
    <s v="1"/>
    <s v="Male"/>
    <s v="6500"/>
    <s v="Banking and financial services, except insurance and pension funding"/>
    <s v="15"/>
    <s v="Kerry"/>
    <s v="2002"/>
    <s v="2002"/>
    <s v="Number"/>
    <n v="366"/>
  </r>
  <r>
    <s v="B0542"/>
    <s v="2002 Population Aged 15 Years and Over"/>
    <s v="1"/>
    <s v="Male"/>
    <s v="6500"/>
    <s v="Banking and financial services, except insurance and pension funding"/>
    <s v="161"/>
    <s v="Limerick City"/>
    <s v="2002"/>
    <s v="2002"/>
    <s v="Number"/>
    <n v="98"/>
  </r>
  <r>
    <s v="B0542"/>
    <s v="2002 Population Aged 15 Years and Over"/>
    <s v="1"/>
    <s v="Male"/>
    <s v="6500"/>
    <s v="Banking and financial services, except insurance and pension funding"/>
    <s v="162"/>
    <s v="Limerick County"/>
    <s v="2002"/>
    <s v="2002"/>
    <s v="Number"/>
    <n v="256"/>
  </r>
  <r>
    <s v="B0542"/>
    <s v="2002 Population Aged 15 Years and Over"/>
    <s v="1"/>
    <s v="Male"/>
    <s v="6500"/>
    <s v="Banking and financial services, except insurance and pension funding"/>
    <s v="171"/>
    <s v="North Tipperary"/>
    <s v="2002"/>
    <s v="2002"/>
    <s v="Number"/>
    <n v="135"/>
  </r>
  <r>
    <s v="B0542"/>
    <s v="2002 Population Aged 15 Years and Over"/>
    <s v="1"/>
    <s v="Male"/>
    <s v="6500"/>
    <s v="Banking and financial services, except insurance and pension funding"/>
    <s v="172"/>
    <s v="South Tipperary"/>
    <s v="2002"/>
    <s v="2002"/>
    <s v="Number"/>
    <n v="125"/>
  </r>
  <r>
    <s v="B0542"/>
    <s v="2002 Population Aged 15 Years and Over"/>
    <s v="1"/>
    <s v="Male"/>
    <s v="6500"/>
    <s v="Banking and financial services, except insurance and pension funding"/>
    <s v="181"/>
    <s v="Waterford City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182"/>
    <s v="Waterford County"/>
    <s v="2002"/>
    <s v="2002"/>
    <s v="Number"/>
    <n v="106"/>
  </r>
  <r>
    <s v="B0542"/>
    <s v="2002 Population Aged 15 Years and Over"/>
    <s v="1"/>
    <s v="Male"/>
    <s v="6500"/>
    <s v="Banking and financial services, except insurance and pension funding"/>
    <s v="191"/>
    <s v="Galway City"/>
    <s v="2002"/>
    <s v="2002"/>
    <s v="Number"/>
    <n v="215"/>
  </r>
  <r>
    <s v="B0542"/>
    <s v="2002 Population Aged 15 Years and Over"/>
    <s v="1"/>
    <s v="Male"/>
    <s v="6500"/>
    <s v="Banking and financial services, except insurance and pension funding"/>
    <s v="192"/>
    <s v="Galway County"/>
    <s v="2002"/>
    <s v="2002"/>
    <s v="Number"/>
    <n v="233"/>
  </r>
  <r>
    <s v="B0542"/>
    <s v="2002 Population Aged 15 Years and Over"/>
    <s v="1"/>
    <s v="Male"/>
    <s v="6500"/>
    <s v="Banking and financial services, except insurance and pension funding"/>
    <s v="20"/>
    <s v="Leitrim"/>
    <s v="2002"/>
    <s v="2002"/>
    <s v="Number"/>
    <n v="100"/>
  </r>
  <r>
    <s v="B0542"/>
    <s v="2002 Population Aged 15 Years and Over"/>
    <s v="1"/>
    <s v="Male"/>
    <s v="6500"/>
    <s v="Banking and financial services, except insurance and pension funding"/>
    <s v="21"/>
    <s v="Mayo"/>
    <s v="2002"/>
    <s v="2002"/>
    <s v="Number"/>
    <n v="199"/>
  </r>
  <r>
    <s v="B0542"/>
    <s v="2002 Population Aged 15 Years and Over"/>
    <s v="1"/>
    <s v="Male"/>
    <s v="6500"/>
    <s v="Banking and financial services, except insurance and pension funding"/>
    <s v="22"/>
    <s v="Roscommon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23"/>
    <s v="Sligo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24"/>
    <s v="Cavan"/>
    <s v="2002"/>
    <s v="2002"/>
    <s v="Number"/>
    <n v="86"/>
  </r>
  <r>
    <s v="B0542"/>
    <s v="2002 Population Aged 15 Years and Over"/>
    <s v="1"/>
    <s v="Male"/>
    <s v="6500"/>
    <s v="Banking and financial services, except insurance and pension funding"/>
    <s v="25"/>
    <s v="Donegal"/>
    <s v="2002"/>
    <s v="2002"/>
    <s v="Number"/>
    <n v="208"/>
  </r>
  <r>
    <s v="B0542"/>
    <s v="2002 Population Aged 15 Years and Over"/>
    <s v="1"/>
    <s v="Male"/>
    <s v="6500"/>
    <s v="Banking and financial services, except insurance and pension funding"/>
    <s v="26"/>
    <s v="Monaghan"/>
    <s v="2002"/>
    <s v="2002"/>
    <s v="Number"/>
    <n v="64"/>
  </r>
  <r>
    <s v="B0542"/>
    <s v="2002 Population Aged 15 Years and Over"/>
    <s v="1"/>
    <s v="Male"/>
    <s v="6600"/>
    <s v="Insurance and pension funding"/>
    <s v="-"/>
    <s v="State"/>
    <s v="2002"/>
    <s v="2002"/>
    <s v="Number"/>
    <n v="7695"/>
  </r>
  <r>
    <s v="B0542"/>
    <s v="2002 Population Aged 15 Years and Over"/>
    <s v="1"/>
    <s v="Male"/>
    <s v="6600"/>
    <s v="Insurance and pension funding"/>
    <s v="01"/>
    <s v="Carlow"/>
    <s v="2002"/>
    <s v="2002"/>
    <s v="Number"/>
    <n v="57"/>
  </r>
  <r>
    <s v="B0542"/>
    <s v="2002 Population Aged 15 Years and Over"/>
    <s v="1"/>
    <s v="Male"/>
    <s v="6600"/>
    <s v="Insurance and pension funding"/>
    <s v="021"/>
    <s v="Dublin City"/>
    <s v="2002"/>
    <s v="2002"/>
    <s v="Number"/>
    <n v="1616"/>
  </r>
  <r>
    <s v="B0542"/>
    <s v="2002 Population Aged 15 Years and Over"/>
    <s v="1"/>
    <s v="Male"/>
    <s v="6600"/>
    <s v="Insurance and pension funding"/>
    <s v="024"/>
    <s v="Dún Laoghaire-Rathdown"/>
    <s v="2002"/>
    <s v="2002"/>
    <s v="Number"/>
    <n v="1005"/>
  </r>
  <r>
    <s v="B0542"/>
    <s v="2002 Population Aged 15 Years and Over"/>
    <s v="1"/>
    <s v="Male"/>
    <s v="6600"/>
    <s v="Insurance and pension funding"/>
    <s v="023"/>
    <s v="Fingal"/>
    <s v="2002"/>
    <s v="2002"/>
    <s v="Number"/>
    <n v="808"/>
  </r>
  <r>
    <s v="B0542"/>
    <s v="2002 Population Aged 15 Years and Over"/>
    <s v="1"/>
    <s v="Male"/>
    <s v="6600"/>
    <s v="Insurance and pension funding"/>
    <s v="022"/>
    <s v="South Dublin"/>
    <s v="2002"/>
    <s v="2002"/>
    <s v="Number"/>
    <n v="762"/>
  </r>
  <r>
    <s v="B0542"/>
    <s v="2002 Population Aged 15 Years and Over"/>
    <s v="1"/>
    <s v="Male"/>
    <s v="6600"/>
    <s v="Insurance and pension funding"/>
    <s v="03"/>
    <s v="Kildare"/>
    <s v="2002"/>
    <s v="2002"/>
    <s v="Number"/>
    <n v="324"/>
  </r>
  <r>
    <s v="B0542"/>
    <s v="2002 Population Aged 15 Years and Over"/>
    <s v="1"/>
    <s v="Male"/>
    <s v="6600"/>
    <s v="Insurance and pension funding"/>
    <s v="04"/>
    <s v="Kilkenny"/>
    <s v="2002"/>
    <s v="2002"/>
    <s v="Number"/>
    <n v="104"/>
  </r>
  <r>
    <s v="B0542"/>
    <s v="2002 Population Aged 15 Years and Over"/>
    <s v="1"/>
    <s v="Male"/>
    <s v="6600"/>
    <s v="Insurance and pension funding"/>
    <s v="05"/>
    <s v="Laois"/>
    <s v="2002"/>
    <s v="2002"/>
    <s v="Number"/>
    <n v="45"/>
  </r>
  <r>
    <s v="B0542"/>
    <s v="2002 Population Aged 15 Years and Over"/>
    <s v="1"/>
    <s v="Male"/>
    <s v="6600"/>
    <s v="Insurance and pension funding"/>
    <s v="06"/>
    <s v="Longford"/>
    <s v="2002"/>
    <s v="2002"/>
    <s v="Number"/>
    <n v="18"/>
  </r>
  <r>
    <s v="B0542"/>
    <s v="2002 Population Aged 15 Years and Over"/>
    <s v="1"/>
    <s v="Male"/>
    <s v="6600"/>
    <s v="Insurance and pension funding"/>
    <s v="07"/>
    <s v="Louth"/>
    <s v="2002"/>
    <s v="2002"/>
    <s v="Number"/>
    <n v="150"/>
  </r>
  <r>
    <s v="B0542"/>
    <s v="2002 Population Aged 15 Years and Over"/>
    <s v="1"/>
    <s v="Male"/>
    <s v="6600"/>
    <s v="Insurance and pension funding"/>
    <s v="08"/>
    <s v="Meath"/>
    <s v="2002"/>
    <s v="2002"/>
    <s v="Number"/>
    <n v="260"/>
  </r>
  <r>
    <s v="B0542"/>
    <s v="2002 Population Aged 15 Years and Over"/>
    <s v="1"/>
    <s v="Male"/>
    <s v="6600"/>
    <s v="Insurance and pension funding"/>
    <s v="09"/>
    <s v="Offaly"/>
    <s v="2002"/>
    <s v="2002"/>
    <s v="Number"/>
    <n v="55"/>
  </r>
  <r>
    <s v="B0542"/>
    <s v="2002 Population Aged 15 Years and Over"/>
    <s v="1"/>
    <s v="Male"/>
    <s v="6600"/>
    <s v="Insurance and pension funding"/>
    <s v="10"/>
    <s v="Westmeath"/>
    <s v="2002"/>
    <s v="2002"/>
    <s v="Number"/>
    <n v="72"/>
  </r>
  <r>
    <s v="B0542"/>
    <s v="2002 Population Aged 15 Years and Over"/>
    <s v="1"/>
    <s v="Male"/>
    <s v="6600"/>
    <s v="Insurance and pension funding"/>
    <s v="11"/>
    <s v="Wexford"/>
    <s v="2002"/>
    <s v="2002"/>
    <s v="Number"/>
    <n v="93"/>
  </r>
  <r>
    <s v="B0542"/>
    <s v="2002 Population Aged 15 Years and Over"/>
    <s v="1"/>
    <s v="Male"/>
    <s v="6600"/>
    <s v="Insurance and pension funding"/>
    <s v="12"/>
    <s v="Wicklow"/>
    <s v="2002"/>
    <s v="2002"/>
    <s v="Number"/>
    <n v="265"/>
  </r>
  <r>
    <s v="B0542"/>
    <s v="2002 Population Aged 15 Years and Over"/>
    <s v="1"/>
    <s v="Male"/>
    <s v="6600"/>
    <s v="Insurance and pension funding"/>
    <s v="13"/>
    <s v="Clare"/>
    <s v="2002"/>
    <s v="2002"/>
    <s v="Number"/>
    <n v="127"/>
  </r>
  <r>
    <s v="B0542"/>
    <s v="2002 Population Aged 15 Years and Over"/>
    <s v="1"/>
    <s v="Male"/>
    <s v="6600"/>
    <s v="Insurance and pension funding"/>
    <s v="141"/>
    <s v="Cork City"/>
    <s v="2002"/>
    <s v="2002"/>
    <s v="Number"/>
    <n v="160"/>
  </r>
  <r>
    <s v="B0542"/>
    <s v="2002 Population Aged 15 Years and Over"/>
    <s v="1"/>
    <s v="Male"/>
    <s v="6600"/>
    <s v="Insurance and pension funding"/>
    <s v="142"/>
    <s v="Cork County"/>
    <s v="2002"/>
    <s v="2002"/>
    <s v="Number"/>
    <n v="451"/>
  </r>
  <r>
    <s v="B0542"/>
    <s v="2002 Population Aged 15 Years and Over"/>
    <s v="1"/>
    <s v="Male"/>
    <s v="6600"/>
    <s v="Insurance and pension funding"/>
    <s v="15"/>
    <s v="Kerry"/>
    <s v="2002"/>
    <s v="2002"/>
    <s v="Number"/>
    <n v="100"/>
  </r>
  <r>
    <s v="B0542"/>
    <s v="2002 Population Aged 15 Years and Over"/>
    <s v="1"/>
    <s v="Male"/>
    <s v="6600"/>
    <s v="Insurance and pension funding"/>
    <s v="161"/>
    <s v="Limerick City"/>
    <s v="2002"/>
    <s v="2002"/>
    <s v="Number"/>
    <n v="61"/>
  </r>
  <r>
    <s v="B0542"/>
    <s v="2002 Population Aged 15 Years and Over"/>
    <s v="1"/>
    <s v="Male"/>
    <s v="6600"/>
    <s v="Insurance and pension funding"/>
    <s v="162"/>
    <s v="Limerick County"/>
    <s v="2002"/>
    <s v="2002"/>
    <s v="Number"/>
    <n v="185"/>
  </r>
  <r>
    <s v="B0542"/>
    <s v="2002 Population Aged 15 Years and Over"/>
    <s v="1"/>
    <s v="Male"/>
    <s v="6600"/>
    <s v="Insurance and pension funding"/>
    <s v="171"/>
    <s v="North Tipperary"/>
    <s v="2002"/>
    <s v="2002"/>
    <s v="Number"/>
    <n v="75"/>
  </r>
  <r>
    <s v="B0542"/>
    <s v="2002 Population Aged 15 Years and Over"/>
    <s v="1"/>
    <s v="Male"/>
    <s v="6600"/>
    <s v="Insurance and pension funding"/>
    <s v="172"/>
    <s v="South Tipperary"/>
    <s v="2002"/>
    <s v="2002"/>
    <s v="Number"/>
    <n v="71"/>
  </r>
  <r>
    <s v="B0542"/>
    <s v="2002 Population Aged 15 Years and Over"/>
    <s v="1"/>
    <s v="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1"/>
    <s v="Male"/>
    <s v="6600"/>
    <s v="Insurance and pension funding"/>
    <s v="182"/>
    <s v="Waterford County"/>
    <s v="2002"/>
    <s v="2002"/>
    <s v="Number"/>
    <n v="54"/>
  </r>
  <r>
    <s v="B0542"/>
    <s v="2002 Population Aged 15 Years and Over"/>
    <s v="1"/>
    <s v="Male"/>
    <s v="6600"/>
    <s v="Insurance and pension funding"/>
    <s v="191"/>
    <s v="Galway City"/>
    <s v="2002"/>
    <s v="2002"/>
    <s v="Number"/>
    <n v="119"/>
  </r>
  <r>
    <s v="B0542"/>
    <s v="2002 Population Aged 15 Years and Over"/>
    <s v="1"/>
    <s v="Male"/>
    <s v="6600"/>
    <s v="Insurance and pension funding"/>
    <s v="192"/>
    <s v="Galway County"/>
    <s v="2002"/>
    <s v="2002"/>
    <s v="Number"/>
    <n v="138"/>
  </r>
  <r>
    <s v="B0542"/>
    <s v="2002 Population Aged 15 Years and Over"/>
    <s v="1"/>
    <s v="Male"/>
    <s v="6600"/>
    <s v="Insurance and pension funding"/>
    <s v="20"/>
    <s v="Leitrim"/>
    <s v="2002"/>
    <s v="2002"/>
    <s v="Number"/>
    <n v="22"/>
  </r>
  <r>
    <s v="B0542"/>
    <s v="2002 Population Aged 15 Years and Over"/>
    <s v="1"/>
    <s v="Male"/>
    <s v="6600"/>
    <s v="Insurance and pension funding"/>
    <s v="21"/>
    <s v="Mayo"/>
    <s v="2002"/>
    <s v="2002"/>
    <s v="Number"/>
    <n v="94"/>
  </r>
  <r>
    <s v="B0542"/>
    <s v="2002 Population Aged 15 Years and Over"/>
    <s v="1"/>
    <s v="Male"/>
    <s v="6600"/>
    <s v="Insurance and pension funding"/>
    <s v="22"/>
    <s v="Roscommon"/>
    <s v="2002"/>
    <s v="2002"/>
    <s v="Number"/>
    <n v="45"/>
  </r>
  <r>
    <s v="B0542"/>
    <s v="2002 Population Aged 15 Years and Over"/>
    <s v="1"/>
    <s v="Male"/>
    <s v="6600"/>
    <s v="Insurance and pension funding"/>
    <s v="23"/>
    <s v="Sligo"/>
    <s v="2002"/>
    <s v="2002"/>
    <s v="Number"/>
    <n v="68"/>
  </r>
  <r>
    <s v="B0542"/>
    <s v="2002 Population Aged 15 Years and Over"/>
    <s v="1"/>
    <s v="Male"/>
    <s v="6600"/>
    <s v="Insurance and pension funding"/>
    <s v="24"/>
    <s v="Cavan"/>
    <s v="2002"/>
    <s v="2002"/>
    <s v="Number"/>
    <n v="84"/>
  </r>
  <r>
    <s v="B0542"/>
    <s v="2002 Population Aged 15 Years and Over"/>
    <s v="1"/>
    <s v="Male"/>
    <s v="6600"/>
    <s v="Insurance and pension funding"/>
    <s v="25"/>
    <s v="Donegal"/>
    <s v="2002"/>
    <s v="2002"/>
    <s v="Number"/>
    <n v="134"/>
  </r>
  <r>
    <s v="B0542"/>
    <s v="2002 Population Aged 15 Years and Over"/>
    <s v="1"/>
    <s v="Male"/>
    <s v="6600"/>
    <s v="Insurance and pension funding"/>
    <s v="26"/>
    <s v="Monaghan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-"/>
    <s v="State"/>
    <s v="2002"/>
    <s v="2002"/>
    <s v="Number"/>
    <n v="4429"/>
  </r>
  <r>
    <s v="B0542"/>
    <s v="2002 Population Aged 15 Years and Over"/>
    <s v="1"/>
    <s v="Male"/>
    <s v="660"/>
    <s v="Activities auxiliary to banking and financial services"/>
    <s v="01"/>
    <s v="Carlow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021"/>
    <s v="Dublin City"/>
    <s v="2002"/>
    <s v="2002"/>
    <s v="Number"/>
    <n v="1236"/>
  </r>
  <r>
    <s v="B0542"/>
    <s v="2002 Population Aged 15 Years and Over"/>
    <s v="1"/>
    <s v="Male"/>
    <s v="660"/>
    <s v="Activities auxiliary to banking and financial services"/>
    <s v="024"/>
    <s v="Dún Laoghaire-Rathdown"/>
    <s v="2002"/>
    <s v="2002"/>
    <s v="Number"/>
    <n v="794"/>
  </r>
  <r>
    <s v="B0542"/>
    <s v="2002 Population Aged 15 Years and Over"/>
    <s v="1"/>
    <s v="Male"/>
    <s v="660"/>
    <s v="Activities auxiliary to banking and financial services"/>
    <s v="023"/>
    <s v="Fingal"/>
    <s v="2002"/>
    <s v="2002"/>
    <s v="Number"/>
    <n v="483"/>
  </r>
  <r>
    <s v="B0542"/>
    <s v="2002 Population Aged 15 Years and Over"/>
    <s v="1"/>
    <s v="Male"/>
    <s v="660"/>
    <s v="Activities auxiliary to banking and financial services"/>
    <s v="022"/>
    <s v="South Dublin"/>
    <s v="2002"/>
    <s v="2002"/>
    <s v="Number"/>
    <n v="375"/>
  </r>
  <r>
    <s v="B0542"/>
    <s v="2002 Population Aged 15 Years and Over"/>
    <s v="1"/>
    <s v="Male"/>
    <s v="660"/>
    <s v="Activities auxiliary to banking and financial services"/>
    <s v="03"/>
    <s v="Kildare"/>
    <s v="2002"/>
    <s v="2002"/>
    <s v="Number"/>
    <n v="181"/>
  </r>
  <r>
    <s v="B0542"/>
    <s v="2002 Population Aged 15 Years and Over"/>
    <s v="1"/>
    <s v="Male"/>
    <s v="660"/>
    <s v="Activities auxiliary to banking and financial services"/>
    <s v="04"/>
    <s v="Kilkenn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05"/>
    <s v="Laois"/>
    <s v="2002"/>
    <s v="2002"/>
    <s v="Number"/>
    <n v="18"/>
  </r>
  <r>
    <s v="B0542"/>
    <s v="2002 Population Aged 15 Years and Over"/>
    <s v="1"/>
    <s v="Male"/>
    <s v="660"/>
    <s v="Activities auxiliary to banking and financial services"/>
    <s v="06"/>
    <s v="Longford"/>
    <s v="2002"/>
    <s v="2002"/>
    <s v="Number"/>
    <n v="8"/>
  </r>
  <r>
    <s v="B0542"/>
    <s v="2002 Population Aged 15 Years and Over"/>
    <s v="1"/>
    <s v="Male"/>
    <s v="660"/>
    <s v="Activities auxiliary to banking and financial services"/>
    <s v="07"/>
    <s v="Louth"/>
    <s v="2002"/>
    <s v="2002"/>
    <s v="Number"/>
    <n v="64"/>
  </r>
  <r>
    <s v="B0542"/>
    <s v="2002 Population Aged 15 Years and Over"/>
    <s v="1"/>
    <s v="Male"/>
    <s v="660"/>
    <s v="Activities auxiliary to banking and financial services"/>
    <s v="08"/>
    <s v="Meath"/>
    <s v="2002"/>
    <s v="2002"/>
    <s v="Number"/>
    <n v="121"/>
  </r>
  <r>
    <s v="B0542"/>
    <s v="2002 Population Aged 15 Years and Over"/>
    <s v="1"/>
    <s v="Male"/>
    <s v="660"/>
    <s v="Activities auxiliary to banking and financial services"/>
    <s v="09"/>
    <s v="Offaly"/>
    <s v="2002"/>
    <s v="2002"/>
    <s v="Number"/>
    <n v="25"/>
  </r>
  <r>
    <s v="B0542"/>
    <s v="2002 Population Aged 15 Years and Over"/>
    <s v="1"/>
    <s v="Male"/>
    <s v="660"/>
    <s v="Activities auxiliary to banking and financial services"/>
    <s v="10"/>
    <s v="Westmeath"/>
    <s v="2002"/>
    <s v="2002"/>
    <s v="Number"/>
    <n v="24"/>
  </r>
  <r>
    <s v="B0542"/>
    <s v="2002 Population Aged 15 Years and Over"/>
    <s v="1"/>
    <s v="Male"/>
    <s v="660"/>
    <s v="Activities auxiliary to banking and financial services"/>
    <s v="11"/>
    <s v="Wexford"/>
    <s v="2002"/>
    <s v="2002"/>
    <s v="Number"/>
    <n v="83"/>
  </r>
  <r>
    <s v="B0542"/>
    <s v="2002 Population Aged 15 Years and Over"/>
    <s v="1"/>
    <s v="Male"/>
    <s v="660"/>
    <s v="Activities auxiliary to banking and financial services"/>
    <s v="12"/>
    <s v="Wicklow"/>
    <s v="2002"/>
    <s v="2002"/>
    <s v="Number"/>
    <n v="178"/>
  </r>
  <r>
    <s v="B0542"/>
    <s v="2002 Population Aged 15 Years and Over"/>
    <s v="1"/>
    <s v="Male"/>
    <s v="660"/>
    <s v="Activities auxiliary to banking and financial services"/>
    <s v="13"/>
    <s v="Clare"/>
    <s v="2002"/>
    <s v="2002"/>
    <s v="Number"/>
    <n v="47"/>
  </r>
  <r>
    <s v="B0542"/>
    <s v="2002 Population Aged 15 Years and Over"/>
    <s v="1"/>
    <s v="Male"/>
    <s v="660"/>
    <s v="Activities auxiliary to banking and financial services"/>
    <s v="141"/>
    <s v="Cork City"/>
    <s v="2002"/>
    <s v="2002"/>
    <s v="Number"/>
    <n v="84"/>
  </r>
  <r>
    <s v="B0542"/>
    <s v="2002 Population Aged 15 Years and Over"/>
    <s v="1"/>
    <s v="Male"/>
    <s v="660"/>
    <s v="Activities auxiliary to banking and financial services"/>
    <s v="142"/>
    <s v="Cork County"/>
    <s v="2002"/>
    <s v="2002"/>
    <s v="Number"/>
    <n v="221"/>
  </r>
  <r>
    <s v="B0542"/>
    <s v="2002 Population Aged 15 Years and Over"/>
    <s v="1"/>
    <s v="Male"/>
    <s v="660"/>
    <s v="Activities auxiliary to banking and financial services"/>
    <s v="15"/>
    <s v="Kerry"/>
    <s v="2002"/>
    <s v="2002"/>
    <s v="Number"/>
    <n v="63"/>
  </r>
  <r>
    <s v="B0542"/>
    <s v="2002 Population Aged 15 Years and Over"/>
    <s v="1"/>
    <s v="Male"/>
    <s v="660"/>
    <s v="Activities auxiliary to banking and financial services"/>
    <s v="161"/>
    <s v="Limerick City"/>
    <s v="2002"/>
    <s v="2002"/>
    <s v="Number"/>
    <n v="21"/>
  </r>
  <r>
    <s v="B0542"/>
    <s v="2002 Population Aged 15 Years and Over"/>
    <s v="1"/>
    <s v="Male"/>
    <s v="660"/>
    <s v="Activities auxiliary to banking and financial services"/>
    <s v="162"/>
    <s v="Limerick Count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171"/>
    <s v="North Tipperary"/>
    <s v="2002"/>
    <s v="2002"/>
    <s v="Number"/>
    <n v="11"/>
  </r>
  <r>
    <s v="B0542"/>
    <s v="2002 Population Aged 15 Years and Over"/>
    <s v="1"/>
    <s v="Male"/>
    <s v="660"/>
    <s v="Activities auxiliary to banking and financial services"/>
    <s v="172"/>
    <s v="South Tipperary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181"/>
    <s v="Waterford City"/>
    <s v="2002"/>
    <s v="2002"/>
    <s v="Number"/>
    <n v="20"/>
  </r>
  <r>
    <s v="B0542"/>
    <s v="2002 Population Aged 15 Years and Over"/>
    <s v="1"/>
    <s v="Male"/>
    <s v="660"/>
    <s v="Activities auxiliary to banking and financial services"/>
    <s v="182"/>
    <s v="Waterford County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191"/>
    <s v="Galway City"/>
    <s v="2002"/>
    <s v="2002"/>
    <s v="Number"/>
    <n v="27"/>
  </r>
  <r>
    <s v="B0542"/>
    <s v="2002 Population Aged 15 Years and Over"/>
    <s v="1"/>
    <s v="Male"/>
    <s v="660"/>
    <s v="Activities auxiliary to banking and financial services"/>
    <s v="192"/>
    <s v="Galway County"/>
    <s v="2002"/>
    <s v="2002"/>
    <s v="Number"/>
    <n v="37"/>
  </r>
  <r>
    <s v="B0542"/>
    <s v="2002 Population Aged 15 Years and Over"/>
    <s v="1"/>
    <s v="Male"/>
    <s v="660"/>
    <s v="Activities auxiliary to banking and financial services"/>
    <s v="20"/>
    <s v="Leitrim"/>
    <s v="2002"/>
    <s v="2002"/>
    <s v="Number"/>
    <n v="6"/>
  </r>
  <r>
    <s v="B0542"/>
    <s v="2002 Population Aged 15 Years and Over"/>
    <s v="1"/>
    <s v="Male"/>
    <s v="660"/>
    <s v="Activities auxiliary to banking and financial services"/>
    <s v="21"/>
    <s v="Mayo"/>
    <s v="2002"/>
    <s v="2002"/>
    <s v="Number"/>
    <n v="26"/>
  </r>
  <r>
    <s v="B0542"/>
    <s v="2002 Population Aged 15 Years and Over"/>
    <s v="1"/>
    <s v="Male"/>
    <s v="660"/>
    <s v="Activities auxiliary to banking and financial services"/>
    <s v="22"/>
    <s v="Roscommon"/>
    <s v="2002"/>
    <s v="2002"/>
    <s v="Number"/>
    <n v="13"/>
  </r>
  <r>
    <s v="B0542"/>
    <s v="2002 Population Aged 15 Years and Over"/>
    <s v="1"/>
    <s v="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1"/>
    <s v="Male"/>
    <s v="660"/>
    <s v="Activities auxiliary to banking and financial services"/>
    <s v="24"/>
    <s v="Cavan"/>
    <s v="2002"/>
    <s v="2002"/>
    <s v="Number"/>
    <n v="9"/>
  </r>
  <r>
    <s v="B0542"/>
    <s v="2002 Population Aged 15 Years and Over"/>
    <s v="1"/>
    <s v="Male"/>
    <s v="660"/>
    <s v="Activities auxiliary to banking and financial services"/>
    <s v="25"/>
    <s v="Donegal"/>
    <s v="2002"/>
    <s v="2002"/>
    <s v="Number"/>
    <n v="41"/>
  </r>
  <r>
    <s v="B0542"/>
    <s v="2002 Population Aged 15 Years and Over"/>
    <s v="1"/>
    <s v="Male"/>
    <s v="660"/>
    <s v="Activities auxiliary to banking and financial services"/>
    <s v="26"/>
    <s v="Monagha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-"/>
    <s v="State"/>
    <s v="2002"/>
    <s v="2002"/>
    <s v="Number"/>
    <n v="2624"/>
  </r>
  <r>
    <s v="B0542"/>
    <s v="2002 Population Aged 15 Years and Over"/>
    <s v="1"/>
    <s v="Male"/>
    <s v="6710"/>
    <s v="Activities auxiliary to banking and financial services, except insurance and pension funding"/>
    <s v="01"/>
    <s v="Carlow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021"/>
    <s v="Dublin City"/>
    <s v="2002"/>
    <s v="2002"/>
    <s v="Number"/>
    <n v="899"/>
  </r>
  <r>
    <s v="B0542"/>
    <s v="2002 Population Aged 15 Years and Over"/>
    <s v="1"/>
    <s v="Male"/>
    <s v="6710"/>
    <s v="Activities auxiliary to banking and financial services, except insurance and pension funding"/>
    <s v="024"/>
    <s v="Dún Laoghaire-Rathdown"/>
    <s v="2002"/>
    <s v="2002"/>
    <s v="Number"/>
    <n v="513"/>
  </r>
  <r>
    <s v="B0542"/>
    <s v="2002 Population Aged 15 Years and Over"/>
    <s v="1"/>
    <s v="Male"/>
    <s v="6710"/>
    <s v="Activities auxiliary to banking and financial services, except insurance and pension funding"/>
    <s v="023"/>
    <s v="Fingal"/>
    <s v="2002"/>
    <s v="2002"/>
    <s v="Number"/>
    <n v="281"/>
  </r>
  <r>
    <s v="B0542"/>
    <s v="2002 Population Aged 15 Years and Over"/>
    <s v="1"/>
    <s v="Male"/>
    <s v="6710"/>
    <s v="Activities auxiliary to banking and financial services, except insurance and pension funding"/>
    <s v="022"/>
    <s v="South Dublin"/>
    <s v="2002"/>
    <s v="2002"/>
    <s v="Number"/>
    <n v="232"/>
  </r>
  <r>
    <s v="B0542"/>
    <s v="2002 Population Aged 15 Years and Over"/>
    <s v="1"/>
    <s v="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1"/>
    <s v="Male"/>
    <s v="6710"/>
    <s v="Activities auxiliary to banking and financial services, except insurance and pension funding"/>
    <s v="04"/>
    <s v="Kilkenn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05"/>
    <s v="Laois"/>
    <s v="2002"/>
    <s v="2002"/>
    <s v="Number"/>
    <n v="9"/>
  </r>
  <r>
    <s v="B0542"/>
    <s v="2002 Population Aged 15 Years and Over"/>
    <s v="1"/>
    <s v="Male"/>
    <s v="6710"/>
    <s v="Activities auxiliary to banking and financial services, except insurance and pension funding"/>
    <s v="06"/>
    <s v="Longford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07"/>
    <s v="Louth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08"/>
    <s v="Meath"/>
    <s v="2002"/>
    <s v="2002"/>
    <s v="Number"/>
    <n v="70"/>
  </r>
  <r>
    <s v="B0542"/>
    <s v="2002 Population Aged 15 Years and Over"/>
    <s v="1"/>
    <s v="Male"/>
    <s v="6710"/>
    <s v="Activities auxiliary to banking and financial services, except insurance and pension funding"/>
    <s v="09"/>
    <s v="Offal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0"/>
    <s v="Westmeath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1"/>
    <s v="Wexford"/>
    <s v="2002"/>
    <s v="2002"/>
    <s v="Number"/>
    <n v="36"/>
  </r>
  <r>
    <s v="B0542"/>
    <s v="2002 Population Aged 15 Years and Over"/>
    <s v="1"/>
    <s v="Male"/>
    <s v="6710"/>
    <s v="Activities auxiliary to banking and financial services, except insurance and pension funding"/>
    <s v="12"/>
    <s v="Wicklow"/>
    <s v="2002"/>
    <s v="2002"/>
    <s v="Number"/>
    <n v="96"/>
  </r>
  <r>
    <s v="B0542"/>
    <s v="2002 Population Aged 15 Years and Over"/>
    <s v="1"/>
    <s v="Male"/>
    <s v="6710"/>
    <s v="Activities auxiliary to banking and financial services, except insurance and pension funding"/>
    <s v="13"/>
    <s v="Clare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1"/>
    <s v="Cork Cit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2"/>
    <s v="Cork County"/>
    <s v="2002"/>
    <s v="2002"/>
    <s v="Number"/>
    <n v="80"/>
  </r>
  <r>
    <s v="B0542"/>
    <s v="2002 Population Aged 15 Years and Over"/>
    <s v="1"/>
    <s v="Male"/>
    <s v="6710"/>
    <s v="Activities auxiliary to banking and financial services, except insurance and pension funding"/>
    <s v="15"/>
    <s v="Kerry"/>
    <s v="2002"/>
    <s v="2002"/>
    <s v="Number"/>
    <n v="34"/>
  </r>
  <r>
    <s v="B0542"/>
    <s v="2002 Population Aged 15 Years and Over"/>
    <s v="1"/>
    <s v="Male"/>
    <s v="6710"/>
    <s v="Activities auxiliary to banking and financial services, except insurance and pension funding"/>
    <s v="161"/>
    <s v="Limerick Ci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62"/>
    <s v="Limerick County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172"/>
    <s v="South Tipperary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81"/>
    <s v="Waterford City"/>
    <s v="2002"/>
    <s v="2002"/>
    <s v="Number"/>
    <n v="13"/>
  </r>
  <r>
    <s v="B0542"/>
    <s v="2002 Population Aged 15 Years and Over"/>
    <s v="1"/>
    <s v="Male"/>
    <s v="6710"/>
    <s v="Activities auxiliary to banking and financial services, except insurance and pension funding"/>
    <s v="182"/>
    <s v="Waterford Coun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1"/>
    <s v="Galway Ci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2"/>
    <s v="Galway Coun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20"/>
    <s v="Leitrim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21"/>
    <s v="Mayo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22"/>
    <s v="Roscommo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23"/>
    <s v="Sligo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4"/>
    <s v="Cavan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25"/>
    <s v="Donegal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6"/>
    <s v="Monaghan"/>
    <s v="2002"/>
    <s v="2002"/>
    <s v="Number"/>
    <n v="2"/>
  </r>
  <r>
    <s v="B0542"/>
    <s v="2002 Population Aged 15 Years and Over"/>
    <s v="1"/>
    <s v="Male"/>
    <s v="6720"/>
    <s v="Activities auxiliary to insurance and pension funding"/>
    <s v="-"/>
    <s v="State"/>
    <s v="2002"/>
    <s v="2002"/>
    <s v="Number"/>
    <n v="1805"/>
  </r>
  <r>
    <s v="B0542"/>
    <s v="2002 Population Aged 15 Years and Over"/>
    <s v="1"/>
    <s v="Male"/>
    <s v="6720"/>
    <s v="Activities auxiliary to insurance and pension funding"/>
    <s v="01"/>
    <s v="Carlow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021"/>
    <s v="Dublin City"/>
    <s v="2002"/>
    <s v="2002"/>
    <s v="Number"/>
    <n v="337"/>
  </r>
  <r>
    <s v="B0542"/>
    <s v="2002 Population Aged 15 Years and Over"/>
    <s v="1"/>
    <s v="Male"/>
    <s v="6720"/>
    <s v="Activities auxiliary to insurance and pension funding"/>
    <s v="024"/>
    <s v="Dún Laoghaire-Rathdown"/>
    <s v="2002"/>
    <s v="2002"/>
    <s v="Number"/>
    <n v="281"/>
  </r>
  <r>
    <s v="B0542"/>
    <s v="2002 Population Aged 15 Years and Over"/>
    <s v="1"/>
    <s v="Male"/>
    <s v="6720"/>
    <s v="Activities auxiliary to insurance and pension funding"/>
    <s v="023"/>
    <s v="Fingal"/>
    <s v="2002"/>
    <s v="2002"/>
    <s v="Number"/>
    <n v="202"/>
  </r>
  <r>
    <s v="B0542"/>
    <s v="2002 Population Aged 15 Years and Over"/>
    <s v="1"/>
    <s v="Male"/>
    <s v="6720"/>
    <s v="Activities auxiliary to insurance and pension funding"/>
    <s v="022"/>
    <s v="South Dublin"/>
    <s v="2002"/>
    <s v="2002"/>
    <s v="Number"/>
    <n v="143"/>
  </r>
  <r>
    <s v="B0542"/>
    <s v="2002 Population Aged 15 Years and Over"/>
    <s v="1"/>
    <s v="Male"/>
    <s v="6720"/>
    <s v="Activities auxiliary to insurance and pension funding"/>
    <s v="03"/>
    <s v="Kildare"/>
    <s v="2002"/>
    <s v="2002"/>
    <s v="Number"/>
    <n v="74"/>
  </r>
  <r>
    <s v="B0542"/>
    <s v="2002 Population Aged 15 Years and Over"/>
    <s v="1"/>
    <s v="Male"/>
    <s v="6720"/>
    <s v="Activities auxiliary to insurance and pension funding"/>
    <s v="04"/>
    <s v="Kilkenny"/>
    <s v="2002"/>
    <s v="2002"/>
    <s v="Number"/>
    <n v="26"/>
  </r>
  <r>
    <s v="B0542"/>
    <s v="2002 Population Aged 15 Years and Over"/>
    <s v="1"/>
    <s v="Male"/>
    <s v="6720"/>
    <s v="Activities auxiliary to insurance and pension funding"/>
    <s v="05"/>
    <s v="Laois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06"/>
    <s v="Longford"/>
    <s v="2002"/>
    <s v="2002"/>
    <s v="Number"/>
    <n v="6"/>
  </r>
  <r>
    <s v="B0542"/>
    <s v="2002 Population Aged 15 Years and Over"/>
    <s v="1"/>
    <s v="Male"/>
    <s v="6720"/>
    <s v="Activities auxiliary to insurance and pension funding"/>
    <s v="07"/>
    <s v="Louth"/>
    <s v="2002"/>
    <s v="2002"/>
    <s v="Number"/>
    <n v="41"/>
  </r>
  <r>
    <s v="B0542"/>
    <s v="2002 Population Aged 15 Years and Over"/>
    <s v="1"/>
    <s v="Male"/>
    <s v="6720"/>
    <s v="Activities auxiliary to insurance and pension funding"/>
    <s v="08"/>
    <s v="Meath"/>
    <s v="2002"/>
    <s v="2002"/>
    <s v="Number"/>
    <n v="51"/>
  </r>
  <r>
    <s v="B0542"/>
    <s v="2002 Population Aged 15 Years and Over"/>
    <s v="1"/>
    <s v="Male"/>
    <s v="6720"/>
    <s v="Activities auxiliary to insurance and pension funding"/>
    <s v="09"/>
    <s v="Offaly"/>
    <s v="2002"/>
    <s v="2002"/>
    <s v="Number"/>
    <n v="11"/>
  </r>
  <r>
    <s v="B0542"/>
    <s v="2002 Population Aged 15 Years and Over"/>
    <s v="1"/>
    <s v="Male"/>
    <s v="6720"/>
    <s v="Activities auxiliary to insurance and pension funding"/>
    <s v="10"/>
    <s v="Westmeath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1"/>
    <s v="Wexford"/>
    <s v="2002"/>
    <s v="2002"/>
    <s v="Number"/>
    <n v="47"/>
  </r>
  <r>
    <s v="B0542"/>
    <s v="2002 Population Aged 15 Years and Over"/>
    <s v="1"/>
    <s v="Male"/>
    <s v="6720"/>
    <s v="Activities auxiliary to insurance and pension funding"/>
    <s v="12"/>
    <s v="Wicklow"/>
    <s v="2002"/>
    <s v="2002"/>
    <s v="Number"/>
    <n v="82"/>
  </r>
  <r>
    <s v="B0542"/>
    <s v="2002 Population Aged 15 Years and Over"/>
    <s v="1"/>
    <s v="Male"/>
    <s v="6720"/>
    <s v="Activities auxiliary to insurance and pension funding"/>
    <s v="13"/>
    <s v="Clare"/>
    <s v="2002"/>
    <s v="2002"/>
    <s v="Number"/>
    <n v="20"/>
  </r>
  <r>
    <s v="B0542"/>
    <s v="2002 Population Aged 15 Years and Over"/>
    <s v="1"/>
    <s v="Male"/>
    <s v="6720"/>
    <s v="Activities auxiliary to insurance and pension funding"/>
    <s v="141"/>
    <s v="Cork City"/>
    <s v="2002"/>
    <s v="2002"/>
    <s v="Number"/>
    <n v="57"/>
  </r>
  <r>
    <s v="B0542"/>
    <s v="2002 Population Aged 15 Years and Over"/>
    <s v="1"/>
    <s v="Male"/>
    <s v="6720"/>
    <s v="Activities auxiliary to insurance and pension funding"/>
    <s v="142"/>
    <s v="Cork County"/>
    <s v="2002"/>
    <s v="2002"/>
    <s v="Number"/>
    <n v="141"/>
  </r>
  <r>
    <s v="B0542"/>
    <s v="2002 Population Aged 15 Years and Over"/>
    <s v="1"/>
    <s v="Male"/>
    <s v="6720"/>
    <s v="Activities auxiliary to insurance and pension funding"/>
    <s v="15"/>
    <s v="Kerry"/>
    <s v="2002"/>
    <s v="2002"/>
    <s v="Number"/>
    <n v="29"/>
  </r>
  <r>
    <s v="B0542"/>
    <s v="2002 Population Aged 15 Years and Over"/>
    <s v="1"/>
    <s v="Male"/>
    <s v="6720"/>
    <s v="Activities auxiliary to insurance and pension funding"/>
    <s v="161"/>
    <s v="Limerick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62"/>
    <s v="Limerick County"/>
    <s v="2002"/>
    <s v="2002"/>
    <s v="Number"/>
    <n v="30"/>
  </r>
  <r>
    <s v="B0542"/>
    <s v="2002 Population Aged 15 Years and Over"/>
    <s v="1"/>
    <s v="Male"/>
    <s v="6720"/>
    <s v="Activities auxiliary to insurance and pension funding"/>
    <s v="171"/>
    <s v="North Tipperar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72"/>
    <s v="South Tipperary"/>
    <s v="2002"/>
    <s v="2002"/>
    <s v="Number"/>
    <n v="16"/>
  </r>
  <r>
    <s v="B0542"/>
    <s v="2002 Population Aged 15 Years and Over"/>
    <s v="1"/>
    <s v="Male"/>
    <s v="6720"/>
    <s v="Activities auxiliary to insurance and pension funding"/>
    <s v="181"/>
    <s v="Waterford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82"/>
    <s v="Waterford County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191"/>
    <s v="Galway City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92"/>
    <s v="Galway County"/>
    <s v="2002"/>
    <s v="2002"/>
    <s v="Number"/>
    <n v="23"/>
  </r>
  <r>
    <s v="B0542"/>
    <s v="2002 Population Aged 15 Years and Over"/>
    <s v="1"/>
    <s v="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1"/>
    <s v="Mayo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22"/>
    <s v="Roscommon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23"/>
    <s v="Sligo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24"/>
    <s v="Cavan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5"/>
    <s v="Donegal"/>
    <s v="2002"/>
    <s v="2002"/>
    <s v="Number"/>
    <n v="31"/>
  </r>
  <r>
    <s v="B0542"/>
    <s v="2002 Population Aged 15 Years and Over"/>
    <s v="1"/>
    <s v="Male"/>
    <s v="6720"/>
    <s v="Activities auxiliary to insurance and pension funding"/>
    <s v="26"/>
    <s v="Monaghan"/>
    <s v="2002"/>
    <s v="2002"/>
    <s v="Number"/>
    <n v="2"/>
  </r>
  <r>
    <s v="B0542"/>
    <s v="2002 Population Aged 15 Years and Over"/>
    <s v="1"/>
    <s v="Male"/>
    <s v="700"/>
    <s v="Real estate, renting and business activities"/>
    <s v="-"/>
    <s v="State"/>
    <s v="2002"/>
    <s v="2002"/>
    <s v="Number"/>
    <n v="85292"/>
  </r>
  <r>
    <s v="B0542"/>
    <s v="2002 Population Aged 15 Years and Over"/>
    <s v="1"/>
    <s v="Male"/>
    <s v="700"/>
    <s v="Real estate, renting and business activities"/>
    <s v="01"/>
    <s v="Carlow"/>
    <s v="2002"/>
    <s v="2002"/>
    <s v="Number"/>
    <n v="636"/>
  </r>
  <r>
    <s v="B0542"/>
    <s v="2002 Population Aged 15 Years and Over"/>
    <s v="1"/>
    <s v="Male"/>
    <s v="700"/>
    <s v="Real estate, renting and business activities"/>
    <s v="021"/>
    <s v="Dublin City"/>
    <s v="2002"/>
    <s v="2002"/>
    <s v="Number"/>
    <n v="17873"/>
  </r>
  <r>
    <s v="B0542"/>
    <s v="2002 Population Aged 15 Years and Over"/>
    <s v="1"/>
    <s v="Male"/>
    <s v="700"/>
    <s v="Real estate, renting and business activities"/>
    <s v="024"/>
    <s v="Dún Laoghaire-Rathdown"/>
    <s v="2002"/>
    <s v="2002"/>
    <s v="Number"/>
    <n v="9362"/>
  </r>
  <r>
    <s v="B0542"/>
    <s v="2002 Population Aged 15 Years and Over"/>
    <s v="1"/>
    <s v="Male"/>
    <s v="700"/>
    <s v="Real estate, renting and business activities"/>
    <s v="023"/>
    <s v="Fingal"/>
    <s v="2002"/>
    <s v="2002"/>
    <s v="Number"/>
    <n v="6542"/>
  </r>
  <r>
    <s v="B0542"/>
    <s v="2002 Population Aged 15 Years and Over"/>
    <s v="1"/>
    <s v="Male"/>
    <s v="700"/>
    <s v="Real estate, renting and business activities"/>
    <s v="022"/>
    <s v="South Dublin"/>
    <s v="2002"/>
    <s v="2002"/>
    <s v="Number"/>
    <n v="6812"/>
  </r>
  <r>
    <s v="B0542"/>
    <s v="2002 Population Aged 15 Years and Over"/>
    <s v="1"/>
    <s v="Male"/>
    <s v="700"/>
    <s v="Real estate, renting and business activities"/>
    <s v="03"/>
    <s v="Kildare"/>
    <s v="2002"/>
    <s v="2002"/>
    <s v="Number"/>
    <n v="3872"/>
  </r>
  <r>
    <s v="B0542"/>
    <s v="2002 Population Aged 15 Years and Over"/>
    <s v="1"/>
    <s v="Male"/>
    <s v="700"/>
    <s v="Real estate, renting and business activities"/>
    <s v="04"/>
    <s v="Kilkenny"/>
    <s v="2002"/>
    <s v="2002"/>
    <s v="Number"/>
    <n v="1008"/>
  </r>
  <r>
    <s v="B0542"/>
    <s v="2002 Population Aged 15 Years and Over"/>
    <s v="1"/>
    <s v="Male"/>
    <s v="700"/>
    <s v="Real estate, renting and business activities"/>
    <s v="05"/>
    <s v="Laois"/>
    <s v="2002"/>
    <s v="2002"/>
    <s v="Number"/>
    <n v="720"/>
  </r>
  <r>
    <s v="B0542"/>
    <s v="2002 Population Aged 15 Years and Over"/>
    <s v="1"/>
    <s v="Male"/>
    <s v="700"/>
    <s v="Real estate, renting and business activities"/>
    <s v="06"/>
    <s v="Longford"/>
    <s v="2002"/>
    <s v="2002"/>
    <s v="Number"/>
    <n v="338"/>
  </r>
  <r>
    <s v="B0542"/>
    <s v="2002 Population Aged 15 Years and Over"/>
    <s v="1"/>
    <s v="Male"/>
    <s v="700"/>
    <s v="Real estate, renting and business activities"/>
    <s v="07"/>
    <s v="Louth"/>
    <s v="2002"/>
    <s v="2002"/>
    <s v="Number"/>
    <n v="1705"/>
  </r>
  <r>
    <s v="B0542"/>
    <s v="2002 Population Aged 15 Years and Over"/>
    <s v="1"/>
    <s v="Male"/>
    <s v="700"/>
    <s v="Real estate, renting and business activities"/>
    <s v="08"/>
    <s v="Meath"/>
    <s v="2002"/>
    <s v="2002"/>
    <s v="Number"/>
    <n v="2748"/>
  </r>
  <r>
    <s v="B0542"/>
    <s v="2002 Population Aged 15 Years and Over"/>
    <s v="1"/>
    <s v="Male"/>
    <s v="700"/>
    <s v="Real estate, renting and business activities"/>
    <s v="09"/>
    <s v="Offaly"/>
    <s v="2002"/>
    <s v="2002"/>
    <s v="Number"/>
    <n v="687"/>
  </r>
  <r>
    <s v="B0542"/>
    <s v="2002 Population Aged 15 Years and Over"/>
    <s v="1"/>
    <s v="Male"/>
    <s v="700"/>
    <s v="Real estate, renting and business activities"/>
    <s v="10"/>
    <s v="Westmeath"/>
    <s v="2002"/>
    <s v="2002"/>
    <s v="Number"/>
    <n v="1104"/>
  </r>
  <r>
    <s v="B0542"/>
    <s v="2002 Population Aged 15 Years and Over"/>
    <s v="1"/>
    <s v="Male"/>
    <s v="700"/>
    <s v="Real estate, renting and business activities"/>
    <s v="11"/>
    <s v="Wexford"/>
    <s v="2002"/>
    <s v="2002"/>
    <s v="Number"/>
    <n v="1447"/>
  </r>
  <r>
    <s v="B0542"/>
    <s v="2002 Population Aged 15 Years and Over"/>
    <s v="1"/>
    <s v="Male"/>
    <s v="700"/>
    <s v="Real estate, renting and business activities"/>
    <s v="12"/>
    <s v="Wicklow"/>
    <s v="2002"/>
    <s v="2002"/>
    <s v="Number"/>
    <n v="3004"/>
  </r>
  <r>
    <s v="B0542"/>
    <s v="2002 Population Aged 15 Years and Over"/>
    <s v="1"/>
    <s v="Male"/>
    <s v="700"/>
    <s v="Real estate, renting and business activities"/>
    <s v="13"/>
    <s v="Clare"/>
    <s v="2002"/>
    <s v="2002"/>
    <s v="Number"/>
    <n v="1665"/>
  </r>
  <r>
    <s v="B0542"/>
    <s v="2002 Population Aged 15 Years and Over"/>
    <s v="1"/>
    <s v="Male"/>
    <s v="700"/>
    <s v="Real estate, renting and business activities"/>
    <s v="141"/>
    <s v="Cork City"/>
    <s v="2002"/>
    <s v="2002"/>
    <s v="Number"/>
    <n v="2842"/>
  </r>
  <r>
    <s v="B0542"/>
    <s v="2002 Population Aged 15 Years and Over"/>
    <s v="1"/>
    <s v="Male"/>
    <s v="700"/>
    <s v="Real estate, renting and business activities"/>
    <s v="142"/>
    <s v="Cork County"/>
    <s v="2002"/>
    <s v="2002"/>
    <s v="Number"/>
    <n v="6326"/>
  </r>
  <r>
    <s v="B0542"/>
    <s v="2002 Population Aged 15 Years and Over"/>
    <s v="1"/>
    <s v="Male"/>
    <s v="700"/>
    <s v="Real estate, renting and business activities"/>
    <s v="15"/>
    <s v="Kerry"/>
    <s v="2002"/>
    <s v="2002"/>
    <s v="Number"/>
    <n v="1463"/>
  </r>
  <r>
    <s v="B0542"/>
    <s v="2002 Population Aged 15 Years and Over"/>
    <s v="1"/>
    <s v="Male"/>
    <s v="700"/>
    <s v="Real estate, renting and business activities"/>
    <s v="161"/>
    <s v="Limerick City"/>
    <s v="2002"/>
    <s v="2002"/>
    <s v="Number"/>
    <n v="1359"/>
  </r>
  <r>
    <s v="B0542"/>
    <s v="2002 Population Aged 15 Years and Over"/>
    <s v="1"/>
    <s v="Male"/>
    <s v="700"/>
    <s v="Real estate, renting and business activities"/>
    <s v="162"/>
    <s v="Limerick County"/>
    <s v="2002"/>
    <s v="2002"/>
    <s v="Number"/>
    <n v="2288"/>
  </r>
  <r>
    <s v="B0542"/>
    <s v="2002 Population Aged 15 Years and Over"/>
    <s v="1"/>
    <s v="Male"/>
    <s v="700"/>
    <s v="Real estate, renting and business activities"/>
    <s v="171"/>
    <s v="North Tipperary"/>
    <s v="2002"/>
    <s v="2002"/>
    <s v="Number"/>
    <n v="596"/>
  </r>
  <r>
    <s v="B0542"/>
    <s v="2002 Population Aged 15 Years and Over"/>
    <s v="1"/>
    <s v="Male"/>
    <s v="700"/>
    <s v="Real estate, renting and business activities"/>
    <s v="172"/>
    <s v="South Tipperary"/>
    <s v="2002"/>
    <s v="2002"/>
    <s v="Number"/>
    <n v="823"/>
  </r>
  <r>
    <s v="B0542"/>
    <s v="2002 Population Aged 15 Years and Over"/>
    <s v="1"/>
    <s v="Male"/>
    <s v="700"/>
    <s v="Real estate, renting and business activities"/>
    <s v="181"/>
    <s v="Waterford City"/>
    <s v="2002"/>
    <s v="2002"/>
    <s v="Number"/>
    <n v="794"/>
  </r>
  <r>
    <s v="B0542"/>
    <s v="2002 Population Aged 15 Years and Over"/>
    <s v="1"/>
    <s v="Male"/>
    <s v="700"/>
    <s v="Real estate, renting and business activities"/>
    <s v="182"/>
    <s v="Waterford County"/>
    <s v="2002"/>
    <s v="2002"/>
    <s v="Number"/>
    <n v="740"/>
  </r>
  <r>
    <s v="B0542"/>
    <s v="2002 Population Aged 15 Years and Over"/>
    <s v="1"/>
    <s v="Male"/>
    <s v="700"/>
    <s v="Real estate, renting and business activities"/>
    <s v="191"/>
    <s v="Galway City"/>
    <s v="2002"/>
    <s v="2002"/>
    <s v="Number"/>
    <n v="1743"/>
  </r>
  <r>
    <s v="B0542"/>
    <s v="2002 Population Aged 15 Years and Over"/>
    <s v="1"/>
    <s v="Male"/>
    <s v="700"/>
    <s v="Real estate, renting and business activities"/>
    <s v="192"/>
    <s v="Galway County"/>
    <s v="2002"/>
    <s v="2002"/>
    <s v="Number"/>
    <n v="1831"/>
  </r>
  <r>
    <s v="B0542"/>
    <s v="2002 Population Aged 15 Years and Over"/>
    <s v="1"/>
    <s v="Male"/>
    <s v="700"/>
    <s v="Real estate, renting and business activities"/>
    <s v="20"/>
    <s v="Leitrim"/>
    <s v="2002"/>
    <s v="2002"/>
    <s v="Number"/>
    <n v="249"/>
  </r>
  <r>
    <s v="B0542"/>
    <s v="2002 Population Aged 15 Years and Over"/>
    <s v="1"/>
    <s v="Male"/>
    <s v="700"/>
    <s v="Real estate, renting and business activities"/>
    <s v="21"/>
    <s v="Mayo"/>
    <s v="2002"/>
    <s v="2002"/>
    <s v="Number"/>
    <n v="1220"/>
  </r>
  <r>
    <s v="B0542"/>
    <s v="2002 Population Aged 15 Years and Over"/>
    <s v="1"/>
    <s v="Male"/>
    <s v="700"/>
    <s v="Real estate, renting and business activities"/>
    <s v="22"/>
    <s v="Roscommon"/>
    <s v="2002"/>
    <s v="2002"/>
    <s v="Number"/>
    <n v="551"/>
  </r>
  <r>
    <s v="B0542"/>
    <s v="2002 Population Aged 15 Years and Over"/>
    <s v="1"/>
    <s v="Male"/>
    <s v="700"/>
    <s v="Real estate, renting and business activities"/>
    <s v="23"/>
    <s v="Sligo"/>
    <s v="2002"/>
    <s v="2002"/>
    <s v="Number"/>
    <n v="673"/>
  </r>
  <r>
    <s v="B0542"/>
    <s v="2002 Population Aged 15 Years and Over"/>
    <s v="1"/>
    <s v="Male"/>
    <s v="700"/>
    <s v="Real estate, renting and business activities"/>
    <s v="24"/>
    <s v="Cavan"/>
    <s v="2002"/>
    <s v="2002"/>
    <s v="Number"/>
    <n v="505"/>
  </r>
  <r>
    <s v="B0542"/>
    <s v="2002 Population Aged 15 Years and Over"/>
    <s v="1"/>
    <s v="Male"/>
    <s v="700"/>
    <s v="Real estate, renting and business activities"/>
    <s v="25"/>
    <s v="Donegal"/>
    <s v="2002"/>
    <s v="2002"/>
    <s v="Number"/>
    <n v="1277"/>
  </r>
  <r>
    <s v="B0542"/>
    <s v="2002 Population Aged 15 Years and Over"/>
    <s v="1"/>
    <s v="Male"/>
    <s v="700"/>
    <s v="Real estate, renting and business activities"/>
    <s v="26"/>
    <s v="Monaghan"/>
    <s v="2002"/>
    <s v="2002"/>
    <s v="Number"/>
    <n v="489"/>
  </r>
  <r>
    <s v="B0542"/>
    <s v="2002 Population Aged 15 Years and Over"/>
    <s v="1"/>
    <s v="Male"/>
    <s v="7000"/>
    <s v="Real estate activities"/>
    <s v="-"/>
    <s v="State"/>
    <s v="2002"/>
    <s v="2002"/>
    <s v="Number"/>
    <n v="4216"/>
  </r>
  <r>
    <s v="B0542"/>
    <s v="2002 Population Aged 15 Years and Over"/>
    <s v="1"/>
    <s v="Male"/>
    <s v="7000"/>
    <s v="Real estate activities"/>
    <s v="01"/>
    <s v="Carlow"/>
    <s v="2002"/>
    <s v="2002"/>
    <s v="Number"/>
    <n v="29"/>
  </r>
  <r>
    <s v="B0542"/>
    <s v="2002 Population Aged 15 Years and Over"/>
    <s v="1"/>
    <s v="Male"/>
    <s v="7000"/>
    <s v="Real estate activities"/>
    <s v="021"/>
    <s v="Dublin City"/>
    <s v="2002"/>
    <s v="2002"/>
    <s v="Number"/>
    <n v="758"/>
  </r>
  <r>
    <s v="B0542"/>
    <s v="2002 Population Aged 15 Years and Over"/>
    <s v="1"/>
    <s v="Male"/>
    <s v="7000"/>
    <s v="Real estate activities"/>
    <s v="024"/>
    <s v="Dún Laoghaire-Rathdown"/>
    <s v="2002"/>
    <s v="2002"/>
    <s v="Number"/>
    <n v="523"/>
  </r>
  <r>
    <s v="B0542"/>
    <s v="2002 Population Aged 15 Years and Over"/>
    <s v="1"/>
    <s v="Male"/>
    <s v="7000"/>
    <s v="Real estate activities"/>
    <s v="023"/>
    <s v="Fingal"/>
    <s v="2002"/>
    <s v="2002"/>
    <s v="Number"/>
    <n v="282"/>
  </r>
  <r>
    <s v="B0542"/>
    <s v="2002 Population Aged 15 Years and Over"/>
    <s v="1"/>
    <s v="Male"/>
    <s v="7000"/>
    <s v="Real estate activities"/>
    <s v="022"/>
    <s v="South Dublin"/>
    <s v="2002"/>
    <s v="2002"/>
    <s v="Number"/>
    <n v="237"/>
  </r>
  <r>
    <s v="B0542"/>
    <s v="2002 Population Aged 15 Years and Over"/>
    <s v="1"/>
    <s v="Male"/>
    <s v="7000"/>
    <s v="Real estate activities"/>
    <s v="03"/>
    <s v="Kildare"/>
    <s v="2002"/>
    <s v="2002"/>
    <s v="Number"/>
    <n v="208"/>
  </r>
  <r>
    <s v="B0542"/>
    <s v="2002 Population Aged 15 Years and Over"/>
    <s v="1"/>
    <s v="Male"/>
    <s v="7000"/>
    <s v="Real estate activities"/>
    <s v="04"/>
    <s v="Kilkenny"/>
    <s v="2002"/>
    <s v="2002"/>
    <s v="Number"/>
    <n v="61"/>
  </r>
  <r>
    <s v="B0542"/>
    <s v="2002 Population Aged 15 Years and Over"/>
    <s v="1"/>
    <s v="Male"/>
    <s v="7000"/>
    <s v="Real estate activities"/>
    <s v="05"/>
    <s v="Laois"/>
    <s v="2002"/>
    <s v="2002"/>
    <s v="Number"/>
    <n v="46"/>
  </r>
  <r>
    <s v="B0542"/>
    <s v="2002 Population Aged 15 Years and Over"/>
    <s v="1"/>
    <s v="Male"/>
    <s v="7000"/>
    <s v="Real estate activities"/>
    <s v="06"/>
    <s v="Longford"/>
    <s v="2002"/>
    <s v="2002"/>
    <s v="Number"/>
    <n v="18"/>
  </r>
  <r>
    <s v="B0542"/>
    <s v="2002 Population Aged 15 Years and Over"/>
    <s v="1"/>
    <s v="Male"/>
    <s v="7000"/>
    <s v="Real estate activities"/>
    <s v="07"/>
    <s v="Louth"/>
    <s v="2002"/>
    <s v="2002"/>
    <s v="Number"/>
    <n v="103"/>
  </r>
  <r>
    <s v="B0542"/>
    <s v="2002 Population Aged 15 Years and Over"/>
    <s v="1"/>
    <s v="Male"/>
    <s v="7000"/>
    <s v="Real estate activities"/>
    <s v="08"/>
    <s v="Meath"/>
    <s v="2002"/>
    <s v="2002"/>
    <s v="Number"/>
    <n v="179"/>
  </r>
  <r>
    <s v="B0542"/>
    <s v="2002 Population Aged 15 Years and Over"/>
    <s v="1"/>
    <s v="Male"/>
    <s v="7000"/>
    <s v="Real estate activities"/>
    <s v="09"/>
    <s v="Offaly"/>
    <s v="2002"/>
    <s v="2002"/>
    <s v="Number"/>
    <n v="38"/>
  </r>
  <r>
    <s v="B0542"/>
    <s v="2002 Population Aged 15 Years and Over"/>
    <s v="1"/>
    <s v="Male"/>
    <s v="7000"/>
    <s v="Real estate activities"/>
    <s v="10"/>
    <s v="Westmeath"/>
    <s v="2002"/>
    <s v="2002"/>
    <s v="Number"/>
    <n v="62"/>
  </r>
  <r>
    <s v="B0542"/>
    <s v="2002 Population Aged 15 Years and Over"/>
    <s v="1"/>
    <s v="Male"/>
    <s v="7000"/>
    <s v="Real estate activities"/>
    <s v="11"/>
    <s v="Wexford"/>
    <s v="2002"/>
    <s v="2002"/>
    <s v="Number"/>
    <n v="76"/>
  </r>
  <r>
    <s v="B0542"/>
    <s v="2002 Population Aged 15 Years and Over"/>
    <s v="1"/>
    <s v="Male"/>
    <s v="7000"/>
    <s v="Real estate activities"/>
    <s v="12"/>
    <s v="Wicklow"/>
    <s v="2002"/>
    <s v="2002"/>
    <s v="Number"/>
    <n v="163"/>
  </r>
  <r>
    <s v="B0542"/>
    <s v="2002 Population Aged 15 Years and Over"/>
    <s v="1"/>
    <s v="Male"/>
    <s v="7000"/>
    <s v="Real estate activities"/>
    <s v="13"/>
    <s v="Clare"/>
    <s v="2002"/>
    <s v="2002"/>
    <s v="Number"/>
    <n v="75"/>
  </r>
  <r>
    <s v="B0542"/>
    <s v="2002 Population Aged 15 Years and Over"/>
    <s v="1"/>
    <s v="Male"/>
    <s v="7000"/>
    <s v="Real estate activities"/>
    <s v="141"/>
    <s v="Cork City"/>
    <s v="2002"/>
    <s v="2002"/>
    <s v="Number"/>
    <n v="135"/>
  </r>
  <r>
    <s v="B0542"/>
    <s v="2002 Population Aged 15 Years and Over"/>
    <s v="1"/>
    <s v="Male"/>
    <s v="7000"/>
    <s v="Real estate activities"/>
    <s v="142"/>
    <s v="Cork County"/>
    <s v="2002"/>
    <s v="2002"/>
    <s v="Number"/>
    <n v="325"/>
  </r>
  <r>
    <s v="B0542"/>
    <s v="2002 Population Aged 15 Years and Over"/>
    <s v="1"/>
    <s v="Male"/>
    <s v="7000"/>
    <s v="Real estate activities"/>
    <s v="15"/>
    <s v="Kerry"/>
    <s v="2002"/>
    <s v="2002"/>
    <s v="Number"/>
    <n v="86"/>
  </r>
  <r>
    <s v="B0542"/>
    <s v="2002 Population Aged 15 Years and Over"/>
    <s v="1"/>
    <s v="Male"/>
    <s v="7000"/>
    <s v="Real estate activities"/>
    <s v="161"/>
    <s v="Limerick City"/>
    <s v="2002"/>
    <s v="2002"/>
    <s v="Number"/>
    <n v="46"/>
  </r>
  <r>
    <s v="B0542"/>
    <s v="2002 Population Aged 15 Years and Over"/>
    <s v="1"/>
    <s v="Male"/>
    <s v="7000"/>
    <s v="Real estate activities"/>
    <s v="162"/>
    <s v="Limerick County"/>
    <s v="2002"/>
    <s v="2002"/>
    <s v="Number"/>
    <n v="97"/>
  </r>
  <r>
    <s v="B0542"/>
    <s v="2002 Population Aged 15 Years and Over"/>
    <s v="1"/>
    <s v="Male"/>
    <s v="7000"/>
    <s v="Real estate activities"/>
    <s v="171"/>
    <s v="North Tipperary"/>
    <s v="2002"/>
    <s v="2002"/>
    <s v="Number"/>
    <n v="43"/>
  </r>
  <r>
    <s v="B0542"/>
    <s v="2002 Population Aged 15 Years and Over"/>
    <s v="1"/>
    <s v="Male"/>
    <s v="7000"/>
    <s v="Real estate activities"/>
    <s v="172"/>
    <s v="South Tipperary"/>
    <s v="2002"/>
    <s v="2002"/>
    <s v="Number"/>
    <n v="52"/>
  </r>
  <r>
    <s v="B0542"/>
    <s v="2002 Population Aged 15 Years and Over"/>
    <s v="1"/>
    <s v="Male"/>
    <s v="7000"/>
    <s v="Real estate activities"/>
    <s v="181"/>
    <s v="Waterford City"/>
    <s v="2002"/>
    <s v="2002"/>
    <s v="Number"/>
    <n v="31"/>
  </r>
  <r>
    <s v="B0542"/>
    <s v="2002 Population Aged 15 Years and Over"/>
    <s v="1"/>
    <s v="Male"/>
    <s v="7000"/>
    <s v="Real estate activities"/>
    <s v="182"/>
    <s v="Waterford County"/>
    <s v="2002"/>
    <s v="2002"/>
    <s v="Number"/>
    <n v="46"/>
  </r>
  <r>
    <s v="B0542"/>
    <s v="2002 Population Aged 15 Years and Over"/>
    <s v="1"/>
    <s v="Male"/>
    <s v="7000"/>
    <s v="Real estate activities"/>
    <s v="191"/>
    <s v="Galway City"/>
    <s v="2002"/>
    <s v="2002"/>
    <s v="Number"/>
    <n v="68"/>
  </r>
  <r>
    <s v="B0542"/>
    <s v="2002 Population Aged 15 Years and Over"/>
    <s v="1"/>
    <s v="Male"/>
    <s v="7000"/>
    <s v="Real estate activities"/>
    <s v="192"/>
    <s v="Galway County"/>
    <s v="2002"/>
    <s v="2002"/>
    <s v="Number"/>
    <n v="109"/>
  </r>
  <r>
    <s v="B0542"/>
    <s v="2002 Population Aged 15 Years and Over"/>
    <s v="1"/>
    <s v="Male"/>
    <s v="7000"/>
    <s v="Real estate activities"/>
    <s v="20"/>
    <s v="Leitrim"/>
    <s v="2002"/>
    <s v="2002"/>
    <s v="Number"/>
    <n v="16"/>
  </r>
  <r>
    <s v="B0542"/>
    <s v="2002 Population Aged 15 Years and Over"/>
    <s v="1"/>
    <s v="Male"/>
    <s v="7000"/>
    <s v="Real estate activities"/>
    <s v="21"/>
    <s v="Mayo"/>
    <s v="2002"/>
    <s v="2002"/>
    <s v="Number"/>
    <n v="68"/>
  </r>
  <r>
    <s v="B0542"/>
    <s v="2002 Population Aged 15 Years and Over"/>
    <s v="1"/>
    <s v="Male"/>
    <s v="7000"/>
    <s v="Real estate activities"/>
    <s v="22"/>
    <s v="Roscommon"/>
    <s v="2002"/>
    <s v="2002"/>
    <s v="Number"/>
    <n v="45"/>
  </r>
  <r>
    <s v="B0542"/>
    <s v="2002 Population Aged 15 Years and Over"/>
    <s v="1"/>
    <s v="Male"/>
    <s v="7000"/>
    <s v="Real estate activities"/>
    <s v="23"/>
    <s v="Sligo"/>
    <s v="2002"/>
    <s v="2002"/>
    <s v="Number"/>
    <n v="46"/>
  </r>
  <r>
    <s v="B0542"/>
    <s v="2002 Population Aged 15 Years and Over"/>
    <s v="1"/>
    <s v="Male"/>
    <s v="7000"/>
    <s v="Real estate activities"/>
    <s v="24"/>
    <s v="Cavan"/>
    <s v="2002"/>
    <s v="2002"/>
    <s v="Number"/>
    <n v="30"/>
  </r>
  <r>
    <s v="B0542"/>
    <s v="2002 Population Aged 15 Years and Over"/>
    <s v="1"/>
    <s v="Male"/>
    <s v="7000"/>
    <s v="Real estate activities"/>
    <s v="25"/>
    <s v="Donegal"/>
    <s v="2002"/>
    <s v="2002"/>
    <s v="Number"/>
    <n v="88"/>
  </r>
  <r>
    <s v="B0542"/>
    <s v="2002 Population Aged 15 Years and Over"/>
    <s v="1"/>
    <s v="Male"/>
    <s v="7000"/>
    <s v="Real estate activities"/>
    <s v="26"/>
    <s v="Monaghan"/>
    <s v="2002"/>
    <s v="2002"/>
    <s v="Number"/>
    <n v="27"/>
  </r>
  <r>
    <s v="B0542"/>
    <s v="2002 Population Aged 15 Years and Over"/>
    <s v="1"/>
    <s v="Male"/>
    <s v="7100"/>
    <s v="Renting of machinery and equipment without operator and of personal and household goods"/>
    <s v="-"/>
    <s v="State"/>
    <s v="2002"/>
    <s v="2002"/>
    <s v="Number"/>
    <n v="4025"/>
  </r>
  <r>
    <s v="B0542"/>
    <s v="2002 Population Aged 15 Years and Over"/>
    <s v="1"/>
    <s v="Male"/>
    <s v="7100"/>
    <s v="Renting of machinery and equipment without operator and of personal and household goods"/>
    <s v="01"/>
    <s v="Carlow"/>
    <s v="2002"/>
    <s v="2002"/>
    <s v="Number"/>
    <n v="40"/>
  </r>
  <r>
    <s v="B0542"/>
    <s v="2002 Population Aged 15 Years and Over"/>
    <s v="1"/>
    <s v="Male"/>
    <s v="7100"/>
    <s v="Renting of machinery and equipment without operator and of personal and household goods"/>
    <s v="021"/>
    <s v="Dublin City"/>
    <s v="2002"/>
    <s v="2002"/>
    <s v="Number"/>
    <n v="519"/>
  </r>
  <r>
    <s v="B0542"/>
    <s v="2002 Population Aged 15 Years and Over"/>
    <s v="1"/>
    <s v="Male"/>
    <s v="7100"/>
    <s v="Renting of machinery and equipment without operator and of personal and household goods"/>
    <s v="024"/>
    <s v="Dún Laoghaire-Rathdown"/>
    <s v="2002"/>
    <s v="2002"/>
    <s v="Number"/>
    <n v="208"/>
  </r>
  <r>
    <s v="B0542"/>
    <s v="2002 Population Aged 15 Years and Over"/>
    <s v="1"/>
    <s v="Male"/>
    <s v="7100"/>
    <s v="Renting of machinery and equipment without operator and of personal and household goods"/>
    <s v="023"/>
    <s v="Fingal"/>
    <s v="2002"/>
    <s v="2002"/>
    <s v="Number"/>
    <n v="470"/>
  </r>
  <r>
    <s v="B0542"/>
    <s v="2002 Population Aged 15 Years and Over"/>
    <s v="1"/>
    <s v="Male"/>
    <s v="7100"/>
    <s v="Renting of machinery and equipment without operator and of personal and household goods"/>
    <s v="022"/>
    <s v="South Dublin"/>
    <s v="2002"/>
    <s v="2002"/>
    <s v="Number"/>
    <n v="342"/>
  </r>
  <r>
    <s v="B0542"/>
    <s v="2002 Population Aged 15 Years and Over"/>
    <s v="1"/>
    <s v="Male"/>
    <s v="7100"/>
    <s v="Renting of machinery and equipment without operator and of personal and household goods"/>
    <s v="03"/>
    <s v="Kildare"/>
    <s v="2002"/>
    <s v="2002"/>
    <s v="Number"/>
    <n v="199"/>
  </r>
  <r>
    <s v="B0542"/>
    <s v="2002 Population Aged 15 Years and Over"/>
    <s v="1"/>
    <s v="Male"/>
    <s v="7100"/>
    <s v="Renting of machinery and equipment without operator and of personal and household goods"/>
    <s v="04"/>
    <s v="Kilkenny"/>
    <s v="2002"/>
    <s v="2002"/>
    <s v="Number"/>
    <n v="83"/>
  </r>
  <r>
    <s v="B0542"/>
    <s v="2002 Population Aged 15 Years and Over"/>
    <s v="1"/>
    <s v="Male"/>
    <s v="7100"/>
    <s v="Renting of machinery and equipment without operator and of personal and household goods"/>
    <s v="05"/>
    <s v="Laois"/>
    <s v="2002"/>
    <s v="2002"/>
    <s v="Number"/>
    <n v="53"/>
  </r>
  <r>
    <s v="B0542"/>
    <s v="2002 Population Aged 15 Years and Over"/>
    <s v="1"/>
    <s v="Male"/>
    <s v="7100"/>
    <s v="Renting of machinery and equipment without operator and of personal and household goods"/>
    <s v="06"/>
    <s v="Longford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07"/>
    <s v="Louth"/>
    <s v="2002"/>
    <s v="2002"/>
    <s v="Number"/>
    <n v="102"/>
  </r>
  <r>
    <s v="B0542"/>
    <s v="2002 Population Aged 15 Years and Over"/>
    <s v="1"/>
    <s v="Male"/>
    <s v="7100"/>
    <s v="Renting of machinery and equipment without operator and of personal and household goods"/>
    <s v="08"/>
    <s v="Meath"/>
    <s v="2002"/>
    <s v="2002"/>
    <s v="Number"/>
    <n v="169"/>
  </r>
  <r>
    <s v="B0542"/>
    <s v="2002 Population Aged 15 Years and Over"/>
    <s v="1"/>
    <s v="Male"/>
    <s v="7100"/>
    <s v="Renting of machinery and equipment without operator and of personal and household goods"/>
    <s v="09"/>
    <s v="Offaly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10"/>
    <s v="Westmeath"/>
    <s v="2002"/>
    <s v="2002"/>
    <s v="Number"/>
    <n v="57"/>
  </r>
  <r>
    <s v="B0542"/>
    <s v="2002 Population Aged 15 Years and Over"/>
    <s v="1"/>
    <s v="Male"/>
    <s v="7100"/>
    <s v="Renting of machinery and equipment without operator and of personal and household goods"/>
    <s v="11"/>
    <s v="Wexford"/>
    <s v="2002"/>
    <s v="2002"/>
    <s v="Number"/>
    <n v="127"/>
  </r>
  <r>
    <s v="B0542"/>
    <s v="2002 Population Aged 15 Years and Over"/>
    <s v="1"/>
    <s v="Male"/>
    <s v="7100"/>
    <s v="Renting of machinery and equipment without operator and of personal and household goods"/>
    <s v="12"/>
    <s v="Wicklow"/>
    <s v="2002"/>
    <s v="2002"/>
    <s v="Number"/>
    <n v="100"/>
  </r>
  <r>
    <s v="B0542"/>
    <s v="2002 Population Aged 15 Years and Over"/>
    <s v="1"/>
    <s v="Male"/>
    <s v="7100"/>
    <s v="Renting of machinery and equipment without operator and of personal and household goods"/>
    <s v="13"/>
    <s v="Clare"/>
    <s v="2002"/>
    <s v="2002"/>
    <s v="Number"/>
    <n v="142"/>
  </r>
  <r>
    <s v="B0542"/>
    <s v="2002 Population Aged 15 Years and Over"/>
    <s v="1"/>
    <s v="Male"/>
    <s v="7100"/>
    <s v="Renting of machinery and equipment without operator and of personal and household goods"/>
    <s v="141"/>
    <s v="Cork City"/>
    <s v="2002"/>
    <s v="2002"/>
    <s v="Number"/>
    <n v="105"/>
  </r>
  <r>
    <s v="B0542"/>
    <s v="2002 Population Aged 15 Years and Over"/>
    <s v="1"/>
    <s v="Male"/>
    <s v="7100"/>
    <s v="Renting of machinery and equipment without operator and of personal and household goods"/>
    <s v="142"/>
    <s v="Cork County"/>
    <s v="2002"/>
    <s v="2002"/>
    <s v="Number"/>
    <n v="304"/>
  </r>
  <r>
    <s v="B0542"/>
    <s v="2002 Population Aged 15 Years and Over"/>
    <s v="1"/>
    <s v="Male"/>
    <s v="7100"/>
    <s v="Renting of machinery and equipment without operator and of personal and household goods"/>
    <s v="15"/>
    <s v="Kerry"/>
    <s v="2002"/>
    <s v="2002"/>
    <s v="Number"/>
    <n v="58"/>
  </r>
  <r>
    <s v="B0542"/>
    <s v="2002 Population Aged 15 Years and Over"/>
    <s v="1"/>
    <s v="Male"/>
    <s v="7100"/>
    <s v="Renting of machinery and equipment without operator and of personal and household goods"/>
    <s v="161"/>
    <s v="Limerick City"/>
    <s v="2002"/>
    <s v="2002"/>
    <s v="Number"/>
    <n v="67"/>
  </r>
  <r>
    <s v="B0542"/>
    <s v="2002 Population Aged 15 Years and Over"/>
    <s v="1"/>
    <s v="Male"/>
    <s v="7100"/>
    <s v="Renting of machinery and equipment without operator and of personal and household goods"/>
    <s v="162"/>
    <s v="Limerick County"/>
    <s v="2002"/>
    <s v="2002"/>
    <s v="Number"/>
    <n v="121"/>
  </r>
  <r>
    <s v="B0542"/>
    <s v="2002 Population Aged 15 Years and Over"/>
    <s v="1"/>
    <s v="Male"/>
    <s v="7100"/>
    <s v="Renting of machinery and equipment without operator and of personal and household goods"/>
    <s v="171"/>
    <s v="North Tipperary"/>
    <s v="2002"/>
    <s v="2002"/>
    <s v="Number"/>
    <n v="41"/>
  </r>
  <r>
    <s v="B0542"/>
    <s v="2002 Population Aged 15 Years and Over"/>
    <s v="1"/>
    <s v="Male"/>
    <s v="7100"/>
    <s v="Renting of machinery and equipment without operator and of personal and household goods"/>
    <s v="172"/>
    <s v="South Tipperary"/>
    <s v="2002"/>
    <s v="2002"/>
    <s v="Number"/>
    <n v="43"/>
  </r>
  <r>
    <s v="B0542"/>
    <s v="2002 Population Aged 15 Years and Over"/>
    <s v="1"/>
    <s v="Male"/>
    <s v="7100"/>
    <s v="Renting of machinery and equipment without operator and of personal and household goods"/>
    <s v="181"/>
    <s v="Waterford City"/>
    <s v="2002"/>
    <s v="2002"/>
    <s v="Number"/>
    <n v="31"/>
  </r>
  <r>
    <s v="B0542"/>
    <s v="2002 Population Aged 15 Years and Over"/>
    <s v="1"/>
    <s v="Male"/>
    <s v="7100"/>
    <s v="Renting of machinery and equipment without operator and of personal and household goods"/>
    <s v="182"/>
    <s v="Waterford Coun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1"/>
    <s v="Galway Ci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2"/>
    <s v="Galway County"/>
    <s v="2002"/>
    <s v="2002"/>
    <s v="Number"/>
    <n v="120"/>
  </r>
  <r>
    <s v="B0542"/>
    <s v="2002 Population Aged 15 Years and Over"/>
    <s v="1"/>
    <s v="Male"/>
    <s v="7100"/>
    <s v="Renting of machinery and equipment without operator and of personal and household goods"/>
    <s v="20"/>
    <s v="Leitrim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1"/>
    <s v="Mayo"/>
    <s v="2002"/>
    <s v="2002"/>
    <s v="Number"/>
    <n v="85"/>
  </r>
  <r>
    <s v="B0542"/>
    <s v="2002 Population Aged 15 Years and Over"/>
    <s v="1"/>
    <s v="Male"/>
    <s v="7100"/>
    <s v="Renting of machinery and equipment without operator and of personal and household goods"/>
    <s v="22"/>
    <s v="Roscommon"/>
    <s v="2002"/>
    <s v="2002"/>
    <s v="Number"/>
    <n v="34"/>
  </r>
  <r>
    <s v="B0542"/>
    <s v="2002 Population Aged 15 Years and Over"/>
    <s v="1"/>
    <s v="Male"/>
    <s v="7100"/>
    <s v="Renting of machinery and equipment without operator and of personal and household goods"/>
    <s v="23"/>
    <s v="Sligo"/>
    <s v="2002"/>
    <s v="2002"/>
    <s v="Number"/>
    <n v="32"/>
  </r>
  <r>
    <s v="B0542"/>
    <s v="2002 Population Aged 15 Years and Over"/>
    <s v="1"/>
    <s v="Male"/>
    <s v="7100"/>
    <s v="Renting of machinery and equipment without operator and of personal and household goods"/>
    <s v="24"/>
    <s v="Cavan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5"/>
    <s v="Donegal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26"/>
    <s v="Monaghan"/>
    <s v="2002"/>
    <s v="2002"/>
    <s v="Number"/>
    <n v="49"/>
  </r>
  <r>
    <s v="B0542"/>
    <s v="2002 Population Aged 15 Years and Over"/>
    <s v="1"/>
    <s v="Male"/>
    <s v="7200"/>
    <s v="Computer and related activities"/>
    <s v="-"/>
    <s v="State"/>
    <s v="2002"/>
    <s v="2002"/>
    <s v="Number"/>
    <n v="22153"/>
  </r>
  <r>
    <s v="B0542"/>
    <s v="2002 Population Aged 15 Years and Over"/>
    <s v="1"/>
    <s v="Male"/>
    <s v="7200"/>
    <s v="Computer and related activities"/>
    <s v="01"/>
    <s v="Carlow"/>
    <s v="2002"/>
    <s v="2002"/>
    <s v="Number"/>
    <n v="89"/>
  </r>
  <r>
    <s v="B0542"/>
    <s v="2002 Population Aged 15 Years and Over"/>
    <s v="1"/>
    <s v="Male"/>
    <s v="7200"/>
    <s v="Computer and related activities"/>
    <s v="021"/>
    <s v="Dublin City"/>
    <s v="2002"/>
    <s v="2002"/>
    <s v="Number"/>
    <n v="5500"/>
  </r>
  <r>
    <s v="B0542"/>
    <s v="2002 Population Aged 15 Years and Over"/>
    <s v="1"/>
    <s v="Male"/>
    <s v="7200"/>
    <s v="Computer and related activities"/>
    <s v="024"/>
    <s v="Dún Laoghaire-Rathdown"/>
    <s v="2002"/>
    <s v="2002"/>
    <s v="Number"/>
    <n v="2928"/>
  </r>
  <r>
    <s v="B0542"/>
    <s v="2002 Population Aged 15 Years and Over"/>
    <s v="1"/>
    <s v="Male"/>
    <s v="7200"/>
    <s v="Computer and related activities"/>
    <s v="023"/>
    <s v="Fingal"/>
    <s v="2002"/>
    <s v="2002"/>
    <s v="Number"/>
    <n v="2084"/>
  </r>
  <r>
    <s v="B0542"/>
    <s v="2002 Population Aged 15 Years and Over"/>
    <s v="1"/>
    <s v="Male"/>
    <s v="7200"/>
    <s v="Computer and related activities"/>
    <s v="022"/>
    <s v="South Dublin"/>
    <s v="2002"/>
    <s v="2002"/>
    <s v="Number"/>
    <n v="1931"/>
  </r>
  <r>
    <s v="B0542"/>
    <s v="2002 Population Aged 15 Years and Over"/>
    <s v="1"/>
    <s v="Male"/>
    <s v="7200"/>
    <s v="Computer and related activities"/>
    <s v="03"/>
    <s v="Kildare"/>
    <s v="2002"/>
    <s v="2002"/>
    <s v="Number"/>
    <n v="1002"/>
  </r>
  <r>
    <s v="B0542"/>
    <s v="2002 Population Aged 15 Years and Over"/>
    <s v="1"/>
    <s v="Male"/>
    <s v="7200"/>
    <s v="Computer and related activities"/>
    <s v="04"/>
    <s v="Kilkenny"/>
    <s v="2002"/>
    <s v="2002"/>
    <s v="Number"/>
    <n v="115"/>
  </r>
  <r>
    <s v="B0542"/>
    <s v="2002 Population Aged 15 Years and Over"/>
    <s v="1"/>
    <s v="Male"/>
    <s v="7200"/>
    <s v="Computer and related activities"/>
    <s v="05"/>
    <s v="Laois"/>
    <s v="2002"/>
    <s v="2002"/>
    <s v="Number"/>
    <n v="117"/>
  </r>
  <r>
    <s v="B0542"/>
    <s v="2002 Population Aged 15 Years and Over"/>
    <s v="1"/>
    <s v="Male"/>
    <s v="7200"/>
    <s v="Computer and related activities"/>
    <s v="06"/>
    <s v="Longford"/>
    <s v="2002"/>
    <s v="2002"/>
    <s v="Number"/>
    <n v="40"/>
  </r>
  <r>
    <s v="B0542"/>
    <s v="2002 Population Aged 15 Years and Over"/>
    <s v="1"/>
    <s v="Male"/>
    <s v="7200"/>
    <s v="Computer and related activities"/>
    <s v="07"/>
    <s v="Louth"/>
    <s v="2002"/>
    <s v="2002"/>
    <s v="Number"/>
    <n v="314"/>
  </r>
  <r>
    <s v="B0542"/>
    <s v="2002 Population Aged 15 Years and Over"/>
    <s v="1"/>
    <s v="Male"/>
    <s v="7200"/>
    <s v="Computer and related activities"/>
    <s v="08"/>
    <s v="Meath"/>
    <s v="2002"/>
    <s v="2002"/>
    <s v="Number"/>
    <n v="684"/>
  </r>
  <r>
    <s v="B0542"/>
    <s v="2002 Population Aged 15 Years and Over"/>
    <s v="1"/>
    <s v="Male"/>
    <s v="7200"/>
    <s v="Computer and related activities"/>
    <s v="09"/>
    <s v="Offaly"/>
    <s v="2002"/>
    <s v="2002"/>
    <s v="Number"/>
    <n v="74"/>
  </r>
  <r>
    <s v="B0542"/>
    <s v="2002 Population Aged 15 Years and Over"/>
    <s v="1"/>
    <s v="Male"/>
    <s v="7200"/>
    <s v="Computer and related activities"/>
    <s v="10"/>
    <s v="Westmeath"/>
    <s v="2002"/>
    <s v="2002"/>
    <s v="Number"/>
    <n v="261"/>
  </r>
  <r>
    <s v="B0542"/>
    <s v="2002 Population Aged 15 Years and Over"/>
    <s v="1"/>
    <s v="Male"/>
    <s v="7200"/>
    <s v="Computer and related activities"/>
    <s v="11"/>
    <s v="Wexford"/>
    <s v="2002"/>
    <s v="2002"/>
    <s v="Number"/>
    <n v="189"/>
  </r>
  <r>
    <s v="B0542"/>
    <s v="2002 Population Aged 15 Years and Over"/>
    <s v="1"/>
    <s v="Male"/>
    <s v="7200"/>
    <s v="Computer and related activities"/>
    <s v="12"/>
    <s v="Wicklow"/>
    <s v="2002"/>
    <s v="2002"/>
    <s v="Number"/>
    <n v="913"/>
  </r>
  <r>
    <s v="B0542"/>
    <s v="2002 Population Aged 15 Years and Over"/>
    <s v="1"/>
    <s v="Male"/>
    <s v="7200"/>
    <s v="Computer and related activities"/>
    <s v="13"/>
    <s v="Clare"/>
    <s v="2002"/>
    <s v="2002"/>
    <s v="Number"/>
    <n v="395"/>
  </r>
  <r>
    <s v="B0542"/>
    <s v="2002 Population Aged 15 Years and Over"/>
    <s v="1"/>
    <s v="Male"/>
    <s v="7200"/>
    <s v="Computer and related activities"/>
    <s v="141"/>
    <s v="Cork City"/>
    <s v="2002"/>
    <s v="2002"/>
    <s v="Number"/>
    <n v="650"/>
  </r>
  <r>
    <s v="B0542"/>
    <s v="2002 Population Aged 15 Years and Over"/>
    <s v="1"/>
    <s v="Male"/>
    <s v="7200"/>
    <s v="Computer and related activities"/>
    <s v="142"/>
    <s v="Cork County"/>
    <s v="2002"/>
    <s v="2002"/>
    <s v="Number"/>
    <n v="1308"/>
  </r>
  <r>
    <s v="B0542"/>
    <s v="2002 Population Aged 15 Years and Over"/>
    <s v="1"/>
    <s v="Male"/>
    <s v="7200"/>
    <s v="Computer and related activities"/>
    <s v="15"/>
    <s v="Kerry"/>
    <s v="2002"/>
    <s v="2002"/>
    <s v="Number"/>
    <n v="206"/>
  </r>
  <r>
    <s v="B0542"/>
    <s v="2002 Population Aged 15 Years and Over"/>
    <s v="1"/>
    <s v="Male"/>
    <s v="7200"/>
    <s v="Computer and related activities"/>
    <s v="161"/>
    <s v="Limerick City"/>
    <s v="2002"/>
    <s v="2002"/>
    <s v="Number"/>
    <n v="385"/>
  </r>
  <r>
    <s v="B0542"/>
    <s v="2002 Population Aged 15 Years and Over"/>
    <s v="1"/>
    <s v="Male"/>
    <s v="7200"/>
    <s v="Computer and related activities"/>
    <s v="162"/>
    <s v="Limerick County"/>
    <s v="2002"/>
    <s v="2002"/>
    <s v="Number"/>
    <n v="580"/>
  </r>
  <r>
    <s v="B0542"/>
    <s v="2002 Population Aged 15 Years and Over"/>
    <s v="1"/>
    <s v="Male"/>
    <s v="7200"/>
    <s v="Computer and related activities"/>
    <s v="171"/>
    <s v="North Tipperary"/>
    <s v="2002"/>
    <s v="2002"/>
    <s v="Number"/>
    <n v="88"/>
  </r>
  <r>
    <s v="B0542"/>
    <s v="2002 Population Aged 15 Years and Over"/>
    <s v="1"/>
    <s v="Male"/>
    <s v="7200"/>
    <s v="Computer and related activities"/>
    <s v="172"/>
    <s v="South Tipperary"/>
    <s v="2002"/>
    <s v="2002"/>
    <s v="Number"/>
    <n v="99"/>
  </r>
  <r>
    <s v="B0542"/>
    <s v="2002 Population Aged 15 Years and Over"/>
    <s v="1"/>
    <s v="Male"/>
    <s v="7200"/>
    <s v="Computer and related activities"/>
    <s v="181"/>
    <s v="Waterford City"/>
    <s v="2002"/>
    <s v="2002"/>
    <s v="Number"/>
    <n v="174"/>
  </r>
  <r>
    <s v="B0542"/>
    <s v="2002 Population Aged 15 Years and Over"/>
    <s v="1"/>
    <s v="Male"/>
    <s v="7200"/>
    <s v="Computer and related activities"/>
    <s v="182"/>
    <s v="Waterford County"/>
    <s v="2002"/>
    <s v="2002"/>
    <s v="Number"/>
    <n v="121"/>
  </r>
  <r>
    <s v="B0542"/>
    <s v="2002 Population Aged 15 Years and Over"/>
    <s v="1"/>
    <s v="Male"/>
    <s v="7200"/>
    <s v="Computer and related activities"/>
    <s v="191"/>
    <s v="Galway City"/>
    <s v="2002"/>
    <s v="2002"/>
    <s v="Number"/>
    <n v="627"/>
  </r>
  <r>
    <s v="B0542"/>
    <s v="2002 Population Aged 15 Years and Over"/>
    <s v="1"/>
    <s v="Male"/>
    <s v="7200"/>
    <s v="Computer and related activities"/>
    <s v="192"/>
    <s v="Galway County"/>
    <s v="2002"/>
    <s v="2002"/>
    <s v="Number"/>
    <n v="484"/>
  </r>
  <r>
    <s v="B0542"/>
    <s v="2002 Population Aged 15 Years and Over"/>
    <s v="1"/>
    <s v="Male"/>
    <s v="7200"/>
    <s v="Computer and related activities"/>
    <s v="20"/>
    <s v="Leitrim"/>
    <s v="2002"/>
    <s v="2002"/>
    <s v="Number"/>
    <n v="26"/>
  </r>
  <r>
    <s v="B0542"/>
    <s v="2002 Population Aged 15 Years and Over"/>
    <s v="1"/>
    <s v="Male"/>
    <s v="7200"/>
    <s v="Computer and related activities"/>
    <s v="21"/>
    <s v="Mayo"/>
    <s v="2002"/>
    <s v="2002"/>
    <s v="Number"/>
    <n v="200"/>
  </r>
  <r>
    <s v="B0542"/>
    <s v="2002 Population Aged 15 Years and Over"/>
    <s v="1"/>
    <s v="Male"/>
    <s v="7200"/>
    <s v="Computer and related activities"/>
    <s v="22"/>
    <s v="Roscommon"/>
    <s v="2002"/>
    <s v="2002"/>
    <s v="Number"/>
    <n v="78"/>
  </r>
  <r>
    <s v="B0542"/>
    <s v="2002 Population Aged 15 Years and Over"/>
    <s v="1"/>
    <s v="Male"/>
    <s v="7200"/>
    <s v="Computer and related activities"/>
    <s v="23"/>
    <s v="Sligo"/>
    <s v="2002"/>
    <s v="2002"/>
    <s v="Number"/>
    <n v="107"/>
  </r>
  <r>
    <s v="B0542"/>
    <s v="2002 Population Aged 15 Years and Over"/>
    <s v="1"/>
    <s v="Male"/>
    <s v="7200"/>
    <s v="Computer and related activities"/>
    <s v="24"/>
    <s v="Cavan"/>
    <s v="2002"/>
    <s v="2002"/>
    <s v="Number"/>
    <n v="58"/>
  </r>
  <r>
    <s v="B0542"/>
    <s v="2002 Population Aged 15 Years and Over"/>
    <s v="1"/>
    <s v="Male"/>
    <s v="7200"/>
    <s v="Computer and related activities"/>
    <s v="25"/>
    <s v="Donegal"/>
    <s v="2002"/>
    <s v="2002"/>
    <s v="Number"/>
    <n v="275"/>
  </r>
  <r>
    <s v="B0542"/>
    <s v="2002 Population Aged 15 Years and Over"/>
    <s v="1"/>
    <s v="Male"/>
    <s v="7200"/>
    <s v="Computer and related activities"/>
    <s v="26"/>
    <s v="Monaghan"/>
    <s v="2002"/>
    <s v="2002"/>
    <s v="Number"/>
    <n v="51"/>
  </r>
  <r>
    <s v="B0542"/>
    <s v="2002 Population Aged 15 Years and Over"/>
    <s v="1"/>
    <s v="Male"/>
    <s v="7300"/>
    <s v="Research and development"/>
    <s v="-"/>
    <s v="State"/>
    <s v="2002"/>
    <s v="2002"/>
    <s v="Number"/>
    <n v="1385"/>
  </r>
  <r>
    <s v="B0542"/>
    <s v="2002 Population Aged 15 Years and Over"/>
    <s v="1"/>
    <s v="Male"/>
    <s v="7300"/>
    <s v="Research and development"/>
    <s v="01"/>
    <s v="Carlow"/>
    <s v="2002"/>
    <s v="2002"/>
    <s v="Number"/>
    <n v="40"/>
  </r>
  <r>
    <s v="B0542"/>
    <s v="2002 Population Aged 15 Years and Over"/>
    <s v="1"/>
    <s v="Male"/>
    <s v="7300"/>
    <s v="Research and development"/>
    <s v="021"/>
    <s v="Dublin City"/>
    <s v="2002"/>
    <s v="2002"/>
    <s v="Number"/>
    <n v="271"/>
  </r>
  <r>
    <s v="B0542"/>
    <s v="2002 Population Aged 15 Years and Over"/>
    <s v="1"/>
    <s v="Male"/>
    <s v="7300"/>
    <s v="Research and development"/>
    <s v="024"/>
    <s v="Dún Laoghaire-Rathdown"/>
    <s v="2002"/>
    <s v="2002"/>
    <s v="Number"/>
    <n v="132"/>
  </r>
  <r>
    <s v="B0542"/>
    <s v="2002 Population Aged 15 Years and Over"/>
    <s v="1"/>
    <s v="Male"/>
    <s v="7300"/>
    <s v="Research and development"/>
    <s v="023"/>
    <s v="Fingal"/>
    <s v="2002"/>
    <s v="2002"/>
    <s v="Number"/>
    <n v="115"/>
  </r>
  <r>
    <s v="B0542"/>
    <s v="2002 Population Aged 15 Years and Over"/>
    <s v="1"/>
    <s v="Male"/>
    <s v="7300"/>
    <s v="Research and development"/>
    <s v="022"/>
    <s v="South Dublin"/>
    <s v="2002"/>
    <s v="2002"/>
    <s v="Number"/>
    <n v="88"/>
  </r>
  <r>
    <s v="B0542"/>
    <s v="2002 Population Aged 15 Years and Over"/>
    <s v="1"/>
    <s v="Male"/>
    <s v="7300"/>
    <s v="Research and development"/>
    <s v="03"/>
    <s v="Kildare"/>
    <s v="2002"/>
    <s v="2002"/>
    <s v="Number"/>
    <n v="60"/>
  </r>
  <r>
    <s v="B0542"/>
    <s v="2002 Population Aged 15 Years and Over"/>
    <s v="1"/>
    <s v="Male"/>
    <s v="7300"/>
    <s v="Research and development"/>
    <s v="04"/>
    <s v="Kilkenny"/>
    <s v="2002"/>
    <s v="2002"/>
    <s v="Number"/>
    <n v="5"/>
  </r>
  <r>
    <s v="B0542"/>
    <s v="2002 Population Aged 15 Years and Over"/>
    <s v="1"/>
    <s v="Male"/>
    <s v="7300"/>
    <s v="Research and development"/>
    <s v="05"/>
    <s v="Laois"/>
    <s v="2002"/>
    <s v="2002"/>
    <s v="Number"/>
    <n v="12"/>
  </r>
  <r>
    <s v="B0542"/>
    <s v="2002 Population Aged 15 Years and Over"/>
    <s v="1"/>
    <s v="Male"/>
    <s v="7300"/>
    <s v="Research and development"/>
    <s v="06"/>
    <s v="Longford"/>
    <s v="2002"/>
    <s v="2002"/>
    <s v="Number"/>
    <n v="2"/>
  </r>
  <r>
    <s v="B0542"/>
    <s v="2002 Population Aged 15 Years and Over"/>
    <s v="1"/>
    <s v="Male"/>
    <s v="7300"/>
    <s v="Research and development"/>
    <s v="07"/>
    <s v="Louth"/>
    <s v="2002"/>
    <s v="2002"/>
    <s v="Number"/>
    <n v="17"/>
  </r>
  <r>
    <s v="B0542"/>
    <s v="2002 Population Aged 15 Years and Over"/>
    <s v="1"/>
    <s v="Male"/>
    <s v="7300"/>
    <s v="Research and development"/>
    <s v="08"/>
    <s v="Meath"/>
    <s v="2002"/>
    <s v="2002"/>
    <s v="Number"/>
    <n v="48"/>
  </r>
  <r>
    <s v="B0542"/>
    <s v="2002 Population Aged 15 Years and Over"/>
    <s v="1"/>
    <s v="Male"/>
    <s v="7300"/>
    <s v="Research and development"/>
    <s v="09"/>
    <s v="Offaly"/>
    <s v="2002"/>
    <s v="2002"/>
    <s v="Number"/>
    <n v="3"/>
  </r>
  <r>
    <s v="B0542"/>
    <s v="2002 Population Aged 15 Years and Over"/>
    <s v="1"/>
    <s v="Male"/>
    <s v="7300"/>
    <s v="Research and development"/>
    <s v="10"/>
    <s v="Westmeath"/>
    <s v="2002"/>
    <s v="2002"/>
    <s v="Number"/>
    <n v="11"/>
  </r>
  <r>
    <s v="B0542"/>
    <s v="2002 Population Aged 15 Years and Over"/>
    <s v="1"/>
    <s v="Male"/>
    <s v="7300"/>
    <s v="Research and development"/>
    <s v="11"/>
    <s v="Wexford"/>
    <s v="2002"/>
    <s v="2002"/>
    <s v="Number"/>
    <n v="41"/>
  </r>
  <r>
    <s v="B0542"/>
    <s v="2002 Population Aged 15 Years and Over"/>
    <s v="1"/>
    <s v="Male"/>
    <s v="7300"/>
    <s v="Research and development"/>
    <s v="12"/>
    <s v="Wicklow"/>
    <s v="2002"/>
    <s v="2002"/>
    <s v="Number"/>
    <n v="47"/>
  </r>
  <r>
    <s v="B0542"/>
    <s v="2002 Population Aged 15 Years and Over"/>
    <s v="1"/>
    <s v="Male"/>
    <s v="7300"/>
    <s v="Research and development"/>
    <s v="13"/>
    <s v="Clare"/>
    <s v="2002"/>
    <s v="2002"/>
    <s v="Number"/>
    <n v="13"/>
  </r>
  <r>
    <s v="B0542"/>
    <s v="2002 Population Aged 15 Years and Over"/>
    <s v="1"/>
    <s v="Male"/>
    <s v="7300"/>
    <s v="Research and development"/>
    <s v="141"/>
    <s v="Cork City"/>
    <s v="2002"/>
    <s v="2002"/>
    <s v="Number"/>
    <n v="62"/>
  </r>
  <r>
    <s v="B0542"/>
    <s v="2002 Population Aged 15 Years and Over"/>
    <s v="1"/>
    <s v="Male"/>
    <s v="7300"/>
    <s v="Research and development"/>
    <s v="142"/>
    <s v="Cork County"/>
    <s v="2002"/>
    <s v="2002"/>
    <s v="Number"/>
    <n v="127"/>
  </r>
  <r>
    <s v="B0542"/>
    <s v="2002 Population Aged 15 Years and Over"/>
    <s v="1"/>
    <s v="Male"/>
    <s v="7300"/>
    <s v="Research and development"/>
    <s v="15"/>
    <s v="Kerry"/>
    <s v="2002"/>
    <s v="2002"/>
    <s v="Number"/>
    <n v="15"/>
  </r>
  <r>
    <s v="B0542"/>
    <s v="2002 Population Aged 15 Years and Over"/>
    <s v="1"/>
    <s v="Male"/>
    <s v="7300"/>
    <s v="Research and development"/>
    <s v="161"/>
    <s v="Limerick City"/>
    <s v="2002"/>
    <s v="2002"/>
    <s v="Number"/>
    <n v="15"/>
  </r>
  <r>
    <s v="B0542"/>
    <s v="2002 Population Aged 15 Years and Over"/>
    <s v="1"/>
    <s v="Male"/>
    <s v="7300"/>
    <s v="Research and development"/>
    <s v="162"/>
    <s v="Limerick County"/>
    <s v="2002"/>
    <s v="2002"/>
    <s v="Number"/>
    <n v="19"/>
  </r>
  <r>
    <s v="B0542"/>
    <s v="2002 Population Aged 15 Years and Over"/>
    <s v="1"/>
    <s v="Male"/>
    <s v="7300"/>
    <s v="Research and development"/>
    <s v="171"/>
    <s v="North Tipperary"/>
    <s v="2002"/>
    <s v="2002"/>
    <s v="Number"/>
    <n v="5"/>
  </r>
  <r>
    <s v="B0542"/>
    <s v="2002 Population Aged 15 Years and Over"/>
    <s v="1"/>
    <s v="Male"/>
    <s v="7300"/>
    <s v="Research and development"/>
    <s v="172"/>
    <s v="South Tipperary"/>
    <s v="2002"/>
    <s v="2002"/>
    <s v="Number"/>
    <n v="16"/>
  </r>
  <r>
    <s v="B0542"/>
    <s v="2002 Population Aged 15 Years and Over"/>
    <s v="1"/>
    <s v="Male"/>
    <s v="7300"/>
    <s v="Research and development"/>
    <s v="181"/>
    <s v="Waterford City"/>
    <s v="2002"/>
    <s v="2002"/>
    <s v="Number"/>
    <n v="15"/>
  </r>
  <r>
    <s v="B0542"/>
    <s v="2002 Population Aged 15 Years and Over"/>
    <s v="1"/>
    <s v="Male"/>
    <s v="7300"/>
    <s v="Research and development"/>
    <s v="182"/>
    <s v="Waterford County"/>
    <s v="2002"/>
    <s v="2002"/>
    <s v="Number"/>
    <n v="13"/>
  </r>
  <r>
    <s v="B0542"/>
    <s v="2002 Population Aged 15 Years and Over"/>
    <s v="1"/>
    <s v="Male"/>
    <s v="7300"/>
    <s v="Research and development"/>
    <s v="191"/>
    <s v="Galway City"/>
    <s v="2002"/>
    <s v="2002"/>
    <s v="Number"/>
    <n v="29"/>
  </r>
  <r>
    <s v="B0542"/>
    <s v="2002 Population Aged 15 Years and Over"/>
    <s v="1"/>
    <s v="Male"/>
    <s v="7300"/>
    <s v="Research and development"/>
    <s v="192"/>
    <s v="Galway County"/>
    <s v="2002"/>
    <s v="2002"/>
    <s v="Number"/>
    <n v="49"/>
  </r>
  <r>
    <s v="B0542"/>
    <s v="2002 Population Aged 15 Years and Over"/>
    <s v="1"/>
    <s v="Male"/>
    <s v="7300"/>
    <s v="Research and development"/>
    <s v="20"/>
    <s v="Leitrim"/>
    <s v="2002"/>
    <s v="2002"/>
    <s v="Number"/>
    <n v="5"/>
  </r>
  <r>
    <s v="B0542"/>
    <s v="2002 Population Aged 15 Years and Over"/>
    <s v="1"/>
    <s v="Male"/>
    <s v="7300"/>
    <s v="Research and development"/>
    <s v="21"/>
    <s v="Mayo"/>
    <s v="2002"/>
    <s v="2002"/>
    <s v="Number"/>
    <n v="66"/>
  </r>
  <r>
    <s v="B0542"/>
    <s v="2002 Population Aged 15 Years and Over"/>
    <s v="1"/>
    <s v="Male"/>
    <s v="7300"/>
    <s v="Research and development"/>
    <s v="22"/>
    <s v="Roscommon"/>
    <s v="2002"/>
    <s v="2002"/>
    <s v="Number"/>
    <n v="7"/>
  </r>
  <r>
    <s v="B0542"/>
    <s v="2002 Population Aged 15 Years and Over"/>
    <s v="1"/>
    <s v="Male"/>
    <s v="7300"/>
    <s v="Research and development"/>
    <s v="23"/>
    <s v="Sligo"/>
    <s v="2002"/>
    <s v="2002"/>
    <s v="Number"/>
    <n v="9"/>
  </r>
  <r>
    <s v="B0542"/>
    <s v="2002 Population Aged 15 Years and Over"/>
    <s v="1"/>
    <s v="Male"/>
    <s v="7300"/>
    <s v="Research and development"/>
    <s v="24"/>
    <s v="Cavan"/>
    <s v="2002"/>
    <s v="2002"/>
    <s v="Number"/>
    <n v="4"/>
  </r>
  <r>
    <s v="B0542"/>
    <s v="2002 Population Aged 15 Years and Over"/>
    <s v="1"/>
    <s v="Male"/>
    <s v="7300"/>
    <s v="Research and development"/>
    <s v="25"/>
    <s v="Donegal"/>
    <s v="2002"/>
    <s v="2002"/>
    <s v="Number"/>
    <n v="19"/>
  </r>
  <r>
    <s v="B0542"/>
    <s v="2002 Population Aged 15 Years and Over"/>
    <s v="1"/>
    <s v="Male"/>
    <s v="7300"/>
    <s v="Research and development"/>
    <s v="26"/>
    <s v="Monaghan"/>
    <s v="2002"/>
    <s v="2002"/>
    <s v="Number"/>
    <n v="5"/>
  </r>
  <r>
    <s v="B0542"/>
    <s v="2002 Population Aged 15 Years and Over"/>
    <s v="1"/>
    <s v="Male"/>
    <s v="741"/>
    <s v="Other business activities"/>
    <s v="-"/>
    <s v="State"/>
    <s v="2002"/>
    <s v="2002"/>
    <s v="Number"/>
    <n v="53513"/>
  </r>
  <r>
    <s v="B0542"/>
    <s v="2002 Population Aged 15 Years and Over"/>
    <s v="1"/>
    <s v="Male"/>
    <s v="741"/>
    <s v="Other business activities"/>
    <s v="01"/>
    <s v="Carlow"/>
    <s v="2002"/>
    <s v="2002"/>
    <s v="Number"/>
    <n v="438"/>
  </r>
  <r>
    <s v="B0542"/>
    <s v="2002 Population Aged 15 Years and Over"/>
    <s v="1"/>
    <s v="Male"/>
    <s v="741"/>
    <s v="Other business activities"/>
    <s v="021"/>
    <s v="Dublin City"/>
    <s v="2002"/>
    <s v="2002"/>
    <s v="Number"/>
    <n v="10825"/>
  </r>
  <r>
    <s v="B0542"/>
    <s v="2002 Population Aged 15 Years and Over"/>
    <s v="1"/>
    <s v="Male"/>
    <s v="741"/>
    <s v="Other business activities"/>
    <s v="024"/>
    <s v="Dún Laoghaire-Rathdown"/>
    <s v="2002"/>
    <s v="2002"/>
    <s v="Number"/>
    <n v="5571"/>
  </r>
  <r>
    <s v="B0542"/>
    <s v="2002 Population Aged 15 Years and Over"/>
    <s v="1"/>
    <s v="Male"/>
    <s v="741"/>
    <s v="Other business activities"/>
    <s v="023"/>
    <s v="Fingal"/>
    <s v="2002"/>
    <s v="2002"/>
    <s v="Number"/>
    <n v="3591"/>
  </r>
  <r>
    <s v="B0542"/>
    <s v="2002 Population Aged 15 Years and Over"/>
    <s v="1"/>
    <s v="Male"/>
    <s v="741"/>
    <s v="Other business activities"/>
    <s v="022"/>
    <s v="South Dublin"/>
    <s v="2002"/>
    <s v="2002"/>
    <s v="Number"/>
    <n v="4214"/>
  </r>
  <r>
    <s v="B0542"/>
    <s v="2002 Population Aged 15 Years and Over"/>
    <s v="1"/>
    <s v="Male"/>
    <s v="741"/>
    <s v="Other business activities"/>
    <s v="03"/>
    <s v="Kildare"/>
    <s v="2002"/>
    <s v="2002"/>
    <s v="Number"/>
    <n v="2403"/>
  </r>
  <r>
    <s v="B0542"/>
    <s v="2002 Population Aged 15 Years and Over"/>
    <s v="1"/>
    <s v="Male"/>
    <s v="741"/>
    <s v="Other business activities"/>
    <s v="04"/>
    <s v="Kilkenny"/>
    <s v="2002"/>
    <s v="2002"/>
    <s v="Number"/>
    <n v="744"/>
  </r>
  <r>
    <s v="B0542"/>
    <s v="2002 Population Aged 15 Years and Over"/>
    <s v="1"/>
    <s v="Male"/>
    <s v="741"/>
    <s v="Other business activities"/>
    <s v="05"/>
    <s v="Laois"/>
    <s v="2002"/>
    <s v="2002"/>
    <s v="Number"/>
    <n v="492"/>
  </r>
  <r>
    <s v="B0542"/>
    <s v="2002 Population Aged 15 Years and Over"/>
    <s v="1"/>
    <s v="Male"/>
    <s v="741"/>
    <s v="Other business activities"/>
    <s v="06"/>
    <s v="Longford"/>
    <s v="2002"/>
    <s v="2002"/>
    <s v="Number"/>
    <n v="240"/>
  </r>
  <r>
    <s v="B0542"/>
    <s v="2002 Population Aged 15 Years and Over"/>
    <s v="1"/>
    <s v="Male"/>
    <s v="741"/>
    <s v="Other business activities"/>
    <s v="07"/>
    <s v="Louth"/>
    <s v="2002"/>
    <s v="2002"/>
    <s v="Number"/>
    <n v="1169"/>
  </r>
  <r>
    <s v="B0542"/>
    <s v="2002 Population Aged 15 Years and Over"/>
    <s v="1"/>
    <s v="Male"/>
    <s v="741"/>
    <s v="Other business activities"/>
    <s v="08"/>
    <s v="Meath"/>
    <s v="2002"/>
    <s v="2002"/>
    <s v="Number"/>
    <n v="1668"/>
  </r>
  <r>
    <s v="B0542"/>
    <s v="2002 Population Aged 15 Years and Over"/>
    <s v="1"/>
    <s v="Male"/>
    <s v="741"/>
    <s v="Other business activities"/>
    <s v="09"/>
    <s v="Offaly"/>
    <s v="2002"/>
    <s v="2002"/>
    <s v="Number"/>
    <n v="502"/>
  </r>
  <r>
    <s v="B0542"/>
    <s v="2002 Population Aged 15 Years and Over"/>
    <s v="1"/>
    <s v="Male"/>
    <s v="741"/>
    <s v="Other business activities"/>
    <s v="10"/>
    <s v="Westmeath"/>
    <s v="2002"/>
    <s v="2002"/>
    <s v="Number"/>
    <n v="713"/>
  </r>
  <r>
    <s v="B0542"/>
    <s v="2002 Population Aged 15 Years and Over"/>
    <s v="1"/>
    <s v="Male"/>
    <s v="741"/>
    <s v="Other business activities"/>
    <s v="11"/>
    <s v="Wexford"/>
    <s v="2002"/>
    <s v="2002"/>
    <s v="Number"/>
    <n v="1014"/>
  </r>
  <r>
    <s v="B0542"/>
    <s v="2002 Population Aged 15 Years and Over"/>
    <s v="1"/>
    <s v="Male"/>
    <s v="741"/>
    <s v="Other business activities"/>
    <s v="12"/>
    <s v="Wicklow"/>
    <s v="2002"/>
    <s v="2002"/>
    <s v="Number"/>
    <n v="1781"/>
  </r>
  <r>
    <s v="B0542"/>
    <s v="2002 Population Aged 15 Years and Over"/>
    <s v="1"/>
    <s v="Male"/>
    <s v="741"/>
    <s v="Other business activities"/>
    <s v="13"/>
    <s v="Clare"/>
    <s v="2002"/>
    <s v="2002"/>
    <s v="Number"/>
    <n v="1040"/>
  </r>
  <r>
    <s v="B0542"/>
    <s v="2002 Population Aged 15 Years and Over"/>
    <s v="1"/>
    <s v="Male"/>
    <s v="741"/>
    <s v="Other business activities"/>
    <s v="141"/>
    <s v="Cork City"/>
    <s v="2002"/>
    <s v="2002"/>
    <s v="Number"/>
    <n v="1890"/>
  </r>
  <r>
    <s v="B0542"/>
    <s v="2002 Population Aged 15 Years and Over"/>
    <s v="1"/>
    <s v="Male"/>
    <s v="741"/>
    <s v="Other business activities"/>
    <s v="142"/>
    <s v="Cork County"/>
    <s v="2002"/>
    <s v="2002"/>
    <s v="Number"/>
    <n v="4262"/>
  </r>
  <r>
    <s v="B0542"/>
    <s v="2002 Population Aged 15 Years and Over"/>
    <s v="1"/>
    <s v="Male"/>
    <s v="741"/>
    <s v="Other business activities"/>
    <s v="15"/>
    <s v="Kerry"/>
    <s v="2002"/>
    <s v="2002"/>
    <s v="Number"/>
    <n v="1098"/>
  </r>
  <r>
    <s v="B0542"/>
    <s v="2002 Population Aged 15 Years and Over"/>
    <s v="1"/>
    <s v="Male"/>
    <s v="741"/>
    <s v="Other business activities"/>
    <s v="161"/>
    <s v="Limerick City"/>
    <s v="2002"/>
    <s v="2002"/>
    <s v="Number"/>
    <n v="846"/>
  </r>
  <r>
    <s v="B0542"/>
    <s v="2002 Population Aged 15 Years and Over"/>
    <s v="1"/>
    <s v="Male"/>
    <s v="741"/>
    <s v="Other business activities"/>
    <s v="162"/>
    <s v="Limerick County"/>
    <s v="2002"/>
    <s v="2002"/>
    <s v="Number"/>
    <n v="1471"/>
  </r>
  <r>
    <s v="B0542"/>
    <s v="2002 Population Aged 15 Years and Over"/>
    <s v="1"/>
    <s v="Male"/>
    <s v="741"/>
    <s v="Other business activities"/>
    <s v="171"/>
    <s v="North Tipperary"/>
    <s v="2002"/>
    <s v="2002"/>
    <s v="Number"/>
    <n v="419"/>
  </r>
  <r>
    <s v="B0542"/>
    <s v="2002 Population Aged 15 Years and Over"/>
    <s v="1"/>
    <s v="Male"/>
    <s v="741"/>
    <s v="Other business activities"/>
    <s v="172"/>
    <s v="South Tipperary"/>
    <s v="2002"/>
    <s v="2002"/>
    <s v="Number"/>
    <n v="613"/>
  </r>
  <r>
    <s v="B0542"/>
    <s v="2002 Population Aged 15 Years and Over"/>
    <s v="1"/>
    <s v="Male"/>
    <s v="741"/>
    <s v="Other business activities"/>
    <s v="181"/>
    <s v="Waterford City"/>
    <s v="2002"/>
    <s v="2002"/>
    <s v="Number"/>
    <n v="543"/>
  </r>
  <r>
    <s v="B0542"/>
    <s v="2002 Population Aged 15 Years and Over"/>
    <s v="1"/>
    <s v="Male"/>
    <s v="741"/>
    <s v="Other business activities"/>
    <s v="182"/>
    <s v="Waterford County"/>
    <s v="2002"/>
    <s v="2002"/>
    <s v="Number"/>
    <n v="522"/>
  </r>
  <r>
    <s v="B0542"/>
    <s v="2002 Population Aged 15 Years and Over"/>
    <s v="1"/>
    <s v="Male"/>
    <s v="741"/>
    <s v="Other business activities"/>
    <s v="191"/>
    <s v="Galway City"/>
    <s v="2002"/>
    <s v="2002"/>
    <s v="Number"/>
    <n v="981"/>
  </r>
  <r>
    <s v="B0542"/>
    <s v="2002 Population Aged 15 Years and Over"/>
    <s v="1"/>
    <s v="Male"/>
    <s v="741"/>
    <s v="Other business activities"/>
    <s v="192"/>
    <s v="Galway County"/>
    <s v="2002"/>
    <s v="2002"/>
    <s v="Number"/>
    <n v="1069"/>
  </r>
  <r>
    <s v="B0542"/>
    <s v="2002 Population Aged 15 Years and Over"/>
    <s v="1"/>
    <s v="Male"/>
    <s v="741"/>
    <s v="Other business activities"/>
    <s v="20"/>
    <s v="Leitrim"/>
    <s v="2002"/>
    <s v="2002"/>
    <s v="Number"/>
    <n v="167"/>
  </r>
  <r>
    <s v="B0542"/>
    <s v="2002 Population Aged 15 Years and Over"/>
    <s v="1"/>
    <s v="Male"/>
    <s v="741"/>
    <s v="Other business activities"/>
    <s v="21"/>
    <s v="Mayo"/>
    <s v="2002"/>
    <s v="2002"/>
    <s v="Number"/>
    <n v="801"/>
  </r>
  <r>
    <s v="B0542"/>
    <s v="2002 Population Aged 15 Years and Over"/>
    <s v="1"/>
    <s v="Male"/>
    <s v="741"/>
    <s v="Other business activities"/>
    <s v="22"/>
    <s v="Roscommon"/>
    <s v="2002"/>
    <s v="2002"/>
    <s v="Number"/>
    <n v="387"/>
  </r>
  <r>
    <s v="B0542"/>
    <s v="2002 Population Aged 15 Years and Over"/>
    <s v="1"/>
    <s v="Male"/>
    <s v="741"/>
    <s v="Other business activities"/>
    <s v="23"/>
    <s v="Sligo"/>
    <s v="2002"/>
    <s v="2002"/>
    <s v="Number"/>
    <n v="479"/>
  </r>
  <r>
    <s v="B0542"/>
    <s v="2002 Population Aged 15 Years and Over"/>
    <s v="1"/>
    <s v="Male"/>
    <s v="741"/>
    <s v="Other business activities"/>
    <s v="24"/>
    <s v="Cavan"/>
    <s v="2002"/>
    <s v="2002"/>
    <s v="Number"/>
    <n v="378"/>
  </r>
  <r>
    <s v="B0542"/>
    <s v="2002 Population Aged 15 Years and Over"/>
    <s v="1"/>
    <s v="Male"/>
    <s v="741"/>
    <s v="Other business activities"/>
    <s v="25"/>
    <s v="Donegal"/>
    <s v="2002"/>
    <s v="2002"/>
    <s v="Number"/>
    <n v="825"/>
  </r>
  <r>
    <s v="B0542"/>
    <s v="2002 Population Aged 15 Years and Over"/>
    <s v="1"/>
    <s v="Male"/>
    <s v="741"/>
    <s v="Other business activities"/>
    <s v="26"/>
    <s v="Monaghan"/>
    <s v="2002"/>
    <s v="2002"/>
    <s v="Number"/>
    <n v="357"/>
  </r>
  <r>
    <s v="B0542"/>
    <s v="2002 Population Aged 15 Years and Over"/>
    <s v="1"/>
    <s v="Male"/>
    <s v="7411"/>
    <s v="Legal activities"/>
    <s v="-"/>
    <s v="State"/>
    <s v="2002"/>
    <s v="2002"/>
    <s v="Number"/>
    <n v="4835"/>
  </r>
  <r>
    <s v="B0542"/>
    <s v="2002 Population Aged 15 Years and Over"/>
    <s v="1"/>
    <s v="Male"/>
    <s v="7411"/>
    <s v="Legal activities"/>
    <s v="01"/>
    <s v="Carlow"/>
    <s v="2002"/>
    <s v="2002"/>
    <s v="Number"/>
    <n v="24"/>
  </r>
  <r>
    <s v="B0542"/>
    <s v="2002 Population Aged 15 Years and Over"/>
    <s v="1"/>
    <s v="Male"/>
    <s v="7411"/>
    <s v="Legal activities"/>
    <s v="021"/>
    <s v="Dublin City"/>
    <s v="2002"/>
    <s v="2002"/>
    <s v="Number"/>
    <n v="1302"/>
  </r>
  <r>
    <s v="B0542"/>
    <s v="2002 Population Aged 15 Years and Over"/>
    <s v="1"/>
    <s v="Male"/>
    <s v="7411"/>
    <s v="Legal activities"/>
    <s v="024"/>
    <s v="Dún Laoghaire-Rathdown"/>
    <s v="2002"/>
    <s v="2002"/>
    <s v="Number"/>
    <n v="765"/>
  </r>
  <r>
    <s v="B0542"/>
    <s v="2002 Population Aged 15 Years and Over"/>
    <s v="1"/>
    <s v="Male"/>
    <s v="7411"/>
    <s v="Legal activities"/>
    <s v="023"/>
    <s v="Fingal"/>
    <s v="2002"/>
    <s v="2002"/>
    <s v="Number"/>
    <n v="286"/>
  </r>
  <r>
    <s v="B0542"/>
    <s v="2002 Population Aged 15 Years and Over"/>
    <s v="1"/>
    <s v="Male"/>
    <s v="7411"/>
    <s v="Legal activities"/>
    <s v="022"/>
    <s v="South Dublin"/>
    <s v="2002"/>
    <s v="2002"/>
    <s v="Number"/>
    <n v="217"/>
  </r>
  <r>
    <s v="B0542"/>
    <s v="2002 Population Aged 15 Years and Over"/>
    <s v="1"/>
    <s v="Male"/>
    <s v="7411"/>
    <s v="Legal activities"/>
    <s v="03"/>
    <s v="Kildare"/>
    <s v="2002"/>
    <s v="2002"/>
    <s v="Number"/>
    <n v="146"/>
  </r>
  <r>
    <s v="B0542"/>
    <s v="2002 Population Aged 15 Years and Over"/>
    <s v="1"/>
    <s v="Male"/>
    <s v="7411"/>
    <s v="Legal activities"/>
    <s v="04"/>
    <s v="Kilkenny"/>
    <s v="2002"/>
    <s v="2002"/>
    <s v="Number"/>
    <n v="60"/>
  </r>
  <r>
    <s v="B0542"/>
    <s v="2002 Population Aged 15 Years and Over"/>
    <s v="1"/>
    <s v="Male"/>
    <s v="7411"/>
    <s v="Legal activities"/>
    <s v="05"/>
    <s v="Laois"/>
    <s v="2002"/>
    <s v="2002"/>
    <s v="Number"/>
    <n v="31"/>
  </r>
  <r>
    <s v="B0542"/>
    <s v="2002 Population Aged 15 Years and Over"/>
    <s v="1"/>
    <s v="Male"/>
    <s v="7411"/>
    <s v="Legal activities"/>
    <s v="06"/>
    <s v="Longford"/>
    <s v="2002"/>
    <s v="2002"/>
    <s v="Number"/>
    <n v="24"/>
  </r>
  <r>
    <s v="B0542"/>
    <s v="2002 Population Aged 15 Years and Over"/>
    <s v="1"/>
    <s v="Male"/>
    <s v="7411"/>
    <s v="Legal activities"/>
    <s v="07"/>
    <s v="Louth"/>
    <s v="2002"/>
    <s v="2002"/>
    <s v="Number"/>
    <n v="78"/>
  </r>
  <r>
    <s v="B0542"/>
    <s v="2002 Population Aged 15 Years and Over"/>
    <s v="1"/>
    <s v="Male"/>
    <s v="7411"/>
    <s v="Legal activities"/>
    <s v="08"/>
    <s v="Meath"/>
    <s v="2002"/>
    <s v="2002"/>
    <s v="Number"/>
    <n v="138"/>
  </r>
  <r>
    <s v="B0542"/>
    <s v="2002 Population Aged 15 Years and Over"/>
    <s v="1"/>
    <s v="Male"/>
    <s v="7411"/>
    <s v="Legal activities"/>
    <s v="09"/>
    <s v="Offaly"/>
    <s v="2002"/>
    <s v="2002"/>
    <s v="Number"/>
    <n v="37"/>
  </r>
  <r>
    <s v="B0542"/>
    <s v="2002 Population Aged 15 Years and Over"/>
    <s v="1"/>
    <s v="Male"/>
    <s v="7411"/>
    <s v="Legal activities"/>
    <s v="10"/>
    <s v="Westmeath"/>
    <s v="2002"/>
    <s v="2002"/>
    <s v="Number"/>
    <n v="56"/>
  </r>
  <r>
    <s v="B0542"/>
    <s v="2002 Population Aged 15 Years and Over"/>
    <s v="1"/>
    <s v="Male"/>
    <s v="7411"/>
    <s v="Legal activities"/>
    <s v="11"/>
    <s v="Wexford"/>
    <s v="2002"/>
    <s v="2002"/>
    <s v="Number"/>
    <n v="62"/>
  </r>
  <r>
    <s v="B0542"/>
    <s v="2002 Population Aged 15 Years and Over"/>
    <s v="1"/>
    <s v="Male"/>
    <s v="7411"/>
    <s v="Legal activities"/>
    <s v="12"/>
    <s v="Wicklow"/>
    <s v="2002"/>
    <s v="2002"/>
    <s v="Number"/>
    <n v="160"/>
  </r>
  <r>
    <s v="B0542"/>
    <s v="2002 Population Aged 15 Years and Over"/>
    <s v="1"/>
    <s v="Male"/>
    <s v="7411"/>
    <s v="Legal activities"/>
    <s v="13"/>
    <s v="Clare"/>
    <s v="2002"/>
    <s v="2002"/>
    <s v="Number"/>
    <n v="70"/>
  </r>
  <r>
    <s v="B0542"/>
    <s v="2002 Population Aged 15 Years and Over"/>
    <s v="1"/>
    <s v="Male"/>
    <s v="7411"/>
    <s v="Legal activities"/>
    <s v="141"/>
    <s v="Cork City"/>
    <s v="2002"/>
    <s v="2002"/>
    <s v="Number"/>
    <n v="148"/>
  </r>
  <r>
    <s v="B0542"/>
    <s v="2002 Population Aged 15 Years and Over"/>
    <s v="1"/>
    <s v="Male"/>
    <s v="7411"/>
    <s v="Legal activities"/>
    <s v="142"/>
    <s v="Cork County"/>
    <s v="2002"/>
    <s v="2002"/>
    <s v="Number"/>
    <n v="292"/>
  </r>
  <r>
    <s v="B0542"/>
    <s v="2002 Population Aged 15 Years and Over"/>
    <s v="1"/>
    <s v="Male"/>
    <s v="7411"/>
    <s v="Legal activities"/>
    <s v="15"/>
    <s v="Kerry"/>
    <s v="2002"/>
    <s v="2002"/>
    <s v="Number"/>
    <n v="108"/>
  </r>
  <r>
    <s v="B0542"/>
    <s v="2002 Population Aged 15 Years and Over"/>
    <s v="1"/>
    <s v="Male"/>
    <s v="7411"/>
    <s v="Legal activities"/>
    <s v="161"/>
    <s v="Limerick City"/>
    <s v="2002"/>
    <s v="2002"/>
    <s v="Number"/>
    <n v="65"/>
  </r>
  <r>
    <s v="B0542"/>
    <s v="2002 Population Aged 15 Years and Over"/>
    <s v="1"/>
    <s v="Male"/>
    <s v="7411"/>
    <s v="Legal activities"/>
    <s v="162"/>
    <s v="Limerick County"/>
    <s v="2002"/>
    <s v="2002"/>
    <s v="Number"/>
    <n v="92"/>
  </r>
  <r>
    <s v="B0542"/>
    <s v="2002 Population Aged 15 Years and Over"/>
    <s v="1"/>
    <s v="Male"/>
    <s v="7411"/>
    <s v="Legal activities"/>
    <s v="171"/>
    <s v="North Tipperary"/>
    <s v="2002"/>
    <s v="2002"/>
    <s v="Number"/>
    <n v="52"/>
  </r>
  <r>
    <s v="B0542"/>
    <s v="2002 Population Aged 15 Years and Over"/>
    <s v="1"/>
    <s v="Male"/>
    <s v="7411"/>
    <s v="Legal activities"/>
    <s v="172"/>
    <s v="South Tipperary"/>
    <s v="2002"/>
    <s v="2002"/>
    <s v="Number"/>
    <n v="66"/>
  </r>
  <r>
    <s v="B0542"/>
    <s v="2002 Population Aged 15 Years and Over"/>
    <s v="1"/>
    <s v="Male"/>
    <s v="7411"/>
    <s v="Legal activities"/>
    <s v="181"/>
    <s v="Waterford City"/>
    <s v="2002"/>
    <s v="2002"/>
    <s v="Number"/>
    <n v="26"/>
  </r>
  <r>
    <s v="B0542"/>
    <s v="2002 Population Aged 15 Years and Over"/>
    <s v="1"/>
    <s v="Male"/>
    <s v="7411"/>
    <s v="Legal activities"/>
    <s v="182"/>
    <s v="Waterford County"/>
    <s v="2002"/>
    <s v="2002"/>
    <s v="Number"/>
    <n v="38"/>
  </r>
  <r>
    <s v="B0542"/>
    <s v="2002 Population Aged 15 Years and Over"/>
    <s v="1"/>
    <s v="Male"/>
    <s v="7411"/>
    <s v="Legal activities"/>
    <s v="191"/>
    <s v="Galway City"/>
    <s v="2002"/>
    <s v="2002"/>
    <s v="Number"/>
    <n v="87"/>
  </r>
  <r>
    <s v="B0542"/>
    <s v="2002 Population Aged 15 Years and Over"/>
    <s v="1"/>
    <s v="Male"/>
    <s v="7411"/>
    <s v="Legal activities"/>
    <s v="192"/>
    <s v="Galway County"/>
    <s v="2002"/>
    <s v="2002"/>
    <s v="Number"/>
    <n v="78"/>
  </r>
  <r>
    <s v="B0542"/>
    <s v="2002 Population Aged 15 Years and Over"/>
    <s v="1"/>
    <s v="Male"/>
    <s v="7411"/>
    <s v="Legal activities"/>
    <s v="20"/>
    <s v="Leitrim"/>
    <s v="2002"/>
    <s v="2002"/>
    <s v="Number"/>
    <n v="14"/>
  </r>
  <r>
    <s v="B0542"/>
    <s v="2002 Population Aged 15 Years and Over"/>
    <s v="1"/>
    <s v="Male"/>
    <s v="7411"/>
    <s v="Legal activities"/>
    <s v="21"/>
    <s v="Mayo"/>
    <s v="2002"/>
    <s v="2002"/>
    <s v="Number"/>
    <n v="75"/>
  </r>
  <r>
    <s v="B0542"/>
    <s v="2002 Population Aged 15 Years and Over"/>
    <s v="1"/>
    <s v="Male"/>
    <s v="7411"/>
    <s v="Legal activities"/>
    <s v="22"/>
    <s v="Roscommon"/>
    <s v="2002"/>
    <s v="2002"/>
    <s v="Number"/>
    <n v="50"/>
  </r>
  <r>
    <s v="B0542"/>
    <s v="2002 Population Aged 15 Years and Over"/>
    <s v="1"/>
    <s v="Male"/>
    <s v="7411"/>
    <s v="Legal activities"/>
    <s v="23"/>
    <s v="Sligo"/>
    <s v="2002"/>
    <s v="2002"/>
    <s v="Number"/>
    <n v="48"/>
  </r>
  <r>
    <s v="B0542"/>
    <s v="2002 Population Aged 15 Years and Over"/>
    <s v="1"/>
    <s v="Male"/>
    <s v="7411"/>
    <s v="Legal activities"/>
    <s v="24"/>
    <s v="Cavan"/>
    <s v="2002"/>
    <s v="2002"/>
    <s v="Number"/>
    <n v="29"/>
  </r>
  <r>
    <s v="B0542"/>
    <s v="2002 Population Aged 15 Years and Over"/>
    <s v="1"/>
    <s v="Male"/>
    <s v="7411"/>
    <s v="Legal activities"/>
    <s v="25"/>
    <s v="Donegal"/>
    <s v="2002"/>
    <s v="2002"/>
    <s v="Number"/>
    <n v="79"/>
  </r>
  <r>
    <s v="B0542"/>
    <s v="2002 Population Aged 15 Years and Over"/>
    <s v="1"/>
    <s v="Male"/>
    <s v="7411"/>
    <s v="Legal activities"/>
    <s v="26"/>
    <s v="Monaghan"/>
    <s v="2002"/>
    <s v="2002"/>
    <s v="Number"/>
    <n v="32"/>
  </r>
  <r>
    <s v="B0542"/>
    <s v="2002 Population Aged 15 Years and Over"/>
    <s v="1"/>
    <s v="Male"/>
    <s v="7412"/>
    <s v="Accounting, book-keeping and auditing activities; tax consultancy"/>
    <s v="-"/>
    <s v="State"/>
    <s v="2002"/>
    <s v="2002"/>
    <s v="Number"/>
    <n v="7925"/>
  </r>
  <r>
    <s v="B0542"/>
    <s v="2002 Population Aged 15 Years and Over"/>
    <s v="1"/>
    <s v="Male"/>
    <s v="7412"/>
    <s v="Accounting, book-keeping and auditing activities; tax consultancy"/>
    <s v="01"/>
    <s v="Carlow"/>
    <s v="2002"/>
    <s v="2002"/>
    <s v="Number"/>
    <n v="55"/>
  </r>
  <r>
    <s v="B0542"/>
    <s v="2002 Population Aged 15 Years and Over"/>
    <s v="1"/>
    <s v="Male"/>
    <s v="7412"/>
    <s v="Accounting, book-keeping and auditing activities; tax consultancy"/>
    <s v="021"/>
    <s v="Dublin City"/>
    <s v="2002"/>
    <s v="2002"/>
    <s v="Number"/>
    <n v="1567"/>
  </r>
  <r>
    <s v="B0542"/>
    <s v="2002 Population Aged 15 Years and Over"/>
    <s v="1"/>
    <s v="Male"/>
    <s v="7412"/>
    <s v="Accounting, book-keeping and auditing activities; tax consultancy"/>
    <s v="024"/>
    <s v="Dún Laoghaire-Rathdown"/>
    <s v="2002"/>
    <s v="2002"/>
    <s v="Number"/>
    <n v="973"/>
  </r>
  <r>
    <s v="B0542"/>
    <s v="2002 Population Aged 15 Years and Over"/>
    <s v="1"/>
    <s v="Male"/>
    <s v="7412"/>
    <s v="Accounting, book-keeping and auditing activities; tax consultancy"/>
    <s v="023"/>
    <s v="Fingal"/>
    <s v="2002"/>
    <s v="2002"/>
    <s v="Number"/>
    <n v="565"/>
  </r>
  <r>
    <s v="B0542"/>
    <s v="2002 Population Aged 15 Years and Over"/>
    <s v="1"/>
    <s v="Male"/>
    <s v="7412"/>
    <s v="Accounting, book-keeping and auditing activities; tax consultancy"/>
    <s v="022"/>
    <s v="South Dublin"/>
    <s v="2002"/>
    <s v="2002"/>
    <s v="Number"/>
    <n v="582"/>
  </r>
  <r>
    <s v="B0542"/>
    <s v="2002 Population Aged 15 Years and Over"/>
    <s v="1"/>
    <s v="Male"/>
    <s v="7412"/>
    <s v="Accounting, book-keeping and auditing activities; tax consultancy"/>
    <s v="03"/>
    <s v="Kildare"/>
    <s v="2002"/>
    <s v="2002"/>
    <s v="Number"/>
    <n v="316"/>
  </r>
  <r>
    <s v="B0542"/>
    <s v="2002 Population Aged 15 Years and Over"/>
    <s v="1"/>
    <s v="Male"/>
    <s v="7412"/>
    <s v="Accounting, book-keeping and auditing activities; tax consultancy"/>
    <s v="04"/>
    <s v="Kilkenny"/>
    <s v="2002"/>
    <s v="2002"/>
    <s v="Number"/>
    <n v="107"/>
  </r>
  <r>
    <s v="B0542"/>
    <s v="2002 Population Aged 15 Years and Over"/>
    <s v="1"/>
    <s v="Male"/>
    <s v="7412"/>
    <s v="Accounting, book-keeping and auditing activities; tax consultancy"/>
    <s v="05"/>
    <s v="Laois"/>
    <s v="2002"/>
    <s v="2002"/>
    <s v="Number"/>
    <n v="49"/>
  </r>
  <r>
    <s v="B0542"/>
    <s v="2002 Population Aged 15 Years and Over"/>
    <s v="1"/>
    <s v="Male"/>
    <s v="7412"/>
    <s v="Accounting, book-keeping and auditing activities; tax consultancy"/>
    <s v="06"/>
    <s v="Longford"/>
    <s v="2002"/>
    <s v="2002"/>
    <s v="Number"/>
    <n v="34"/>
  </r>
  <r>
    <s v="B0542"/>
    <s v="2002 Population Aged 15 Years and Over"/>
    <s v="1"/>
    <s v="Male"/>
    <s v="7412"/>
    <s v="Accounting, book-keeping and auditing activities; tax consultancy"/>
    <s v="07"/>
    <s v="Louth"/>
    <s v="2002"/>
    <s v="2002"/>
    <s v="Number"/>
    <n v="190"/>
  </r>
  <r>
    <s v="B0542"/>
    <s v="2002 Population Aged 15 Years and Over"/>
    <s v="1"/>
    <s v="Male"/>
    <s v="7412"/>
    <s v="Accounting, book-keeping and auditing activities; tax consultancy"/>
    <s v="08"/>
    <s v="Meath"/>
    <s v="2002"/>
    <s v="2002"/>
    <s v="Number"/>
    <n v="213"/>
  </r>
  <r>
    <s v="B0542"/>
    <s v="2002 Population Aged 15 Years and Over"/>
    <s v="1"/>
    <s v="Male"/>
    <s v="7412"/>
    <s v="Accounting, book-keeping and auditing activities; tax consultancy"/>
    <s v="09"/>
    <s v="Offal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0"/>
    <s v="Westmeath"/>
    <s v="2002"/>
    <s v="2002"/>
    <s v="Number"/>
    <n v="129"/>
  </r>
  <r>
    <s v="B0542"/>
    <s v="2002 Population Aged 15 Years and Over"/>
    <s v="1"/>
    <s v="Male"/>
    <s v="7412"/>
    <s v="Accounting, book-keeping and auditing activities; tax consultancy"/>
    <s v="11"/>
    <s v="Wexford"/>
    <s v="2002"/>
    <s v="2002"/>
    <s v="Number"/>
    <n v="151"/>
  </r>
  <r>
    <s v="B0542"/>
    <s v="2002 Population Aged 15 Years and Over"/>
    <s v="1"/>
    <s v="Male"/>
    <s v="7412"/>
    <s v="Accounting, book-keeping and auditing activities; tax consultancy"/>
    <s v="12"/>
    <s v="Wicklow"/>
    <s v="2002"/>
    <s v="2002"/>
    <s v="Number"/>
    <n v="222"/>
  </r>
  <r>
    <s v="B0542"/>
    <s v="2002 Population Aged 15 Years and Over"/>
    <s v="1"/>
    <s v="Male"/>
    <s v="7412"/>
    <s v="Accounting, book-keeping and auditing activities; tax consultancy"/>
    <s v="13"/>
    <s v="Clare"/>
    <s v="2002"/>
    <s v="2002"/>
    <s v="Number"/>
    <n v="164"/>
  </r>
  <r>
    <s v="B0542"/>
    <s v="2002 Population Aged 15 Years and Over"/>
    <s v="1"/>
    <s v="Male"/>
    <s v="7412"/>
    <s v="Accounting, book-keeping and auditing activities; tax consultancy"/>
    <s v="141"/>
    <s v="Cork City"/>
    <s v="2002"/>
    <s v="2002"/>
    <s v="Number"/>
    <n v="271"/>
  </r>
  <r>
    <s v="B0542"/>
    <s v="2002 Population Aged 15 Years and Over"/>
    <s v="1"/>
    <s v="Male"/>
    <s v="7412"/>
    <s v="Accounting, book-keeping and auditing activities; tax consultancy"/>
    <s v="142"/>
    <s v="Cork County"/>
    <s v="2002"/>
    <s v="2002"/>
    <s v="Number"/>
    <n v="592"/>
  </r>
  <r>
    <s v="B0542"/>
    <s v="2002 Population Aged 15 Years and Over"/>
    <s v="1"/>
    <s v="Male"/>
    <s v="7412"/>
    <s v="Accounting, book-keeping and auditing activities; tax consultancy"/>
    <s v="15"/>
    <s v="Kerry"/>
    <s v="2002"/>
    <s v="2002"/>
    <s v="Number"/>
    <n v="193"/>
  </r>
  <r>
    <s v="B0542"/>
    <s v="2002 Population Aged 15 Years and Over"/>
    <s v="1"/>
    <s v="Male"/>
    <s v="7412"/>
    <s v="Accounting, book-keeping and auditing activities; tax consultancy"/>
    <s v="161"/>
    <s v="Limerick City"/>
    <s v="2002"/>
    <s v="2002"/>
    <s v="Number"/>
    <n v="132"/>
  </r>
  <r>
    <s v="B0542"/>
    <s v="2002 Population Aged 15 Years and Over"/>
    <s v="1"/>
    <s v="Male"/>
    <s v="7412"/>
    <s v="Accounting, book-keeping and auditing activities; tax consultancy"/>
    <s v="162"/>
    <s v="Limerick County"/>
    <s v="2002"/>
    <s v="2002"/>
    <s v="Number"/>
    <n v="218"/>
  </r>
  <r>
    <s v="B0542"/>
    <s v="2002 Population Aged 15 Years and Over"/>
    <s v="1"/>
    <s v="Male"/>
    <s v="7412"/>
    <s v="Accounting, book-keeping and auditing activities; tax consultancy"/>
    <s v="171"/>
    <s v="North Tipperary"/>
    <s v="2002"/>
    <s v="2002"/>
    <s v="Number"/>
    <n v="89"/>
  </r>
  <r>
    <s v="B0542"/>
    <s v="2002 Population Aged 15 Years and Over"/>
    <s v="1"/>
    <s v="Male"/>
    <s v="7412"/>
    <s v="Accounting, book-keeping and auditing activities; tax consultancy"/>
    <s v="172"/>
    <s v="South Tipperary"/>
    <s v="2002"/>
    <s v="2002"/>
    <s v="Number"/>
    <n v="90"/>
  </r>
  <r>
    <s v="B0542"/>
    <s v="2002 Population Aged 15 Years and Over"/>
    <s v="1"/>
    <s v="Male"/>
    <s v="7412"/>
    <s v="Accounting, book-keeping and auditing activities; tax consultancy"/>
    <s v="181"/>
    <s v="Waterford City"/>
    <s v="2002"/>
    <s v="2002"/>
    <s v="Number"/>
    <n v="60"/>
  </r>
  <r>
    <s v="B0542"/>
    <s v="2002 Population Aged 15 Years and Over"/>
    <s v="1"/>
    <s v="Male"/>
    <s v="7412"/>
    <s v="Accounting, book-keeping and auditing activities; tax consultancy"/>
    <s v="182"/>
    <s v="Waterford Count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91"/>
    <s v="Galway City"/>
    <s v="2002"/>
    <s v="2002"/>
    <s v="Number"/>
    <n v="148"/>
  </r>
  <r>
    <s v="B0542"/>
    <s v="2002 Population Aged 15 Years and Over"/>
    <s v="1"/>
    <s v="Male"/>
    <s v="7412"/>
    <s v="Accounting, book-keeping and auditing activities; tax consultancy"/>
    <s v="192"/>
    <s v="Galway County"/>
    <s v="2002"/>
    <s v="2002"/>
    <s v="Number"/>
    <n v="162"/>
  </r>
  <r>
    <s v="B0542"/>
    <s v="2002 Population Aged 15 Years and Over"/>
    <s v="1"/>
    <s v="Male"/>
    <s v="7412"/>
    <s v="Accounting, book-keeping and auditing activities; tax consultancy"/>
    <s v="20"/>
    <s v="Leitrim"/>
    <s v="2002"/>
    <s v="2002"/>
    <s v="Number"/>
    <n v="26"/>
  </r>
  <r>
    <s v="B0542"/>
    <s v="2002 Population Aged 15 Years and Over"/>
    <s v="1"/>
    <s v="Male"/>
    <s v="7412"/>
    <s v="Accounting, book-keeping and auditing activities; tax consultancy"/>
    <s v="21"/>
    <s v="Mayo"/>
    <s v="2002"/>
    <s v="2002"/>
    <s v="Number"/>
    <n v="106"/>
  </r>
  <r>
    <s v="B0542"/>
    <s v="2002 Population Aged 15 Years and Over"/>
    <s v="1"/>
    <s v="Male"/>
    <s v="7412"/>
    <s v="Accounting, book-keeping and auditing activities; tax consultancy"/>
    <s v="22"/>
    <s v="Roscommon"/>
    <s v="2002"/>
    <s v="2002"/>
    <s v="Number"/>
    <n v="68"/>
  </r>
  <r>
    <s v="B0542"/>
    <s v="2002 Population Aged 15 Years and Over"/>
    <s v="1"/>
    <s v="Male"/>
    <s v="7412"/>
    <s v="Accounting, book-keeping and auditing activities; tax consultancy"/>
    <s v="23"/>
    <s v="Sligo"/>
    <s v="2002"/>
    <s v="2002"/>
    <s v="Number"/>
    <n v="67"/>
  </r>
  <r>
    <s v="B0542"/>
    <s v="2002 Population Aged 15 Years and Over"/>
    <s v="1"/>
    <s v="Male"/>
    <s v="7412"/>
    <s v="Accounting, book-keeping and auditing activities; tax consultancy"/>
    <s v="24"/>
    <s v="Cavan"/>
    <s v="2002"/>
    <s v="2002"/>
    <s v="Number"/>
    <n v="58"/>
  </r>
  <r>
    <s v="B0542"/>
    <s v="2002 Population Aged 15 Years and Over"/>
    <s v="1"/>
    <s v="Male"/>
    <s v="7412"/>
    <s v="Accounting, book-keeping and auditing activities; tax consultancy"/>
    <s v="25"/>
    <s v="Donegal"/>
    <s v="2002"/>
    <s v="2002"/>
    <s v="Number"/>
    <n v="130"/>
  </r>
  <r>
    <s v="B0542"/>
    <s v="2002 Population Aged 15 Years and Over"/>
    <s v="1"/>
    <s v="Male"/>
    <s v="7412"/>
    <s v="Accounting, book-keeping and auditing activities; tax consultancy"/>
    <s v="26"/>
    <s v="Monaghan"/>
    <s v="2002"/>
    <s v="2002"/>
    <s v="Number"/>
    <n v="50"/>
  </r>
  <r>
    <s v="B0542"/>
    <s v="2002 Population Aged 15 Years and Over"/>
    <s v="1"/>
    <s v="Male"/>
    <s v="7420"/>
    <s v="Architectural and engineering activities and related technical consultancy"/>
    <s v="-"/>
    <s v="State"/>
    <s v="2002"/>
    <s v="2002"/>
    <s v="Number"/>
    <n v="14575"/>
  </r>
  <r>
    <s v="B0542"/>
    <s v="2002 Population Aged 15 Years and Over"/>
    <s v="1"/>
    <s v="Male"/>
    <s v="7420"/>
    <s v="Architectural and engineering activities and related technical consultancy"/>
    <s v="01"/>
    <s v="Carlow"/>
    <s v="2002"/>
    <s v="2002"/>
    <s v="Number"/>
    <n v="159"/>
  </r>
  <r>
    <s v="B0542"/>
    <s v="2002 Population Aged 15 Years and Over"/>
    <s v="1"/>
    <s v="Male"/>
    <s v="7420"/>
    <s v="Architectural and engineering activities and related technical consultancy"/>
    <s v="021"/>
    <s v="Dublin City"/>
    <s v="2002"/>
    <s v="2002"/>
    <s v="Number"/>
    <n v="2442"/>
  </r>
  <r>
    <s v="B0542"/>
    <s v="2002 Population Aged 15 Years and Over"/>
    <s v="1"/>
    <s v="Male"/>
    <s v="7420"/>
    <s v="Architectural and engineering activities and related technical consultancy"/>
    <s v="024"/>
    <s v="Dún Laoghaire-Rathdown"/>
    <s v="2002"/>
    <s v="2002"/>
    <s v="Number"/>
    <n v="1252"/>
  </r>
  <r>
    <s v="B0542"/>
    <s v="2002 Population Aged 15 Years and Over"/>
    <s v="1"/>
    <s v="Male"/>
    <s v="7420"/>
    <s v="Architectural and engineering activities and related technical consultancy"/>
    <s v="023"/>
    <s v="Fingal"/>
    <s v="2002"/>
    <s v="2002"/>
    <s v="Number"/>
    <n v="801"/>
  </r>
  <r>
    <s v="B0542"/>
    <s v="2002 Population Aged 15 Years and Over"/>
    <s v="1"/>
    <s v="Male"/>
    <s v="7420"/>
    <s v="Architectural and engineering activities and related technical consultancy"/>
    <s v="022"/>
    <s v="South Dublin"/>
    <s v="2002"/>
    <s v="2002"/>
    <s v="Number"/>
    <n v="1028"/>
  </r>
  <r>
    <s v="B0542"/>
    <s v="2002 Population Aged 15 Years and Over"/>
    <s v="1"/>
    <s v="Male"/>
    <s v="7420"/>
    <s v="Architectural and engineering activities and related technical consultancy"/>
    <s v="03"/>
    <s v="Kildare"/>
    <s v="2002"/>
    <s v="2002"/>
    <s v="Number"/>
    <n v="661"/>
  </r>
  <r>
    <s v="B0542"/>
    <s v="2002 Population Aged 15 Years and Over"/>
    <s v="1"/>
    <s v="Male"/>
    <s v="7420"/>
    <s v="Architectural and engineering activities and related technical consultancy"/>
    <s v="04"/>
    <s v="Kilkenny"/>
    <s v="2002"/>
    <s v="2002"/>
    <s v="Number"/>
    <n v="266"/>
  </r>
  <r>
    <s v="B0542"/>
    <s v="2002 Population Aged 15 Years and Over"/>
    <s v="1"/>
    <s v="Male"/>
    <s v="7420"/>
    <s v="Architectural and engineering activities and related technical consultancy"/>
    <s v="05"/>
    <s v="Laois"/>
    <s v="2002"/>
    <s v="2002"/>
    <s v="Number"/>
    <n v="147"/>
  </r>
  <r>
    <s v="B0542"/>
    <s v="2002 Population Aged 15 Years and Over"/>
    <s v="1"/>
    <s v="Male"/>
    <s v="7420"/>
    <s v="Architectural and engineering activities and related technical consultancy"/>
    <s v="06"/>
    <s v="Longford"/>
    <s v="2002"/>
    <s v="2002"/>
    <s v="Number"/>
    <n v="68"/>
  </r>
  <r>
    <s v="B0542"/>
    <s v="2002 Population Aged 15 Years and Over"/>
    <s v="1"/>
    <s v="Male"/>
    <s v="7420"/>
    <s v="Architectural and engineering activities and related technical consultancy"/>
    <s v="07"/>
    <s v="Louth"/>
    <s v="2002"/>
    <s v="2002"/>
    <s v="Number"/>
    <n v="298"/>
  </r>
  <r>
    <s v="B0542"/>
    <s v="2002 Population Aged 15 Years and Over"/>
    <s v="1"/>
    <s v="Male"/>
    <s v="7420"/>
    <s v="Architectural and engineering activities and related technical consultancy"/>
    <s v="08"/>
    <s v="Meath"/>
    <s v="2002"/>
    <s v="2002"/>
    <s v="Number"/>
    <n v="525"/>
  </r>
  <r>
    <s v="B0542"/>
    <s v="2002 Population Aged 15 Years and Over"/>
    <s v="1"/>
    <s v="Male"/>
    <s v="7420"/>
    <s v="Architectural and engineering activities and related technical consultancy"/>
    <s v="09"/>
    <s v="Offaly"/>
    <s v="2002"/>
    <s v="2002"/>
    <s v="Number"/>
    <n v="158"/>
  </r>
  <r>
    <s v="B0542"/>
    <s v="2002 Population Aged 15 Years and Over"/>
    <s v="1"/>
    <s v="Male"/>
    <s v="7420"/>
    <s v="Architectural and engineering activities and related technical consultancy"/>
    <s v="10"/>
    <s v="Westmeath"/>
    <s v="2002"/>
    <s v="2002"/>
    <s v="Number"/>
    <n v="176"/>
  </r>
  <r>
    <s v="B0542"/>
    <s v="2002 Population Aged 15 Years and Over"/>
    <s v="1"/>
    <s v="Male"/>
    <s v="7420"/>
    <s v="Architectural and engineering activities and related technical consultancy"/>
    <s v="11"/>
    <s v="Wexford"/>
    <s v="2002"/>
    <s v="2002"/>
    <s v="Number"/>
    <n v="293"/>
  </r>
  <r>
    <s v="B0542"/>
    <s v="2002 Population Aged 15 Years and Over"/>
    <s v="1"/>
    <s v="Male"/>
    <s v="7420"/>
    <s v="Architectural and engineering activities and related technical consultancy"/>
    <s v="12"/>
    <s v="Wicklow"/>
    <s v="2002"/>
    <s v="2002"/>
    <s v="Number"/>
    <n v="487"/>
  </r>
  <r>
    <s v="B0542"/>
    <s v="2002 Population Aged 15 Years and Over"/>
    <s v="1"/>
    <s v="Male"/>
    <s v="7420"/>
    <s v="Architectural and engineering activities and related technical consultancy"/>
    <s v="13"/>
    <s v="Clare"/>
    <s v="2002"/>
    <s v="2002"/>
    <s v="Number"/>
    <n v="283"/>
  </r>
  <r>
    <s v="B0542"/>
    <s v="2002 Population Aged 15 Years and Over"/>
    <s v="1"/>
    <s v="Male"/>
    <s v="7420"/>
    <s v="Architectural and engineering activities and related technical consultancy"/>
    <s v="141"/>
    <s v="Cork City"/>
    <s v="2002"/>
    <s v="2002"/>
    <s v="Number"/>
    <n v="601"/>
  </r>
  <r>
    <s v="B0542"/>
    <s v="2002 Population Aged 15 Years and Over"/>
    <s v="1"/>
    <s v="Male"/>
    <s v="7420"/>
    <s v="Architectural and engineering activities and related technical consultancy"/>
    <s v="142"/>
    <s v="Cork County"/>
    <s v="2002"/>
    <s v="2002"/>
    <s v="Number"/>
    <n v="1593"/>
  </r>
  <r>
    <s v="B0542"/>
    <s v="2002 Population Aged 15 Years and Over"/>
    <s v="1"/>
    <s v="Male"/>
    <s v="7420"/>
    <s v="Architectural and engineering activities and related technical consultancy"/>
    <s v="15"/>
    <s v="Kerry"/>
    <s v="2002"/>
    <s v="2002"/>
    <s v="Number"/>
    <n v="321"/>
  </r>
  <r>
    <s v="B0542"/>
    <s v="2002 Population Aged 15 Years and Over"/>
    <s v="1"/>
    <s v="Male"/>
    <s v="7420"/>
    <s v="Architectural and engineering activities and related technical consultancy"/>
    <s v="161"/>
    <s v="Limerick City"/>
    <s v="2002"/>
    <s v="2002"/>
    <s v="Number"/>
    <n v="183"/>
  </r>
  <r>
    <s v="B0542"/>
    <s v="2002 Population Aged 15 Years and Over"/>
    <s v="1"/>
    <s v="Male"/>
    <s v="7420"/>
    <s v="Architectural and engineering activities and related technical consultancy"/>
    <s v="162"/>
    <s v="Limerick County"/>
    <s v="2002"/>
    <s v="2002"/>
    <s v="Number"/>
    <n v="432"/>
  </r>
  <r>
    <s v="B0542"/>
    <s v="2002 Population Aged 15 Years and Over"/>
    <s v="1"/>
    <s v="Male"/>
    <s v="7420"/>
    <s v="Architectural and engineering activities and related technical consultancy"/>
    <s v="171"/>
    <s v="North Tipperary"/>
    <s v="2002"/>
    <s v="2002"/>
    <s v="Number"/>
    <n v="97"/>
  </r>
  <r>
    <s v="B0542"/>
    <s v="2002 Population Aged 15 Years and Over"/>
    <s v="1"/>
    <s v="Male"/>
    <s v="7420"/>
    <s v="Architectural and engineering activities and related technical consultancy"/>
    <s v="172"/>
    <s v="South Tipperary"/>
    <s v="2002"/>
    <s v="2002"/>
    <s v="Number"/>
    <n v="208"/>
  </r>
  <r>
    <s v="B0542"/>
    <s v="2002 Population Aged 15 Years and Over"/>
    <s v="1"/>
    <s v="Male"/>
    <s v="7420"/>
    <s v="Architectural and engineering activities and related technical consultancy"/>
    <s v="181"/>
    <s v="Waterford City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182"/>
    <s v="Waterford County"/>
    <s v="2002"/>
    <s v="2002"/>
    <s v="Number"/>
    <n v="172"/>
  </r>
  <r>
    <s v="B0542"/>
    <s v="2002 Population Aged 15 Years and Over"/>
    <s v="1"/>
    <s v="Male"/>
    <s v="7420"/>
    <s v="Architectural and engineering activities and related technical consultancy"/>
    <s v="191"/>
    <s v="Galway City"/>
    <s v="2002"/>
    <s v="2002"/>
    <s v="Number"/>
    <n v="259"/>
  </r>
  <r>
    <s v="B0542"/>
    <s v="2002 Population Aged 15 Years and Over"/>
    <s v="1"/>
    <s v="Male"/>
    <s v="7420"/>
    <s v="Architectural and engineering activities and related technical consultancy"/>
    <s v="192"/>
    <s v="Galway County"/>
    <s v="2002"/>
    <s v="2002"/>
    <s v="Number"/>
    <n v="289"/>
  </r>
  <r>
    <s v="B0542"/>
    <s v="2002 Population Aged 15 Years and Over"/>
    <s v="1"/>
    <s v="Male"/>
    <s v="7420"/>
    <s v="Architectural and engineering activities and related technical consultancy"/>
    <s v="20"/>
    <s v="Leitrim"/>
    <s v="2002"/>
    <s v="2002"/>
    <s v="Number"/>
    <n v="67"/>
  </r>
  <r>
    <s v="B0542"/>
    <s v="2002 Population Aged 15 Years and Over"/>
    <s v="1"/>
    <s v="Male"/>
    <s v="7420"/>
    <s v="Architectural and engineering activities and related technical consultancy"/>
    <s v="21"/>
    <s v="Mayo"/>
    <s v="2002"/>
    <s v="2002"/>
    <s v="Number"/>
    <n v="286"/>
  </r>
  <r>
    <s v="B0542"/>
    <s v="2002 Population Aged 15 Years and Over"/>
    <s v="1"/>
    <s v="Male"/>
    <s v="7420"/>
    <s v="Architectural and engineering activities and related technical consultancy"/>
    <s v="22"/>
    <s v="Roscommon"/>
    <s v="2002"/>
    <s v="2002"/>
    <s v="Number"/>
    <n v="91"/>
  </r>
  <r>
    <s v="B0542"/>
    <s v="2002 Population Aged 15 Years and Over"/>
    <s v="1"/>
    <s v="Male"/>
    <s v="7420"/>
    <s v="Architectural and engineering activities and related technical consultancy"/>
    <s v="23"/>
    <s v="Sligo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24"/>
    <s v="Cavan"/>
    <s v="2002"/>
    <s v="2002"/>
    <s v="Number"/>
    <n v="146"/>
  </r>
  <r>
    <s v="B0542"/>
    <s v="2002 Population Aged 15 Years and Over"/>
    <s v="1"/>
    <s v="Male"/>
    <s v="7420"/>
    <s v="Architectural and engineering activities and related technical consultancy"/>
    <s v="25"/>
    <s v="Donegal"/>
    <s v="2002"/>
    <s v="2002"/>
    <s v="Number"/>
    <n v="323"/>
  </r>
  <r>
    <s v="B0542"/>
    <s v="2002 Population Aged 15 Years and Over"/>
    <s v="1"/>
    <s v="Male"/>
    <s v="7420"/>
    <s v="Architectural and engineering activities and related technical consultancy"/>
    <s v="26"/>
    <s v="Monaghan"/>
    <s v="2002"/>
    <s v="2002"/>
    <s v="Number"/>
    <n v="109"/>
  </r>
  <r>
    <s v="B0542"/>
    <s v="2002 Population Aged 15 Years and Over"/>
    <s v="1"/>
    <s v="Male"/>
    <s v="7430"/>
    <s v="Technical testing and analysis"/>
    <s v="-"/>
    <s v="State"/>
    <s v="2002"/>
    <s v="2002"/>
    <s v="Number"/>
    <n v="610"/>
  </r>
  <r>
    <s v="B0542"/>
    <s v="2002 Population Aged 15 Years and Over"/>
    <s v="1"/>
    <s v="Male"/>
    <s v="7430"/>
    <s v="Technical testing and analysis"/>
    <s v="01"/>
    <s v="Carlow"/>
    <s v="2002"/>
    <s v="2002"/>
    <s v="Number"/>
    <n v="6"/>
  </r>
  <r>
    <s v="B0542"/>
    <s v="2002 Population Aged 15 Years and Over"/>
    <s v="1"/>
    <s v="Male"/>
    <s v="7430"/>
    <s v="Technical testing and analysis"/>
    <s v="021"/>
    <s v="Dublin City"/>
    <s v="2002"/>
    <s v="2002"/>
    <s v="Number"/>
    <n v="53"/>
  </r>
  <r>
    <s v="B0542"/>
    <s v="2002 Population Aged 15 Years and Over"/>
    <s v="1"/>
    <s v="Male"/>
    <s v="7430"/>
    <s v="Technical testing and analysis"/>
    <s v="024"/>
    <s v="Dún Laoghaire-Rathdown"/>
    <s v="2002"/>
    <s v="2002"/>
    <s v="Number"/>
    <n v="44"/>
  </r>
  <r>
    <s v="B0542"/>
    <s v="2002 Population Aged 15 Years and Over"/>
    <s v="1"/>
    <s v="Male"/>
    <s v="7430"/>
    <s v="Technical testing and analysis"/>
    <s v="023"/>
    <s v="Fingal"/>
    <s v="2002"/>
    <s v="2002"/>
    <s v="Number"/>
    <n v="29"/>
  </r>
  <r>
    <s v="B0542"/>
    <s v="2002 Population Aged 15 Years and Over"/>
    <s v="1"/>
    <s v="Male"/>
    <s v="7430"/>
    <s v="Technical testing and analysis"/>
    <s v="022"/>
    <s v="South Dublin"/>
    <s v="2002"/>
    <s v="2002"/>
    <s v="Number"/>
    <n v="40"/>
  </r>
  <r>
    <s v="B0542"/>
    <s v="2002 Population Aged 15 Years and Over"/>
    <s v="1"/>
    <s v="Male"/>
    <s v="7430"/>
    <s v="Technical testing and analysis"/>
    <s v="03"/>
    <s v="Kildare"/>
    <s v="2002"/>
    <s v="2002"/>
    <s v="Number"/>
    <n v="33"/>
  </r>
  <r>
    <s v="B0542"/>
    <s v="2002 Population Aged 15 Years and Over"/>
    <s v="1"/>
    <s v="Male"/>
    <s v="7430"/>
    <s v="Technical testing and analysis"/>
    <s v="04"/>
    <s v="Kilkenny"/>
    <s v="2002"/>
    <s v="2002"/>
    <s v="Number"/>
    <n v="7"/>
  </r>
  <r>
    <s v="B0542"/>
    <s v="2002 Population Aged 15 Years and Over"/>
    <s v="1"/>
    <s v="Male"/>
    <s v="7430"/>
    <s v="Technical testing and analysis"/>
    <s v="05"/>
    <s v="Laois"/>
    <s v="2002"/>
    <s v="2002"/>
    <s v="Number"/>
    <n v="14"/>
  </r>
  <r>
    <s v="B0542"/>
    <s v="2002 Population Aged 15 Years and Over"/>
    <s v="1"/>
    <s v="Male"/>
    <s v="7430"/>
    <s v="Technical testing and analysis"/>
    <s v="06"/>
    <s v="Longford"/>
    <s v="2002"/>
    <s v="2002"/>
    <s v="Number"/>
    <n v="2"/>
  </r>
  <r>
    <s v="B0542"/>
    <s v="2002 Population Aged 15 Years and Over"/>
    <s v="1"/>
    <s v="Male"/>
    <s v="7430"/>
    <s v="Technical testing and analysis"/>
    <s v="07"/>
    <s v="Louth"/>
    <s v="2002"/>
    <s v="2002"/>
    <s v="Number"/>
    <n v="12"/>
  </r>
  <r>
    <s v="B0542"/>
    <s v="2002 Population Aged 15 Years and Over"/>
    <s v="1"/>
    <s v="Male"/>
    <s v="7430"/>
    <s v="Technical testing and analysis"/>
    <s v="08"/>
    <s v="Meath"/>
    <s v="2002"/>
    <s v="2002"/>
    <s v="Number"/>
    <n v="23"/>
  </r>
  <r>
    <s v="B0542"/>
    <s v="2002 Population Aged 15 Years and Over"/>
    <s v="1"/>
    <s v="Male"/>
    <s v="7430"/>
    <s v="Technical testing and analysis"/>
    <s v="09"/>
    <s v="Offaly"/>
    <s v="2002"/>
    <s v="2002"/>
    <s v="Number"/>
    <n v="5"/>
  </r>
  <r>
    <s v="B0542"/>
    <s v="2002 Population Aged 15 Years and Over"/>
    <s v="1"/>
    <s v="Male"/>
    <s v="7430"/>
    <s v="Technical testing and analysis"/>
    <s v="10"/>
    <s v="Westmeath"/>
    <s v="2002"/>
    <s v="2002"/>
    <s v="Number"/>
    <n v="10"/>
  </r>
  <r>
    <s v="B0542"/>
    <s v="2002 Population Aged 15 Years and Over"/>
    <s v="1"/>
    <s v="Male"/>
    <s v="7430"/>
    <s v="Technical testing and analysis"/>
    <s v="11"/>
    <s v="Wexford"/>
    <s v="2002"/>
    <s v="2002"/>
    <s v="Number"/>
    <n v="18"/>
  </r>
  <r>
    <s v="B0542"/>
    <s v="2002 Population Aged 15 Years and Over"/>
    <s v="1"/>
    <s v="Male"/>
    <s v="7430"/>
    <s v="Technical testing and analysis"/>
    <s v="12"/>
    <s v="Wicklow"/>
    <s v="2002"/>
    <s v="2002"/>
    <s v="Number"/>
    <n v="11"/>
  </r>
  <r>
    <s v="B0542"/>
    <s v="2002 Population Aged 15 Years and Over"/>
    <s v="1"/>
    <s v="Male"/>
    <s v="7430"/>
    <s v="Technical testing and analysis"/>
    <s v="13"/>
    <s v="Clare"/>
    <s v="2002"/>
    <s v="2002"/>
    <s v="Number"/>
    <n v="11"/>
  </r>
  <r>
    <s v="B0542"/>
    <s v="2002 Population Aged 15 Years and Over"/>
    <s v="1"/>
    <s v="Male"/>
    <s v="7430"/>
    <s v="Technical testing and analysis"/>
    <s v="141"/>
    <s v="Cork City"/>
    <s v="2002"/>
    <s v="2002"/>
    <s v="Number"/>
    <n v="36"/>
  </r>
  <r>
    <s v="B0542"/>
    <s v="2002 Population Aged 15 Years and Over"/>
    <s v="1"/>
    <s v="Male"/>
    <s v="7430"/>
    <s v="Technical testing and analysis"/>
    <s v="142"/>
    <s v="Cork County"/>
    <s v="2002"/>
    <s v="2002"/>
    <s v="Number"/>
    <n v="57"/>
  </r>
  <r>
    <s v="B0542"/>
    <s v="2002 Population Aged 15 Years and Over"/>
    <s v="1"/>
    <s v="Male"/>
    <s v="7430"/>
    <s v="Technical testing and analysis"/>
    <s v="15"/>
    <s v="Kerry"/>
    <s v="2002"/>
    <s v="2002"/>
    <s v="Number"/>
    <n v="12"/>
  </r>
  <r>
    <s v="B0542"/>
    <s v="2002 Population Aged 15 Years and Over"/>
    <s v="1"/>
    <s v="Male"/>
    <s v="7430"/>
    <s v="Technical testing and analysis"/>
    <s v="161"/>
    <s v="Limerick City"/>
    <s v="2002"/>
    <s v="2002"/>
    <s v="Number"/>
    <n v="12"/>
  </r>
  <r>
    <s v="B0542"/>
    <s v="2002 Population Aged 15 Years and Over"/>
    <s v="1"/>
    <s v="Male"/>
    <s v="7430"/>
    <s v="Technical testing and analysis"/>
    <s v="162"/>
    <s v="Limerick County"/>
    <s v="2002"/>
    <s v="2002"/>
    <s v="Number"/>
    <n v="28"/>
  </r>
  <r>
    <s v="B0542"/>
    <s v="2002 Population Aged 15 Years and Over"/>
    <s v="1"/>
    <s v="Male"/>
    <s v="7430"/>
    <s v="Technical testing and analysis"/>
    <s v="171"/>
    <s v="North Tipperary"/>
    <s v="2002"/>
    <s v="2002"/>
    <s v="Number"/>
    <n v="15"/>
  </r>
  <r>
    <s v="B0542"/>
    <s v="2002 Population Aged 15 Years and Over"/>
    <s v="1"/>
    <s v="Male"/>
    <s v="7430"/>
    <s v="Technical testing and analysis"/>
    <s v="172"/>
    <s v="South Tipperary"/>
    <s v="2002"/>
    <s v="2002"/>
    <s v="Number"/>
    <n v="11"/>
  </r>
  <r>
    <s v="B0542"/>
    <s v="2002 Population Aged 15 Years and Over"/>
    <s v="1"/>
    <s v="Male"/>
    <s v="7430"/>
    <s v="Technical testing and analysis"/>
    <s v="181"/>
    <s v="Waterford City"/>
    <s v="2002"/>
    <s v="2002"/>
    <s v="Number"/>
    <n v="1"/>
  </r>
  <r>
    <s v="B0542"/>
    <s v="2002 Population Aged 15 Years and Over"/>
    <s v="1"/>
    <s v="Male"/>
    <s v="7430"/>
    <s v="Technical testing and analysis"/>
    <s v="182"/>
    <s v="Waterford County"/>
    <s v="2002"/>
    <s v="2002"/>
    <s v="Number"/>
    <n v="18"/>
  </r>
  <r>
    <s v="B0542"/>
    <s v="2002 Population Aged 15 Years and Over"/>
    <s v="1"/>
    <s v="Male"/>
    <s v="7430"/>
    <s v="Technical testing and analysis"/>
    <s v="191"/>
    <s v="Galway City"/>
    <s v="2002"/>
    <s v="2002"/>
    <s v="Number"/>
    <n v="12"/>
  </r>
  <r>
    <s v="B0542"/>
    <s v="2002 Population Aged 15 Years and Over"/>
    <s v="1"/>
    <s v="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1"/>
    <s v="Male"/>
    <s v="7430"/>
    <s v="Technical testing and analysis"/>
    <s v="20"/>
    <s v="Leitrim"/>
    <s v="2002"/>
    <s v="2002"/>
    <s v="Number"/>
    <n v="1"/>
  </r>
  <r>
    <s v="B0542"/>
    <s v="2002 Population Aged 15 Years and Over"/>
    <s v="1"/>
    <s v="Male"/>
    <s v="7430"/>
    <s v="Technical testing and analysis"/>
    <s v="21"/>
    <s v="Mayo"/>
    <s v="2002"/>
    <s v="2002"/>
    <s v="Number"/>
    <n v="22"/>
  </r>
  <r>
    <s v="B0542"/>
    <s v="2002 Population Aged 15 Years and Over"/>
    <s v="1"/>
    <s v="Male"/>
    <s v="7430"/>
    <s v="Technical testing and analysis"/>
    <s v="22"/>
    <s v="Roscommon"/>
    <s v="2002"/>
    <s v="2002"/>
    <s v="Number"/>
    <n v="8"/>
  </r>
  <r>
    <s v="B0542"/>
    <s v="2002 Population Aged 15 Years and Over"/>
    <s v="1"/>
    <s v="Male"/>
    <s v="7430"/>
    <s v="Technical testing and analysis"/>
    <s v="23"/>
    <s v="Sligo"/>
    <s v="2002"/>
    <s v="2002"/>
    <s v="Number"/>
    <n v="6"/>
  </r>
  <r>
    <s v="B0542"/>
    <s v="2002 Population Aged 15 Years and Over"/>
    <s v="1"/>
    <s v="Male"/>
    <s v="7430"/>
    <s v="Technical testing and analysis"/>
    <s v="24"/>
    <s v="Cavan"/>
    <s v="2002"/>
    <s v="2002"/>
    <s v="Number"/>
    <n v="3"/>
  </r>
  <r>
    <s v="B0542"/>
    <s v="2002 Population Aged 15 Years and Over"/>
    <s v="1"/>
    <s v="Male"/>
    <s v="7430"/>
    <s v="Technical testing and analysis"/>
    <s v="25"/>
    <s v="Donegal"/>
    <s v="2002"/>
    <s v="2002"/>
    <s v="Number"/>
    <n v="10"/>
  </r>
  <r>
    <s v="B0542"/>
    <s v="2002 Population Aged 15 Years and Over"/>
    <s v="1"/>
    <s v="Male"/>
    <s v="7430"/>
    <s v="Technical testing and analysis"/>
    <s v="26"/>
    <s v="Monaghan"/>
    <s v="2002"/>
    <s v="2002"/>
    <s v="Number"/>
    <n v="5"/>
  </r>
  <r>
    <s v="B0542"/>
    <s v="2002 Population Aged 15 Years and Over"/>
    <s v="1"/>
    <s v="Male"/>
    <s v="7440"/>
    <s v="Advertising"/>
    <s v="-"/>
    <s v="State"/>
    <s v="2002"/>
    <s v="2002"/>
    <s v="Number"/>
    <n v="1988"/>
  </r>
  <r>
    <s v="B0542"/>
    <s v="2002 Population Aged 15 Years and Over"/>
    <s v="1"/>
    <s v="Male"/>
    <s v="7440"/>
    <s v="Advertising"/>
    <s v="01"/>
    <s v="Carlow"/>
    <s v="2002"/>
    <s v="2002"/>
    <s v="Number"/>
    <n v="2"/>
  </r>
  <r>
    <s v="B0542"/>
    <s v="2002 Population Aged 15 Years and Over"/>
    <s v="1"/>
    <s v="Male"/>
    <s v="7440"/>
    <s v="Advertising"/>
    <s v="021"/>
    <s v="Dublin City"/>
    <s v="2002"/>
    <s v="2002"/>
    <s v="Number"/>
    <n v="564"/>
  </r>
  <r>
    <s v="B0542"/>
    <s v="2002 Population Aged 15 Years and Over"/>
    <s v="1"/>
    <s v="Male"/>
    <s v="7440"/>
    <s v="Advertising"/>
    <s v="024"/>
    <s v="Dún Laoghaire-Rathdown"/>
    <s v="2002"/>
    <s v="2002"/>
    <s v="Number"/>
    <n v="354"/>
  </r>
  <r>
    <s v="B0542"/>
    <s v="2002 Population Aged 15 Years and Over"/>
    <s v="1"/>
    <s v="Male"/>
    <s v="7440"/>
    <s v="Advertising"/>
    <s v="023"/>
    <s v="Fingal"/>
    <s v="2002"/>
    <s v="2002"/>
    <s v="Number"/>
    <n v="142"/>
  </r>
  <r>
    <s v="B0542"/>
    <s v="2002 Population Aged 15 Years and Over"/>
    <s v="1"/>
    <s v="Male"/>
    <s v="7440"/>
    <s v="Advertising"/>
    <s v="022"/>
    <s v="South Dublin"/>
    <s v="2002"/>
    <s v="2002"/>
    <s v="Number"/>
    <n v="210"/>
  </r>
  <r>
    <s v="B0542"/>
    <s v="2002 Population Aged 15 Years and Over"/>
    <s v="1"/>
    <s v="Male"/>
    <s v="7440"/>
    <s v="Advertising"/>
    <s v="03"/>
    <s v="Kildare"/>
    <s v="2002"/>
    <s v="2002"/>
    <s v="Number"/>
    <n v="93"/>
  </r>
  <r>
    <s v="B0542"/>
    <s v="2002 Population Aged 15 Years and Over"/>
    <s v="1"/>
    <s v="Male"/>
    <s v="7440"/>
    <s v="Advertising"/>
    <s v="04"/>
    <s v="Kilkenny"/>
    <s v="2002"/>
    <s v="2002"/>
    <s v="Number"/>
    <n v="17"/>
  </r>
  <r>
    <s v="B0542"/>
    <s v="2002 Population Aged 15 Years and Over"/>
    <s v="1"/>
    <s v="Male"/>
    <s v="7440"/>
    <s v="Advertising"/>
    <s v="05"/>
    <s v="Laois"/>
    <s v="2002"/>
    <s v="2002"/>
    <s v="Number"/>
    <n v="6"/>
  </r>
  <r>
    <s v="B0542"/>
    <s v="2002 Population Aged 15 Years and Over"/>
    <s v="1"/>
    <s v="Male"/>
    <s v="7440"/>
    <s v="Advertising"/>
    <s v="06"/>
    <s v="Longford"/>
    <s v="2002"/>
    <s v="2002"/>
    <s v="Number"/>
    <n v="4"/>
  </r>
  <r>
    <s v="B0542"/>
    <s v="2002 Population Aged 15 Years and Over"/>
    <s v="1"/>
    <s v="Male"/>
    <s v="7440"/>
    <s v="Advertising"/>
    <s v="07"/>
    <s v="Louth"/>
    <s v="2002"/>
    <s v="2002"/>
    <s v="Number"/>
    <n v="33"/>
  </r>
  <r>
    <s v="B0542"/>
    <s v="2002 Population Aged 15 Years and Over"/>
    <s v="1"/>
    <s v="Male"/>
    <s v="7440"/>
    <s v="Advertising"/>
    <s v="08"/>
    <s v="Meath"/>
    <s v="2002"/>
    <s v="2002"/>
    <s v="Number"/>
    <n v="55"/>
  </r>
  <r>
    <s v="B0542"/>
    <s v="2002 Population Aged 15 Years and Over"/>
    <s v="1"/>
    <s v="Male"/>
    <s v="7440"/>
    <s v="Advertising"/>
    <s v="09"/>
    <s v="Offaly"/>
    <s v="2002"/>
    <s v="2002"/>
    <s v="Number"/>
    <n v="14"/>
  </r>
  <r>
    <s v="B0542"/>
    <s v="2002 Population Aged 15 Years and Over"/>
    <s v="1"/>
    <s v="Male"/>
    <s v="7440"/>
    <s v="Advertising"/>
    <s v="10"/>
    <s v="Westmeath"/>
    <s v="2002"/>
    <s v="2002"/>
    <s v="Number"/>
    <n v="24"/>
  </r>
  <r>
    <s v="B0542"/>
    <s v="2002 Population Aged 15 Years and Over"/>
    <s v="1"/>
    <s v="Male"/>
    <s v="7440"/>
    <s v="Advertising"/>
    <s v="11"/>
    <s v="Wexford"/>
    <s v="2002"/>
    <s v="2002"/>
    <s v="Number"/>
    <n v="22"/>
  </r>
  <r>
    <s v="B0542"/>
    <s v="2002 Population Aged 15 Years and Over"/>
    <s v="1"/>
    <s v="Male"/>
    <s v="7440"/>
    <s v="Advertising"/>
    <s v="12"/>
    <s v="Wicklow"/>
    <s v="2002"/>
    <s v="2002"/>
    <s v="Number"/>
    <n v="95"/>
  </r>
  <r>
    <s v="B0542"/>
    <s v="2002 Population Aged 15 Years and Over"/>
    <s v="1"/>
    <s v="Male"/>
    <s v="7440"/>
    <s v="Advertising"/>
    <s v="13"/>
    <s v="Clare"/>
    <s v="2002"/>
    <s v="2002"/>
    <s v="Number"/>
    <n v="19"/>
  </r>
  <r>
    <s v="B0542"/>
    <s v="2002 Population Aged 15 Years and Over"/>
    <s v="1"/>
    <s v="Male"/>
    <s v="7440"/>
    <s v="Advertising"/>
    <s v="141"/>
    <s v="Cork City"/>
    <s v="2002"/>
    <s v="2002"/>
    <s v="Number"/>
    <n v="53"/>
  </r>
  <r>
    <s v="B0542"/>
    <s v="2002 Population Aged 15 Years and Over"/>
    <s v="1"/>
    <s v="Male"/>
    <s v="7440"/>
    <s v="Advertising"/>
    <s v="142"/>
    <s v="Cork County"/>
    <s v="2002"/>
    <s v="2002"/>
    <s v="Number"/>
    <n v="90"/>
  </r>
  <r>
    <s v="B0542"/>
    <s v="2002 Population Aged 15 Years and Over"/>
    <s v="1"/>
    <s v="Male"/>
    <s v="7440"/>
    <s v="Advertising"/>
    <s v="15"/>
    <s v="Kerry"/>
    <s v="2002"/>
    <s v="2002"/>
    <s v="Number"/>
    <n v="26"/>
  </r>
  <r>
    <s v="B0542"/>
    <s v="2002 Population Aged 15 Years and Over"/>
    <s v="1"/>
    <s v="Male"/>
    <s v="7440"/>
    <s v="Advertising"/>
    <s v="161"/>
    <s v="Limerick City"/>
    <s v="2002"/>
    <s v="2002"/>
    <s v="Number"/>
    <n v="11"/>
  </r>
  <r>
    <s v="B0542"/>
    <s v="2002 Population Aged 15 Years and Over"/>
    <s v="1"/>
    <s v="Male"/>
    <s v="7440"/>
    <s v="Advertising"/>
    <s v="162"/>
    <s v="Limerick County"/>
    <s v="2002"/>
    <s v="2002"/>
    <s v="Number"/>
    <n v="12"/>
  </r>
  <r>
    <s v="B0542"/>
    <s v="2002 Population Aged 15 Years and Over"/>
    <s v="1"/>
    <s v="Male"/>
    <s v="7440"/>
    <s v="Advertising"/>
    <s v="171"/>
    <s v="North Tipperary"/>
    <s v="2002"/>
    <s v="2002"/>
    <s v="Number"/>
    <n v="4"/>
  </r>
  <r>
    <s v="B0542"/>
    <s v="2002 Population Aged 15 Years and Over"/>
    <s v="1"/>
    <s v="Male"/>
    <s v="7440"/>
    <s v="Advertising"/>
    <s v="172"/>
    <s v="South Tipperary"/>
    <s v="2002"/>
    <s v="2002"/>
    <s v="Number"/>
    <n v="9"/>
  </r>
  <r>
    <s v="B0542"/>
    <s v="2002 Population Aged 15 Years and Over"/>
    <s v="1"/>
    <s v="Male"/>
    <s v="7440"/>
    <s v="Advertising"/>
    <s v="181"/>
    <s v="Waterford City"/>
    <s v="2002"/>
    <s v="2002"/>
    <s v="Number"/>
    <n v="11"/>
  </r>
  <r>
    <s v="B0542"/>
    <s v="2002 Population Aged 15 Years and Over"/>
    <s v="1"/>
    <s v="Male"/>
    <s v="7440"/>
    <s v="Advertising"/>
    <s v="182"/>
    <s v="Waterford County"/>
    <s v="2002"/>
    <s v="2002"/>
    <s v="Number"/>
    <n v="17"/>
  </r>
  <r>
    <s v="B0542"/>
    <s v="2002 Population Aged 15 Years and Over"/>
    <s v="1"/>
    <s v="Male"/>
    <s v="7440"/>
    <s v="Advertising"/>
    <s v="191"/>
    <s v="Galway City"/>
    <s v="2002"/>
    <s v="2002"/>
    <s v="Number"/>
    <n v="19"/>
  </r>
  <r>
    <s v="B0542"/>
    <s v="2002 Population Aged 15 Years and Over"/>
    <s v="1"/>
    <s v="Male"/>
    <s v="7440"/>
    <s v="Advertising"/>
    <s v="192"/>
    <s v="Galway County"/>
    <s v="2002"/>
    <s v="2002"/>
    <s v="Number"/>
    <n v="25"/>
  </r>
  <r>
    <s v="B0542"/>
    <s v="2002 Population Aged 15 Years and Over"/>
    <s v="1"/>
    <s v="Male"/>
    <s v="7440"/>
    <s v="Advertising"/>
    <s v="20"/>
    <s v="Leitrim"/>
    <s v="2002"/>
    <s v="2002"/>
    <s v="Number"/>
    <n v="4"/>
  </r>
  <r>
    <s v="B0542"/>
    <s v="2002 Population Aged 15 Years and Over"/>
    <s v="1"/>
    <s v="Male"/>
    <s v="7440"/>
    <s v="Advertising"/>
    <s v="21"/>
    <s v="Mayo"/>
    <s v="2002"/>
    <s v="2002"/>
    <s v="Number"/>
    <n v="14"/>
  </r>
  <r>
    <s v="B0542"/>
    <s v="2002 Population Aged 15 Years and Over"/>
    <s v="1"/>
    <s v="Male"/>
    <s v="7440"/>
    <s v="Advertising"/>
    <s v="22"/>
    <s v="Roscommon"/>
    <s v="2002"/>
    <s v="2002"/>
    <s v="Number"/>
    <n v="2"/>
  </r>
  <r>
    <s v="B0542"/>
    <s v="2002 Population Aged 15 Years and Over"/>
    <s v="1"/>
    <s v="Male"/>
    <s v="7440"/>
    <s v="Advertising"/>
    <s v="23"/>
    <s v="Sligo"/>
    <s v="2002"/>
    <s v="2002"/>
    <s v="Number"/>
    <n v="10"/>
  </r>
  <r>
    <s v="B0542"/>
    <s v="2002 Population Aged 15 Years and Over"/>
    <s v="1"/>
    <s v="Male"/>
    <s v="7440"/>
    <s v="Advertising"/>
    <s v="24"/>
    <s v="Cavan"/>
    <s v="2002"/>
    <s v="2002"/>
    <s v="Number"/>
    <n v="4"/>
  </r>
  <r>
    <s v="B0542"/>
    <s v="2002 Population Aged 15 Years and Over"/>
    <s v="1"/>
    <s v="Male"/>
    <s v="7440"/>
    <s v="Advertising"/>
    <s v="25"/>
    <s v="Donegal"/>
    <s v="2002"/>
    <s v="2002"/>
    <s v="Number"/>
    <n v="14"/>
  </r>
  <r>
    <s v="B0542"/>
    <s v="2002 Population Aged 15 Years and Over"/>
    <s v="1"/>
    <s v="Male"/>
    <s v="7440"/>
    <s v="Advertising"/>
    <s v="26"/>
    <s v="Monaghan"/>
    <s v="2002"/>
    <s v="2002"/>
    <s v="Number"/>
    <n v="9"/>
  </r>
  <r>
    <s v="B0542"/>
    <s v="2002 Population Aged 15 Years and Over"/>
    <s v="1"/>
    <s v="Male"/>
    <s v="7450"/>
    <s v="Labour recruitment and provision of personnel"/>
    <s v="-"/>
    <s v="State"/>
    <s v="2002"/>
    <s v="2002"/>
    <s v="Number"/>
    <n v="1626"/>
  </r>
  <r>
    <s v="B0542"/>
    <s v="2002 Population Aged 15 Years and Over"/>
    <s v="1"/>
    <s v="Male"/>
    <s v="7450"/>
    <s v="Labour recruitment and provision of personnel"/>
    <s v="01"/>
    <s v="Carlow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21"/>
    <s v="Dublin City"/>
    <s v="2002"/>
    <s v="2002"/>
    <s v="Number"/>
    <n v="432"/>
  </r>
  <r>
    <s v="B0542"/>
    <s v="2002 Population Aged 15 Years and Over"/>
    <s v="1"/>
    <s v="Male"/>
    <s v="7450"/>
    <s v="Labour recruitment and provision of personnel"/>
    <s v="024"/>
    <s v="Dún Laoghaire-Rathdown"/>
    <s v="2002"/>
    <s v="2002"/>
    <s v="Number"/>
    <n v="165"/>
  </r>
  <r>
    <s v="B0542"/>
    <s v="2002 Population Aged 15 Years and Over"/>
    <s v="1"/>
    <s v="Male"/>
    <s v="7450"/>
    <s v="Labour recruitment and provision of personnel"/>
    <s v="023"/>
    <s v="Fingal"/>
    <s v="2002"/>
    <s v="2002"/>
    <s v="Number"/>
    <n v="134"/>
  </r>
  <r>
    <s v="B0542"/>
    <s v="2002 Population Aged 15 Years and Over"/>
    <s v="1"/>
    <s v="Male"/>
    <s v="7450"/>
    <s v="Labour recruitment and provision of personnel"/>
    <s v="022"/>
    <s v="South Dublin"/>
    <s v="2002"/>
    <s v="2002"/>
    <s v="Number"/>
    <n v="146"/>
  </r>
  <r>
    <s v="B0542"/>
    <s v="2002 Population Aged 15 Years and Over"/>
    <s v="1"/>
    <s v="Male"/>
    <s v="7450"/>
    <s v="Labour recruitment and provision of personnel"/>
    <s v="03"/>
    <s v="Kildare"/>
    <s v="2002"/>
    <s v="2002"/>
    <s v="Number"/>
    <n v="83"/>
  </r>
  <r>
    <s v="B0542"/>
    <s v="2002 Population Aged 15 Years and Over"/>
    <s v="1"/>
    <s v="Male"/>
    <s v="7450"/>
    <s v="Labour recruitment and provision of personnel"/>
    <s v="04"/>
    <s v="Kilkenny"/>
    <s v="2002"/>
    <s v="2002"/>
    <s v="Number"/>
    <n v="13"/>
  </r>
  <r>
    <s v="B0542"/>
    <s v="2002 Population Aged 15 Years and Over"/>
    <s v="1"/>
    <s v="Male"/>
    <s v="7450"/>
    <s v="Labour recruitment and provision of personnel"/>
    <s v="05"/>
    <s v="Laois"/>
    <s v="2002"/>
    <s v="2002"/>
    <s v="Number"/>
    <n v="12"/>
  </r>
  <r>
    <s v="B0542"/>
    <s v="2002 Population Aged 15 Years and Over"/>
    <s v="1"/>
    <s v="Male"/>
    <s v="7450"/>
    <s v="Labour recruitment and provision of personnel"/>
    <s v="06"/>
    <s v="Longford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7"/>
    <s v="Louth"/>
    <s v="2002"/>
    <s v="2002"/>
    <s v="Number"/>
    <n v="44"/>
  </r>
  <r>
    <s v="B0542"/>
    <s v="2002 Population Aged 15 Years and Over"/>
    <s v="1"/>
    <s v="Male"/>
    <s v="7450"/>
    <s v="Labour recruitment and provision of personnel"/>
    <s v="08"/>
    <s v="Meath"/>
    <s v="2002"/>
    <s v="2002"/>
    <s v="Number"/>
    <n v="54"/>
  </r>
  <r>
    <s v="B0542"/>
    <s v="2002 Population Aged 15 Years and Over"/>
    <s v="1"/>
    <s v="Male"/>
    <s v="7450"/>
    <s v="Labour recruitment and provision of personnel"/>
    <s v="09"/>
    <s v="Offaly"/>
    <s v="2002"/>
    <s v="2002"/>
    <s v="Number"/>
    <n v="14"/>
  </r>
  <r>
    <s v="B0542"/>
    <s v="2002 Population Aged 15 Years and Over"/>
    <s v="1"/>
    <s v="Male"/>
    <s v="7450"/>
    <s v="Labour recruitment and provision of personnel"/>
    <s v="10"/>
    <s v="Westmeath"/>
    <s v="2002"/>
    <s v="2002"/>
    <s v="Number"/>
    <n v="16"/>
  </r>
  <r>
    <s v="B0542"/>
    <s v="2002 Population Aged 15 Years and Over"/>
    <s v="1"/>
    <s v="Male"/>
    <s v="7450"/>
    <s v="Labour recruitment and provision of personnel"/>
    <s v="11"/>
    <s v="Wexford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2"/>
    <s v="Wicklow"/>
    <s v="2002"/>
    <s v="2002"/>
    <s v="Number"/>
    <n v="60"/>
  </r>
  <r>
    <s v="B0542"/>
    <s v="2002 Population Aged 15 Years and Over"/>
    <s v="1"/>
    <s v="Male"/>
    <s v="7450"/>
    <s v="Labour recruitment and provision of personnel"/>
    <s v="13"/>
    <s v="Clare"/>
    <s v="2002"/>
    <s v="2002"/>
    <s v="Number"/>
    <n v="27"/>
  </r>
  <r>
    <s v="B0542"/>
    <s v="2002 Population Aged 15 Years and Over"/>
    <s v="1"/>
    <s v="Male"/>
    <s v="7450"/>
    <s v="Labour recruitment and provision of personnel"/>
    <s v="141"/>
    <s v="Cork City"/>
    <s v="2002"/>
    <s v="2002"/>
    <s v="Number"/>
    <n v="30"/>
  </r>
  <r>
    <s v="B0542"/>
    <s v="2002 Population Aged 15 Years and Over"/>
    <s v="1"/>
    <s v="Male"/>
    <s v="7450"/>
    <s v="Labour recruitment and provision of personnel"/>
    <s v="142"/>
    <s v="Cork County"/>
    <s v="2002"/>
    <s v="2002"/>
    <s v="Number"/>
    <n v="82"/>
  </r>
  <r>
    <s v="B0542"/>
    <s v="2002 Population Aged 15 Years and Over"/>
    <s v="1"/>
    <s v="Male"/>
    <s v="7450"/>
    <s v="Labour recruitment and provision of personnel"/>
    <s v="15"/>
    <s v="Kerry"/>
    <s v="2002"/>
    <s v="2002"/>
    <s v="Number"/>
    <n v="24"/>
  </r>
  <r>
    <s v="B0542"/>
    <s v="2002 Population Aged 15 Years and Over"/>
    <s v="1"/>
    <s v="Male"/>
    <s v="7450"/>
    <s v="Labour recruitment and provision of personnel"/>
    <s v="161"/>
    <s v="Limerick City"/>
    <s v="2002"/>
    <s v="2002"/>
    <s v="Number"/>
    <n v="17"/>
  </r>
  <r>
    <s v="B0542"/>
    <s v="2002 Population Aged 15 Years and Over"/>
    <s v="1"/>
    <s v="Male"/>
    <s v="7450"/>
    <s v="Labour recruitment and provision of personnel"/>
    <s v="162"/>
    <s v="Limerick County"/>
    <s v="2002"/>
    <s v="2002"/>
    <s v="Number"/>
    <n v="41"/>
  </r>
  <r>
    <s v="B0542"/>
    <s v="2002 Population Aged 15 Years and Over"/>
    <s v="1"/>
    <s v="Male"/>
    <s v="7450"/>
    <s v="Labour recruitment and provision of personnel"/>
    <s v="171"/>
    <s v="North Tipperar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72"/>
    <s v="South Tipperary"/>
    <s v="2002"/>
    <s v="2002"/>
    <s v="Number"/>
    <n v="15"/>
  </r>
  <r>
    <s v="B0542"/>
    <s v="2002 Population Aged 15 Years and Over"/>
    <s v="1"/>
    <s v="Male"/>
    <s v="7450"/>
    <s v="Labour recruitment and provision of personnel"/>
    <s v="181"/>
    <s v="Waterford City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182"/>
    <s v="Waterford Count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91"/>
    <s v="Galway City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92"/>
    <s v="Galway County"/>
    <s v="2002"/>
    <s v="2002"/>
    <s v="Number"/>
    <n v="37"/>
  </r>
  <r>
    <s v="B0542"/>
    <s v="2002 Population Aged 15 Years and Over"/>
    <s v="1"/>
    <s v="Male"/>
    <s v="7450"/>
    <s v="Labour recruitment and provision of personnel"/>
    <s v="20"/>
    <s v="Leitrim"/>
    <s v="2002"/>
    <s v="2002"/>
    <s v="Number"/>
    <n v="7"/>
  </r>
  <r>
    <s v="B0542"/>
    <s v="2002 Population Aged 15 Years and Over"/>
    <s v="1"/>
    <s v="Male"/>
    <s v="7450"/>
    <s v="Labour recruitment and provision of personnel"/>
    <s v="21"/>
    <s v="Mayo"/>
    <s v="2002"/>
    <s v="2002"/>
    <s v="Number"/>
    <n v="20"/>
  </r>
  <r>
    <s v="B0542"/>
    <s v="2002 Population Aged 15 Years and Over"/>
    <s v="1"/>
    <s v="Male"/>
    <s v="7450"/>
    <s v="Labour recruitment and provision of personnel"/>
    <s v="22"/>
    <s v="Roscommon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3"/>
    <s v="Sligo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4"/>
    <s v="Cavan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25"/>
    <s v="Donegal"/>
    <s v="2002"/>
    <s v="2002"/>
    <s v="Number"/>
    <n v="23"/>
  </r>
  <r>
    <s v="B0542"/>
    <s v="2002 Population Aged 15 Years and Over"/>
    <s v="1"/>
    <s v="Male"/>
    <s v="7450"/>
    <s v="Labour recruitment and provision of personnel"/>
    <s v="26"/>
    <s v="Monaghan"/>
    <s v="2002"/>
    <s v="2002"/>
    <s v="Number"/>
    <n v="14"/>
  </r>
  <r>
    <s v="B0542"/>
    <s v="2002 Population Aged 15 Years and Over"/>
    <s v="1"/>
    <s v="Male"/>
    <s v="7460"/>
    <s v="Investigation and security activities"/>
    <s v="-"/>
    <s v="State"/>
    <s v="2002"/>
    <s v="2002"/>
    <s v="Number"/>
    <n v="6143"/>
  </r>
  <r>
    <s v="B0542"/>
    <s v="2002 Population Aged 15 Years and Over"/>
    <s v="1"/>
    <s v="Male"/>
    <s v="7460"/>
    <s v="Investigation and security activities"/>
    <s v="01"/>
    <s v="Carlow"/>
    <s v="2002"/>
    <s v="2002"/>
    <s v="Number"/>
    <n v="68"/>
  </r>
  <r>
    <s v="B0542"/>
    <s v="2002 Population Aged 15 Years and Over"/>
    <s v="1"/>
    <s v="Male"/>
    <s v="7460"/>
    <s v="Investigation and security activities"/>
    <s v="021"/>
    <s v="Dublin City"/>
    <s v="2002"/>
    <s v="2002"/>
    <s v="Number"/>
    <n v="1321"/>
  </r>
  <r>
    <s v="B0542"/>
    <s v="2002 Population Aged 15 Years and Over"/>
    <s v="1"/>
    <s v="Male"/>
    <s v="7460"/>
    <s v="Investigation and security activities"/>
    <s v="024"/>
    <s v="Dún Laoghaire-Rathdown"/>
    <s v="2002"/>
    <s v="2002"/>
    <s v="Number"/>
    <n v="272"/>
  </r>
  <r>
    <s v="B0542"/>
    <s v="2002 Population Aged 15 Years and Over"/>
    <s v="1"/>
    <s v="Male"/>
    <s v="7460"/>
    <s v="Investigation and security activities"/>
    <s v="023"/>
    <s v="Fingal"/>
    <s v="2002"/>
    <s v="2002"/>
    <s v="Number"/>
    <n v="514"/>
  </r>
  <r>
    <s v="B0542"/>
    <s v="2002 Population Aged 15 Years and Over"/>
    <s v="1"/>
    <s v="Male"/>
    <s v="7460"/>
    <s v="Investigation and security activities"/>
    <s v="022"/>
    <s v="South Dublin"/>
    <s v="2002"/>
    <s v="2002"/>
    <s v="Number"/>
    <n v="728"/>
  </r>
  <r>
    <s v="B0542"/>
    <s v="2002 Population Aged 15 Years and Over"/>
    <s v="1"/>
    <s v="Male"/>
    <s v="7460"/>
    <s v="Investigation and security activities"/>
    <s v="03"/>
    <s v="Kildare"/>
    <s v="2002"/>
    <s v="2002"/>
    <s v="Number"/>
    <n v="377"/>
  </r>
  <r>
    <s v="B0542"/>
    <s v="2002 Population Aged 15 Years and Over"/>
    <s v="1"/>
    <s v="Male"/>
    <s v="7460"/>
    <s v="Investigation and security activities"/>
    <s v="04"/>
    <s v="Kilkenny"/>
    <s v="2002"/>
    <s v="2002"/>
    <s v="Number"/>
    <n v="70"/>
  </r>
  <r>
    <s v="B0542"/>
    <s v="2002 Population Aged 15 Years and Over"/>
    <s v="1"/>
    <s v="Male"/>
    <s v="7460"/>
    <s v="Investigation and security activities"/>
    <s v="05"/>
    <s v="Laois"/>
    <s v="2002"/>
    <s v="2002"/>
    <s v="Number"/>
    <n v="77"/>
  </r>
  <r>
    <s v="B0542"/>
    <s v="2002 Population Aged 15 Years and Over"/>
    <s v="1"/>
    <s v="Male"/>
    <s v="7460"/>
    <s v="Investigation and security activities"/>
    <s v="06"/>
    <s v="Longford"/>
    <s v="2002"/>
    <s v="2002"/>
    <s v="Number"/>
    <n v="35"/>
  </r>
  <r>
    <s v="B0542"/>
    <s v="2002 Population Aged 15 Years and Over"/>
    <s v="1"/>
    <s v="Male"/>
    <s v="7460"/>
    <s v="Investigation and security activities"/>
    <s v="07"/>
    <s v="Louth"/>
    <s v="2002"/>
    <s v="2002"/>
    <s v="Number"/>
    <n v="182"/>
  </r>
  <r>
    <s v="B0542"/>
    <s v="2002 Population Aged 15 Years and Over"/>
    <s v="1"/>
    <s v="Male"/>
    <s v="7460"/>
    <s v="Investigation and security activities"/>
    <s v="08"/>
    <s v="Meath"/>
    <s v="2002"/>
    <s v="2002"/>
    <s v="Number"/>
    <n v="170"/>
  </r>
  <r>
    <s v="B0542"/>
    <s v="2002 Population Aged 15 Years and Over"/>
    <s v="1"/>
    <s v="Male"/>
    <s v="7460"/>
    <s v="Investigation and security activities"/>
    <s v="09"/>
    <s v="Offaly"/>
    <s v="2002"/>
    <s v="2002"/>
    <s v="Number"/>
    <n v="51"/>
  </r>
  <r>
    <s v="B0542"/>
    <s v="2002 Population Aged 15 Years and Over"/>
    <s v="1"/>
    <s v="Male"/>
    <s v="7460"/>
    <s v="Investigation and security activities"/>
    <s v="10"/>
    <s v="Westmeath"/>
    <s v="2002"/>
    <s v="2002"/>
    <s v="Number"/>
    <n v="79"/>
  </r>
  <r>
    <s v="B0542"/>
    <s v="2002 Population Aged 15 Years and Over"/>
    <s v="1"/>
    <s v="Male"/>
    <s v="7460"/>
    <s v="Investigation and security activities"/>
    <s v="11"/>
    <s v="Wexford"/>
    <s v="2002"/>
    <s v="2002"/>
    <s v="Number"/>
    <n v="89"/>
  </r>
  <r>
    <s v="B0542"/>
    <s v="2002 Population Aged 15 Years and Over"/>
    <s v="1"/>
    <s v="Male"/>
    <s v="7460"/>
    <s v="Investigation and security activities"/>
    <s v="12"/>
    <s v="Wicklow"/>
    <s v="2002"/>
    <s v="2002"/>
    <s v="Number"/>
    <n v="137"/>
  </r>
  <r>
    <s v="B0542"/>
    <s v="2002 Population Aged 15 Years and Over"/>
    <s v="1"/>
    <s v="Male"/>
    <s v="7460"/>
    <s v="Investigation and security activities"/>
    <s v="13"/>
    <s v="Clare"/>
    <s v="2002"/>
    <s v="2002"/>
    <s v="Number"/>
    <n v="127"/>
  </r>
  <r>
    <s v="B0542"/>
    <s v="2002 Population Aged 15 Years and Over"/>
    <s v="1"/>
    <s v="Male"/>
    <s v="7460"/>
    <s v="Investigation and security activities"/>
    <s v="141"/>
    <s v="Cork City"/>
    <s v="2002"/>
    <s v="2002"/>
    <s v="Number"/>
    <n v="271"/>
  </r>
  <r>
    <s v="B0542"/>
    <s v="2002 Population Aged 15 Years and Over"/>
    <s v="1"/>
    <s v="Male"/>
    <s v="7460"/>
    <s v="Investigation and security activities"/>
    <s v="142"/>
    <s v="Cork County"/>
    <s v="2002"/>
    <s v="2002"/>
    <s v="Number"/>
    <n v="386"/>
  </r>
  <r>
    <s v="B0542"/>
    <s v="2002 Population Aged 15 Years and Over"/>
    <s v="1"/>
    <s v="Male"/>
    <s v="7460"/>
    <s v="Investigation and security activities"/>
    <s v="15"/>
    <s v="Kerry"/>
    <s v="2002"/>
    <s v="2002"/>
    <s v="Number"/>
    <n v="95"/>
  </r>
  <r>
    <s v="B0542"/>
    <s v="2002 Population Aged 15 Years and Over"/>
    <s v="1"/>
    <s v="Male"/>
    <s v="7460"/>
    <s v="Investigation and security activities"/>
    <s v="161"/>
    <s v="Limerick City"/>
    <s v="2002"/>
    <s v="2002"/>
    <s v="Number"/>
    <n v="177"/>
  </r>
  <r>
    <s v="B0542"/>
    <s v="2002 Population Aged 15 Years and Over"/>
    <s v="1"/>
    <s v="Male"/>
    <s v="7460"/>
    <s v="Investigation and security activities"/>
    <s v="162"/>
    <s v="Limerick County"/>
    <s v="2002"/>
    <s v="2002"/>
    <s v="Number"/>
    <n v="209"/>
  </r>
  <r>
    <s v="B0542"/>
    <s v="2002 Population Aged 15 Years and Over"/>
    <s v="1"/>
    <s v="Male"/>
    <s v="7460"/>
    <s v="Investigation and security activities"/>
    <s v="171"/>
    <s v="North Tipperary"/>
    <s v="2002"/>
    <s v="2002"/>
    <s v="Number"/>
    <n v="33"/>
  </r>
  <r>
    <s v="B0542"/>
    <s v="2002 Population Aged 15 Years and Over"/>
    <s v="1"/>
    <s v="Male"/>
    <s v="7460"/>
    <s v="Investigation and security activities"/>
    <s v="172"/>
    <s v="South Tipperary"/>
    <s v="2002"/>
    <s v="2002"/>
    <s v="Number"/>
    <n v="59"/>
  </r>
  <r>
    <s v="B0542"/>
    <s v="2002 Population Aged 15 Years and Over"/>
    <s v="1"/>
    <s v="Male"/>
    <s v="7460"/>
    <s v="Investigation and security activities"/>
    <s v="181"/>
    <s v="Waterford City"/>
    <s v="2002"/>
    <s v="2002"/>
    <s v="Number"/>
    <n v="91"/>
  </r>
  <r>
    <s v="B0542"/>
    <s v="2002 Population Aged 15 Years and Over"/>
    <s v="1"/>
    <s v="Male"/>
    <s v="7460"/>
    <s v="Investigation and security activities"/>
    <s v="182"/>
    <s v="Waterford County"/>
    <s v="2002"/>
    <s v="2002"/>
    <s v="Number"/>
    <n v="41"/>
  </r>
  <r>
    <s v="B0542"/>
    <s v="2002 Population Aged 15 Years and Over"/>
    <s v="1"/>
    <s v="Male"/>
    <s v="7460"/>
    <s v="Investigation and security activities"/>
    <s v="191"/>
    <s v="Galway City"/>
    <s v="2002"/>
    <s v="2002"/>
    <s v="Number"/>
    <n v="119"/>
  </r>
  <r>
    <s v="B0542"/>
    <s v="2002 Population Aged 15 Years and Over"/>
    <s v="1"/>
    <s v="Male"/>
    <s v="7460"/>
    <s v="Investigation and security activities"/>
    <s v="192"/>
    <s v="Galway County"/>
    <s v="2002"/>
    <s v="2002"/>
    <s v="Number"/>
    <n v="115"/>
  </r>
  <r>
    <s v="B0542"/>
    <s v="2002 Population Aged 15 Years and Over"/>
    <s v="1"/>
    <s v="Male"/>
    <s v="7460"/>
    <s v="Investigation and security activities"/>
    <s v="20"/>
    <s v="Leitrim"/>
    <s v="2002"/>
    <s v="2002"/>
    <s v="Number"/>
    <n v="7"/>
  </r>
  <r>
    <s v="B0542"/>
    <s v="2002 Population Aged 15 Years and Over"/>
    <s v="1"/>
    <s v="Male"/>
    <s v="7460"/>
    <s v="Investigation and security activities"/>
    <s v="21"/>
    <s v="Mayo"/>
    <s v="2002"/>
    <s v="2002"/>
    <s v="Number"/>
    <n v="59"/>
  </r>
  <r>
    <s v="B0542"/>
    <s v="2002 Population Aged 15 Years and Over"/>
    <s v="1"/>
    <s v="Male"/>
    <s v="7460"/>
    <s v="Investigation and security activities"/>
    <s v="22"/>
    <s v="Roscommon"/>
    <s v="2002"/>
    <s v="2002"/>
    <s v="Number"/>
    <n v="36"/>
  </r>
  <r>
    <s v="B0542"/>
    <s v="2002 Population Aged 15 Years and Over"/>
    <s v="1"/>
    <s v="Male"/>
    <s v="7460"/>
    <s v="Investigation and security activities"/>
    <s v="23"/>
    <s v="Sligo"/>
    <s v="2002"/>
    <s v="2002"/>
    <s v="Number"/>
    <n v="44"/>
  </r>
  <r>
    <s v="B0542"/>
    <s v="2002 Population Aged 15 Years and Over"/>
    <s v="1"/>
    <s v="Male"/>
    <s v="7460"/>
    <s v="Investigation and security activities"/>
    <s v="24"/>
    <s v="Cavan"/>
    <s v="2002"/>
    <s v="2002"/>
    <s v="Number"/>
    <n v="28"/>
  </r>
  <r>
    <s v="B0542"/>
    <s v="2002 Population Aged 15 Years and Over"/>
    <s v="1"/>
    <s v="Male"/>
    <s v="7460"/>
    <s v="Investigation and security activities"/>
    <s v="25"/>
    <s v="Donegal"/>
    <s v="2002"/>
    <s v="2002"/>
    <s v="Number"/>
    <n v="40"/>
  </r>
  <r>
    <s v="B0542"/>
    <s v="2002 Population Aged 15 Years and Over"/>
    <s v="1"/>
    <s v="Male"/>
    <s v="7460"/>
    <s v="Investigation and security activities"/>
    <s v="26"/>
    <s v="Monaghan"/>
    <s v="2002"/>
    <s v="2002"/>
    <s v="Number"/>
    <n v="36"/>
  </r>
  <r>
    <s v="B0542"/>
    <s v="2002 Population Aged 15 Years and Over"/>
    <s v="1"/>
    <s v="Male"/>
    <s v="7470"/>
    <s v="Industrial cleaning"/>
    <s v="-"/>
    <s v="State"/>
    <s v="2002"/>
    <s v="2002"/>
    <s v="Number"/>
    <n v="3522"/>
  </r>
  <r>
    <s v="B0542"/>
    <s v="2002 Population Aged 15 Years and Over"/>
    <s v="1"/>
    <s v="Male"/>
    <s v="7470"/>
    <s v="Industrial cleaning"/>
    <s v="01"/>
    <s v="Carlow"/>
    <s v="2002"/>
    <s v="2002"/>
    <s v="Number"/>
    <n v="33"/>
  </r>
  <r>
    <s v="B0542"/>
    <s v="2002 Population Aged 15 Years and Over"/>
    <s v="1"/>
    <s v="Male"/>
    <s v="7470"/>
    <s v="Industrial cleaning"/>
    <s v="021"/>
    <s v="Dublin City"/>
    <s v="2002"/>
    <s v="2002"/>
    <s v="Number"/>
    <n v="595"/>
  </r>
  <r>
    <s v="B0542"/>
    <s v="2002 Population Aged 15 Years and Over"/>
    <s v="1"/>
    <s v="Male"/>
    <s v="7470"/>
    <s v="Industrial cleaning"/>
    <s v="024"/>
    <s v="Dún Laoghaire-Rathdown"/>
    <s v="2002"/>
    <s v="2002"/>
    <s v="Number"/>
    <n v="186"/>
  </r>
  <r>
    <s v="B0542"/>
    <s v="2002 Population Aged 15 Years and Over"/>
    <s v="1"/>
    <s v="Male"/>
    <s v="7470"/>
    <s v="Industrial cleaning"/>
    <s v="023"/>
    <s v="Fingal"/>
    <s v="2002"/>
    <s v="2002"/>
    <s v="Number"/>
    <n v="173"/>
  </r>
  <r>
    <s v="B0542"/>
    <s v="2002 Population Aged 15 Years and Over"/>
    <s v="1"/>
    <s v="Male"/>
    <s v="7470"/>
    <s v="Industrial cleaning"/>
    <s v="022"/>
    <s v="South Dublin"/>
    <s v="2002"/>
    <s v="2002"/>
    <s v="Number"/>
    <n v="281"/>
  </r>
  <r>
    <s v="B0542"/>
    <s v="2002 Population Aged 15 Years and Over"/>
    <s v="1"/>
    <s v="Male"/>
    <s v="7470"/>
    <s v="Industrial cleaning"/>
    <s v="03"/>
    <s v="Kildare"/>
    <s v="2002"/>
    <s v="2002"/>
    <s v="Number"/>
    <n v="146"/>
  </r>
  <r>
    <s v="B0542"/>
    <s v="2002 Population Aged 15 Years and Over"/>
    <s v="1"/>
    <s v="Male"/>
    <s v="7470"/>
    <s v="Industrial cleaning"/>
    <s v="04"/>
    <s v="Kilkenny"/>
    <s v="2002"/>
    <s v="2002"/>
    <s v="Number"/>
    <n v="46"/>
  </r>
  <r>
    <s v="B0542"/>
    <s v="2002 Population Aged 15 Years and Over"/>
    <s v="1"/>
    <s v="Male"/>
    <s v="7470"/>
    <s v="Industrial cleaning"/>
    <s v="05"/>
    <s v="Laois"/>
    <s v="2002"/>
    <s v="2002"/>
    <s v="Number"/>
    <n v="45"/>
  </r>
  <r>
    <s v="B0542"/>
    <s v="2002 Population Aged 15 Years and Over"/>
    <s v="1"/>
    <s v="Male"/>
    <s v="7470"/>
    <s v="Industrial cleaning"/>
    <s v="06"/>
    <s v="Longford"/>
    <s v="2002"/>
    <s v="2002"/>
    <s v="Number"/>
    <n v="25"/>
  </r>
  <r>
    <s v="B0542"/>
    <s v="2002 Population Aged 15 Years and Over"/>
    <s v="1"/>
    <s v="Male"/>
    <s v="7470"/>
    <s v="Industrial cleaning"/>
    <s v="07"/>
    <s v="Louth"/>
    <s v="2002"/>
    <s v="2002"/>
    <s v="Number"/>
    <n v="123"/>
  </r>
  <r>
    <s v="B0542"/>
    <s v="2002 Population Aged 15 Years and Over"/>
    <s v="1"/>
    <s v="Male"/>
    <s v="7470"/>
    <s v="Industrial cleaning"/>
    <s v="08"/>
    <s v="Meath"/>
    <s v="2002"/>
    <s v="2002"/>
    <s v="Number"/>
    <n v="83"/>
  </r>
  <r>
    <s v="B0542"/>
    <s v="2002 Population Aged 15 Years and Over"/>
    <s v="1"/>
    <s v="Male"/>
    <s v="7470"/>
    <s v="Industrial cleaning"/>
    <s v="09"/>
    <s v="Offaly"/>
    <s v="2002"/>
    <s v="2002"/>
    <s v="Number"/>
    <n v="39"/>
  </r>
  <r>
    <s v="B0542"/>
    <s v="2002 Population Aged 15 Years and Over"/>
    <s v="1"/>
    <s v="Male"/>
    <s v="7470"/>
    <s v="Industrial cleaning"/>
    <s v="10"/>
    <s v="Westmeath"/>
    <s v="2002"/>
    <s v="2002"/>
    <s v="Number"/>
    <n v="66"/>
  </r>
  <r>
    <s v="B0542"/>
    <s v="2002 Population Aged 15 Years and Over"/>
    <s v="1"/>
    <s v="Male"/>
    <s v="7470"/>
    <s v="Industrial cleaning"/>
    <s v="11"/>
    <s v="Wexford"/>
    <s v="2002"/>
    <s v="2002"/>
    <s v="Number"/>
    <n v="106"/>
  </r>
  <r>
    <s v="B0542"/>
    <s v="2002 Population Aged 15 Years and Over"/>
    <s v="1"/>
    <s v="Male"/>
    <s v="7470"/>
    <s v="Industrial cleaning"/>
    <s v="12"/>
    <s v="Wicklow"/>
    <s v="2002"/>
    <s v="2002"/>
    <s v="Number"/>
    <n v="103"/>
  </r>
  <r>
    <s v="B0542"/>
    <s v="2002 Population Aged 15 Years and Over"/>
    <s v="1"/>
    <s v="Male"/>
    <s v="7470"/>
    <s v="Industrial cleaning"/>
    <s v="13"/>
    <s v="Clare"/>
    <s v="2002"/>
    <s v="2002"/>
    <s v="Number"/>
    <n v="97"/>
  </r>
  <r>
    <s v="B0542"/>
    <s v="2002 Population Aged 15 Years and Over"/>
    <s v="1"/>
    <s v="Male"/>
    <s v="7470"/>
    <s v="Industrial cleaning"/>
    <s v="141"/>
    <s v="Cork City"/>
    <s v="2002"/>
    <s v="2002"/>
    <s v="Number"/>
    <n v="158"/>
  </r>
  <r>
    <s v="B0542"/>
    <s v="2002 Population Aged 15 Years and Over"/>
    <s v="1"/>
    <s v="Male"/>
    <s v="7470"/>
    <s v="Industrial cleaning"/>
    <s v="142"/>
    <s v="Cork County"/>
    <s v="2002"/>
    <s v="2002"/>
    <s v="Number"/>
    <n v="253"/>
  </r>
  <r>
    <s v="B0542"/>
    <s v="2002 Population Aged 15 Years and Over"/>
    <s v="1"/>
    <s v="Male"/>
    <s v="7470"/>
    <s v="Industrial cleaning"/>
    <s v="15"/>
    <s v="Kerry"/>
    <s v="2002"/>
    <s v="2002"/>
    <s v="Number"/>
    <n v="80"/>
  </r>
  <r>
    <s v="B0542"/>
    <s v="2002 Population Aged 15 Years and Over"/>
    <s v="1"/>
    <s v="Male"/>
    <s v="7470"/>
    <s v="Industrial cleaning"/>
    <s v="161"/>
    <s v="Limerick City"/>
    <s v="2002"/>
    <s v="2002"/>
    <s v="Number"/>
    <n v="99"/>
  </r>
  <r>
    <s v="B0542"/>
    <s v="2002 Population Aged 15 Years and Over"/>
    <s v="1"/>
    <s v="Male"/>
    <s v="7470"/>
    <s v="Industrial cleaning"/>
    <s v="162"/>
    <s v="Limerick County"/>
    <s v="2002"/>
    <s v="2002"/>
    <s v="Number"/>
    <n v="104"/>
  </r>
  <r>
    <s v="B0542"/>
    <s v="2002 Population Aged 15 Years and Over"/>
    <s v="1"/>
    <s v="Male"/>
    <s v="7470"/>
    <s v="Industrial cleaning"/>
    <s v="171"/>
    <s v="North Tipperary"/>
    <s v="2002"/>
    <s v="2002"/>
    <s v="Number"/>
    <n v="42"/>
  </r>
  <r>
    <s v="B0542"/>
    <s v="2002 Population Aged 15 Years and Over"/>
    <s v="1"/>
    <s v="Male"/>
    <s v="7470"/>
    <s v="Industrial cleaning"/>
    <s v="172"/>
    <s v="South Tipperary"/>
    <s v="2002"/>
    <s v="2002"/>
    <s v="Number"/>
    <n v="47"/>
  </r>
  <r>
    <s v="B0542"/>
    <s v="2002 Population Aged 15 Years and Over"/>
    <s v="1"/>
    <s v="Male"/>
    <s v="7470"/>
    <s v="Industrial cleaning"/>
    <s v="181"/>
    <s v="Waterford City"/>
    <s v="2002"/>
    <s v="2002"/>
    <s v="Number"/>
    <n v="73"/>
  </r>
  <r>
    <s v="B0542"/>
    <s v="2002 Population Aged 15 Years and Over"/>
    <s v="1"/>
    <s v="Male"/>
    <s v="7470"/>
    <s v="Industrial cleaning"/>
    <s v="182"/>
    <s v="Waterford County"/>
    <s v="2002"/>
    <s v="2002"/>
    <s v="Number"/>
    <n v="45"/>
  </r>
  <r>
    <s v="B0542"/>
    <s v="2002 Population Aged 15 Years and Over"/>
    <s v="1"/>
    <s v="Male"/>
    <s v="7470"/>
    <s v="Industrial cleaning"/>
    <s v="191"/>
    <s v="Galway City"/>
    <s v="2002"/>
    <s v="2002"/>
    <s v="Number"/>
    <n v="84"/>
  </r>
  <r>
    <s v="B0542"/>
    <s v="2002 Population Aged 15 Years and Over"/>
    <s v="1"/>
    <s v="Male"/>
    <s v="7470"/>
    <s v="Industrial cleaning"/>
    <s v="192"/>
    <s v="Galway County"/>
    <s v="2002"/>
    <s v="2002"/>
    <s v="Number"/>
    <n v="88"/>
  </r>
  <r>
    <s v="B0542"/>
    <s v="2002 Population Aged 15 Years and Over"/>
    <s v="1"/>
    <s v="Male"/>
    <s v="7470"/>
    <s v="Industrial cleaning"/>
    <s v="20"/>
    <s v="Leitrim"/>
    <s v="2002"/>
    <s v="2002"/>
    <s v="Number"/>
    <n v="16"/>
  </r>
  <r>
    <s v="B0542"/>
    <s v="2002 Population Aged 15 Years and Over"/>
    <s v="1"/>
    <s v="Male"/>
    <s v="7470"/>
    <s v="Industrial cleaning"/>
    <s v="21"/>
    <s v="Mayo"/>
    <s v="2002"/>
    <s v="2002"/>
    <s v="Number"/>
    <n v="67"/>
  </r>
  <r>
    <s v="B0542"/>
    <s v="2002 Population Aged 15 Years and Over"/>
    <s v="1"/>
    <s v="Male"/>
    <s v="7470"/>
    <s v="Industrial cleaning"/>
    <s v="22"/>
    <s v="Roscommon"/>
    <s v="2002"/>
    <s v="2002"/>
    <s v="Number"/>
    <n v="40"/>
  </r>
  <r>
    <s v="B0542"/>
    <s v="2002 Population Aged 15 Years and Over"/>
    <s v="1"/>
    <s v="Male"/>
    <s v="7470"/>
    <s v="Industrial cleaning"/>
    <s v="23"/>
    <s v="Sligo"/>
    <s v="2002"/>
    <s v="2002"/>
    <s v="Number"/>
    <n v="32"/>
  </r>
  <r>
    <s v="B0542"/>
    <s v="2002 Population Aged 15 Years and Over"/>
    <s v="1"/>
    <s v="Male"/>
    <s v="7470"/>
    <s v="Industrial cleaning"/>
    <s v="24"/>
    <s v="Cavan"/>
    <s v="2002"/>
    <s v="2002"/>
    <s v="Number"/>
    <n v="35"/>
  </r>
  <r>
    <s v="B0542"/>
    <s v="2002 Population Aged 15 Years and Over"/>
    <s v="1"/>
    <s v="Male"/>
    <s v="7470"/>
    <s v="Industrial cleaning"/>
    <s v="25"/>
    <s v="Donegal"/>
    <s v="2002"/>
    <s v="2002"/>
    <s v="Number"/>
    <n v="71"/>
  </r>
  <r>
    <s v="B0542"/>
    <s v="2002 Population Aged 15 Years and Over"/>
    <s v="1"/>
    <s v="Male"/>
    <s v="7470"/>
    <s v="Industrial cleaning"/>
    <s v="26"/>
    <s v="Monaghan"/>
    <s v="2002"/>
    <s v="2002"/>
    <s v="Number"/>
    <n v="41"/>
  </r>
  <r>
    <s v="B0542"/>
    <s v="2002 Population Aged 15 Years and Over"/>
    <s v="1"/>
    <s v="Male"/>
    <s v="7490"/>
    <s v="Miscellaneous business activities n.e.c"/>
    <s v="-"/>
    <s v="State"/>
    <s v="2002"/>
    <s v="2002"/>
    <s v="Number"/>
    <n v="12289"/>
  </r>
  <r>
    <s v="B0542"/>
    <s v="2002 Population Aged 15 Years and Over"/>
    <s v="1"/>
    <s v="Male"/>
    <s v="7490"/>
    <s v="Miscellaneous business activities n.e.c"/>
    <s v="01"/>
    <s v="Carlow"/>
    <s v="2002"/>
    <s v="2002"/>
    <s v="Number"/>
    <n v="82"/>
  </r>
  <r>
    <s v="B0542"/>
    <s v="2002 Population Aged 15 Years and Over"/>
    <s v="1"/>
    <s v="Male"/>
    <s v="7490"/>
    <s v="Miscellaneous business activities n.e.c"/>
    <s v="021"/>
    <s v="Dublin City"/>
    <s v="2002"/>
    <s v="2002"/>
    <s v="Number"/>
    <n v="2549"/>
  </r>
  <r>
    <s v="B0542"/>
    <s v="2002 Population Aged 15 Years and Over"/>
    <s v="1"/>
    <s v="Male"/>
    <s v="7490"/>
    <s v="Miscellaneous business activities n.e.c"/>
    <s v="024"/>
    <s v="Dún Laoghaire-Rathdown"/>
    <s v="2002"/>
    <s v="2002"/>
    <s v="Number"/>
    <n v="1560"/>
  </r>
  <r>
    <s v="B0542"/>
    <s v="2002 Population Aged 15 Years and Over"/>
    <s v="1"/>
    <s v="Male"/>
    <s v="7490"/>
    <s v="Miscellaneous business activities n.e.c"/>
    <s v="023"/>
    <s v="Fingal"/>
    <s v="2002"/>
    <s v="2002"/>
    <s v="Number"/>
    <n v="947"/>
  </r>
  <r>
    <s v="B0542"/>
    <s v="2002 Population Aged 15 Years and Over"/>
    <s v="1"/>
    <s v="Male"/>
    <s v="7490"/>
    <s v="Miscellaneous business activities n.e.c"/>
    <s v="022"/>
    <s v="South Dublin"/>
    <s v="2002"/>
    <s v="2002"/>
    <s v="Number"/>
    <n v="982"/>
  </r>
  <r>
    <s v="B0542"/>
    <s v="2002 Population Aged 15 Years and Over"/>
    <s v="1"/>
    <s v="Male"/>
    <s v="7490"/>
    <s v="Miscellaneous business activities n.e.c"/>
    <s v="03"/>
    <s v="Kildare"/>
    <s v="2002"/>
    <s v="2002"/>
    <s v="Number"/>
    <n v="548"/>
  </r>
  <r>
    <s v="B0542"/>
    <s v="2002 Population Aged 15 Years and Over"/>
    <s v="1"/>
    <s v="Male"/>
    <s v="7490"/>
    <s v="Miscellaneous business activities n.e.c"/>
    <s v="04"/>
    <s v="Kilkenny"/>
    <s v="2002"/>
    <s v="2002"/>
    <s v="Number"/>
    <n v="158"/>
  </r>
  <r>
    <s v="B0542"/>
    <s v="2002 Population Aged 15 Years and Over"/>
    <s v="1"/>
    <s v="Male"/>
    <s v="7490"/>
    <s v="Miscellaneous business activities n.e.c"/>
    <s v="05"/>
    <s v="Laois"/>
    <s v="2002"/>
    <s v="2002"/>
    <s v="Number"/>
    <n v="111"/>
  </r>
  <r>
    <s v="B0542"/>
    <s v="2002 Population Aged 15 Years and Over"/>
    <s v="1"/>
    <s v="Male"/>
    <s v="7490"/>
    <s v="Miscellaneous business activities n.e.c"/>
    <s v="06"/>
    <s v="Longford"/>
    <s v="2002"/>
    <s v="2002"/>
    <s v="Number"/>
    <n v="39"/>
  </r>
  <r>
    <s v="B0542"/>
    <s v="2002 Population Aged 15 Years and Over"/>
    <s v="1"/>
    <s v="Male"/>
    <s v="7490"/>
    <s v="Miscellaneous business activities n.e.c"/>
    <s v="07"/>
    <s v="Louth"/>
    <s v="2002"/>
    <s v="2002"/>
    <s v="Number"/>
    <n v="209"/>
  </r>
  <r>
    <s v="B0542"/>
    <s v="2002 Population Aged 15 Years and Over"/>
    <s v="1"/>
    <s v="Male"/>
    <s v="7490"/>
    <s v="Miscellaneous business activities n.e.c"/>
    <s v="08"/>
    <s v="Meath"/>
    <s v="2002"/>
    <s v="2002"/>
    <s v="Number"/>
    <n v="407"/>
  </r>
  <r>
    <s v="B0542"/>
    <s v="2002 Population Aged 15 Years and Over"/>
    <s v="1"/>
    <s v="Male"/>
    <s v="7490"/>
    <s v="Miscellaneous business activities n.e.c"/>
    <s v="09"/>
    <s v="Offaly"/>
    <s v="2002"/>
    <s v="2002"/>
    <s v="Number"/>
    <n v="110"/>
  </r>
  <r>
    <s v="B0542"/>
    <s v="2002 Population Aged 15 Years and Over"/>
    <s v="1"/>
    <s v="Male"/>
    <s v="7490"/>
    <s v="Miscellaneous business activities n.e.c"/>
    <s v="10"/>
    <s v="Westmeath"/>
    <s v="2002"/>
    <s v="2002"/>
    <s v="Number"/>
    <n v="157"/>
  </r>
  <r>
    <s v="B0542"/>
    <s v="2002 Population Aged 15 Years and Over"/>
    <s v="1"/>
    <s v="Male"/>
    <s v="7490"/>
    <s v="Miscellaneous business activities n.e.c"/>
    <s v="11"/>
    <s v="Wexford"/>
    <s v="2002"/>
    <s v="2002"/>
    <s v="Number"/>
    <n v="252"/>
  </r>
  <r>
    <s v="B0542"/>
    <s v="2002 Population Aged 15 Years and Over"/>
    <s v="1"/>
    <s v="Male"/>
    <s v="7490"/>
    <s v="Miscellaneous business activities n.e.c"/>
    <s v="12"/>
    <s v="Wicklow"/>
    <s v="2002"/>
    <s v="2002"/>
    <s v="Number"/>
    <n v="506"/>
  </r>
  <r>
    <s v="B0542"/>
    <s v="2002 Population Aged 15 Years and Over"/>
    <s v="1"/>
    <s v="Male"/>
    <s v="7490"/>
    <s v="Miscellaneous business activities n.e.c"/>
    <s v="13"/>
    <s v="Clare"/>
    <s v="2002"/>
    <s v="2002"/>
    <s v="Number"/>
    <n v="242"/>
  </r>
  <r>
    <s v="B0542"/>
    <s v="2002 Population Aged 15 Years and Over"/>
    <s v="1"/>
    <s v="Male"/>
    <s v="7490"/>
    <s v="Miscellaneous business activities n.e.c"/>
    <s v="141"/>
    <s v="Cork City"/>
    <s v="2002"/>
    <s v="2002"/>
    <s v="Number"/>
    <n v="322"/>
  </r>
  <r>
    <s v="B0542"/>
    <s v="2002 Population Aged 15 Years and Over"/>
    <s v="1"/>
    <s v="Male"/>
    <s v="7490"/>
    <s v="Miscellaneous business activities n.e.c"/>
    <s v="142"/>
    <s v="Cork County"/>
    <s v="2002"/>
    <s v="2002"/>
    <s v="Number"/>
    <n v="917"/>
  </r>
  <r>
    <s v="B0542"/>
    <s v="2002 Population Aged 15 Years and Over"/>
    <s v="1"/>
    <s v="Male"/>
    <s v="7490"/>
    <s v="Miscellaneous business activities n.e.c"/>
    <s v="15"/>
    <s v="Kerry"/>
    <s v="2002"/>
    <s v="2002"/>
    <s v="Number"/>
    <n v="239"/>
  </r>
  <r>
    <s v="B0542"/>
    <s v="2002 Population Aged 15 Years and Over"/>
    <s v="1"/>
    <s v="Male"/>
    <s v="7490"/>
    <s v="Miscellaneous business activities n.e.c"/>
    <s v="161"/>
    <s v="Limerick City"/>
    <s v="2002"/>
    <s v="2002"/>
    <s v="Number"/>
    <n v="150"/>
  </r>
  <r>
    <s v="B0542"/>
    <s v="2002 Population Aged 15 Years and Over"/>
    <s v="1"/>
    <s v="Male"/>
    <s v="7490"/>
    <s v="Miscellaneous business activities n.e.c"/>
    <s v="162"/>
    <s v="Limerick County"/>
    <s v="2002"/>
    <s v="2002"/>
    <s v="Number"/>
    <n v="335"/>
  </r>
  <r>
    <s v="B0542"/>
    <s v="2002 Population Aged 15 Years and Over"/>
    <s v="1"/>
    <s v="Male"/>
    <s v="7490"/>
    <s v="Miscellaneous business activities n.e.c"/>
    <s v="171"/>
    <s v="North Tipperary"/>
    <s v="2002"/>
    <s v="2002"/>
    <s v="Number"/>
    <n v="80"/>
  </r>
  <r>
    <s v="B0542"/>
    <s v="2002 Population Aged 15 Years and Over"/>
    <s v="1"/>
    <s v="Male"/>
    <s v="7490"/>
    <s v="Miscellaneous business activities n.e.c"/>
    <s v="172"/>
    <s v="South Tipperary"/>
    <s v="2002"/>
    <s v="2002"/>
    <s v="Number"/>
    <n v="108"/>
  </r>
  <r>
    <s v="B0542"/>
    <s v="2002 Population Aged 15 Years and Over"/>
    <s v="1"/>
    <s v="Male"/>
    <s v="7490"/>
    <s v="Miscellaneous business activities n.e.c"/>
    <s v="181"/>
    <s v="Waterford City"/>
    <s v="2002"/>
    <s v="2002"/>
    <s v="Number"/>
    <n v="93"/>
  </r>
  <r>
    <s v="B0542"/>
    <s v="2002 Population Aged 15 Years and Over"/>
    <s v="1"/>
    <s v="Male"/>
    <s v="7490"/>
    <s v="Miscellaneous business activities n.e.c"/>
    <s v="182"/>
    <s v="Waterford County"/>
    <s v="2002"/>
    <s v="2002"/>
    <s v="Number"/>
    <n v="110"/>
  </r>
  <r>
    <s v="B0542"/>
    <s v="2002 Population Aged 15 Years and Over"/>
    <s v="1"/>
    <s v="Male"/>
    <s v="7490"/>
    <s v="Miscellaneous business activities n.e.c"/>
    <s v="191"/>
    <s v="Galway City"/>
    <s v="2002"/>
    <s v="2002"/>
    <s v="Number"/>
    <n v="232"/>
  </r>
  <r>
    <s v="B0542"/>
    <s v="2002 Population Aged 15 Years and Over"/>
    <s v="1"/>
    <s v="Male"/>
    <s v="7490"/>
    <s v="Miscellaneous business activities n.e.c"/>
    <s v="192"/>
    <s v="Galway County"/>
    <s v="2002"/>
    <s v="2002"/>
    <s v="Number"/>
    <n v="240"/>
  </r>
  <r>
    <s v="B0542"/>
    <s v="2002 Population Aged 15 Years and Over"/>
    <s v="1"/>
    <s v="Male"/>
    <s v="7490"/>
    <s v="Miscellaneous business activities n.e.c"/>
    <s v="20"/>
    <s v="Leitrim"/>
    <s v="2002"/>
    <s v="2002"/>
    <s v="Number"/>
    <n v="25"/>
  </r>
  <r>
    <s v="B0542"/>
    <s v="2002 Population Aged 15 Years and Over"/>
    <s v="1"/>
    <s v="Male"/>
    <s v="7490"/>
    <s v="Miscellaneous business activities n.e.c"/>
    <s v="21"/>
    <s v="Mayo"/>
    <s v="2002"/>
    <s v="2002"/>
    <s v="Number"/>
    <n v="152"/>
  </r>
  <r>
    <s v="B0542"/>
    <s v="2002 Population Aged 15 Years and Over"/>
    <s v="1"/>
    <s v="Male"/>
    <s v="7490"/>
    <s v="Miscellaneous business activities n.e.c"/>
    <s v="22"/>
    <s v="Roscommon"/>
    <s v="2002"/>
    <s v="2002"/>
    <s v="Number"/>
    <n v="82"/>
  </r>
  <r>
    <s v="B0542"/>
    <s v="2002 Population Aged 15 Years and Over"/>
    <s v="1"/>
    <s v="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1"/>
    <s v="Male"/>
    <s v="7490"/>
    <s v="Miscellaneous business activities n.e.c"/>
    <s v="24"/>
    <s v="Cavan"/>
    <s v="2002"/>
    <s v="2002"/>
    <s v="Number"/>
    <n v="64"/>
  </r>
  <r>
    <s v="B0542"/>
    <s v="2002 Population Aged 15 Years and Over"/>
    <s v="1"/>
    <s v="Male"/>
    <s v="7490"/>
    <s v="Miscellaneous business activities n.e.c"/>
    <s v="25"/>
    <s v="Donegal"/>
    <s v="2002"/>
    <s v="2002"/>
    <s v="Number"/>
    <n v="135"/>
  </r>
  <r>
    <s v="B0542"/>
    <s v="2002 Population Aged 15 Years and Over"/>
    <s v="1"/>
    <s v="Male"/>
    <s v="7490"/>
    <s v="Miscellaneous business activities n.e.c"/>
    <s v="26"/>
    <s v="Monaghan"/>
    <s v="2002"/>
    <s v="2002"/>
    <s v="Number"/>
    <n v="61"/>
  </r>
  <r>
    <s v="B0542"/>
    <s v="2002 Population Aged 15 Years and Over"/>
    <s v="1"/>
    <s v="Male"/>
    <s v="752"/>
    <s v="Public administration and defence"/>
    <s v="-"/>
    <s v="State"/>
    <s v="2002"/>
    <s v="2002"/>
    <s v="Number"/>
    <n v="51716"/>
  </r>
  <r>
    <s v="B0542"/>
    <s v="2002 Population Aged 15 Years and Over"/>
    <s v="1"/>
    <s v="Male"/>
    <s v="752"/>
    <s v="Public administration and defence"/>
    <s v="01"/>
    <s v="Carlow"/>
    <s v="2002"/>
    <s v="2002"/>
    <s v="Number"/>
    <n v="415"/>
  </r>
  <r>
    <s v="B0542"/>
    <s v="2002 Population Aged 15 Years and Over"/>
    <s v="1"/>
    <s v="Male"/>
    <s v="752"/>
    <s v="Public administration and defence"/>
    <s v="021"/>
    <s v="Dublin City"/>
    <s v="2002"/>
    <s v="2002"/>
    <s v="Number"/>
    <n v="7236"/>
  </r>
  <r>
    <s v="B0542"/>
    <s v="2002 Population Aged 15 Years and Over"/>
    <s v="1"/>
    <s v="Male"/>
    <s v="752"/>
    <s v="Public administration and defence"/>
    <s v="024"/>
    <s v="Dún Laoghaire-Rathdown"/>
    <s v="2002"/>
    <s v="2002"/>
    <s v="Number"/>
    <n v="2589"/>
  </r>
  <r>
    <s v="B0542"/>
    <s v="2002 Population Aged 15 Years and Over"/>
    <s v="1"/>
    <s v="Male"/>
    <s v="752"/>
    <s v="Public administration and defence"/>
    <s v="023"/>
    <s v="Fingal"/>
    <s v="2002"/>
    <s v="2002"/>
    <s v="Number"/>
    <n v="3575"/>
  </r>
  <r>
    <s v="B0542"/>
    <s v="2002 Population Aged 15 Years and Over"/>
    <s v="1"/>
    <s v="Male"/>
    <s v="752"/>
    <s v="Public administration and defence"/>
    <s v="022"/>
    <s v="South Dublin"/>
    <s v="2002"/>
    <s v="2002"/>
    <s v="Number"/>
    <n v="4020"/>
  </r>
  <r>
    <s v="B0542"/>
    <s v="2002 Population Aged 15 Years and Over"/>
    <s v="1"/>
    <s v="Male"/>
    <s v="752"/>
    <s v="Public administration and defence"/>
    <s v="03"/>
    <s v="Kildare"/>
    <s v="2002"/>
    <s v="2002"/>
    <s v="Number"/>
    <n v="3651"/>
  </r>
  <r>
    <s v="B0542"/>
    <s v="2002 Population Aged 15 Years and Over"/>
    <s v="1"/>
    <s v="Male"/>
    <s v="752"/>
    <s v="Public administration and defence"/>
    <s v="04"/>
    <s v="Kilkenny"/>
    <s v="2002"/>
    <s v="2002"/>
    <s v="Number"/>
    <n v="926"/>
  </r>
  <r>
    <s v="B0542"/>
    <s v="2002 Population Aged 15 Years and Over"/>
    <s v="1"/>
    <s v="Male"/>
    <s v="752"/>
    <s v="Public administration and defence"/>
    <s v="05"/>
    <s v="Laois"/>
    <s v="2002"/>
    <s v="2002"/>
    <s v="Number"/>
    <n v="1140"/>
  </r>
  <r>
    <s v="B0542"/>
    <s v="2002 Population Aged 15 Years and Over"/>
    <s v="1"/>
    <s v="Male"/>
    <s v="752"/>
    <s v="Public administration and defence"/>
    <s v="06"/>
    <s v="Longford"/>
    <s v="2002"/>
    <s v="2002"/>
    <s v="Number"/>
    <n v="433"/>
  </r>
  <r>
    <s v="B0542"/>
    <s v="2002 Population Aged 15 Years and Over"/>
    <s v="1"/>
    <s v="Male"/>
    <s v="752"/>
    <s v="Public administration and defence"/>
    <s v="07"/>
    <s v="Louth"/>
    <s v="2002"/>
    <s v="2002"/>
    <s v="Number"/>
    <n v="1149"/>
  </r>
  <r>
    <s v="B0542"/>
    <s v="2002 Population Aged 15 Years and Over"/>
    <s v="1"/>
    <s v="Male"/>
    <s v="752"/>
    <s v="Public administration and defence"/>
    <s v="08"/>
    <s v="Meath"/>
    <s v="2002"/>
    <s v="2002"/>
    <s v="Number"/>
    <n v="1883"/>
  </r>
  <r>
    <s v="B0542"/>
    <s v="2002 Population Aged 15 Years and Over"/>
    <s v="1"/>
    <s v="Male"/>
    <s v="752"/>
    <s v="Public administration and defence"/>
    <s v="09"/>
    <s v="Offaly"/>
    <s v="2002"/>
    <s v="2002"/>
    <s v="Number"/>
    <n v="770"/>
  </r>
  <r>
    <s v="B0542"/>
    <s v="2002 Population Aged 15 Years and Over"/>
    <s v="1"/>
    <s v="Male"/>
    <s v="752"/>
    <s v="Public administration and defence"/>
    <s v="10"/>
    <s v="Westmeath"/>
    <s v="2002"/>
    <s v="2002"/>
    <s v="Number"/>
    <n v="1344"/>
  </r>
  <r>
    <s v="B0542"/>
    <s v="2002 Population Aged 15 Years and Over"/>
    <s v="1"/>
    <s v="Male"/>
    <s v="752"/>
    <s v="Public administration and defence"/>
    <s v="11"/>
    <s v="Wexford"/>
    <s v="2002"/>
    <s v="2002"/>
    <s v="Number"/>
    <n v="1061"/>
  </r>
  <r>
    <s v="B0542"/>
    <s v="2002 Population Aged 15 Years and Over"/>
    <s v="1"/>
    <s v="Male"/>
    <s v="752"/>
    <s v="Public administration and defence"/>
    <s v="12"/>
    <s v="Wicklow"/>
    <s v="2002"/>
    <s v="2002"/>
    <s v="Number"/>
    <n v="1281"/>
  </r>
  <r>
    <s v="B0542"/>
    <s v="2002 Population Aged 15 Years and Over"/>
    <s v="1"/>
    <s v="Male"/>
    <s v="752"/>
    <s v="Public administration and defence"/>
    <s v="13"/>
    <s v="Clare"/>
    <s v="2002"/>
    <s v="2002"/>
    <s v="Number"/>
    <n v="1141"/>
  </r>
  <r>
    <s v="B0542"/>
    <s v="2002 Population Aged 15 Years and Over"/>
    <s v="1"/>
    <s v="Male"/>
    <s v="752"/>
    <s v="Public administration and defence"/>
    <s v="141"/>
    <s v="Cork City"/>
    <s v="2002"/>
    <s v="2002"/>
    <s v="Number"/>
    <n v="1358"/>
  </r>
  <r>
    <s v="B0542"/>
    <s v="2002 Population Aged 15 Years and Over"/>
    <s v="1"/>
    <s v="Male"/>
    <s v="752"/>
    <s v="Public administration and defence"/>
    <s v="142"/>
    <s v="Cork County"/>
    <s v="2002"/>
    <s v="2002"/>
    <s v="Number"/>
    <n v="3980"/>
  </r>
  <r>
    <s v="B0542"/>
    <s v="2002 Population Aged 15 Years and Over"/>
    <s v="1"/>
    <s v="Male"/>
    <s v="752"/>
    <s v="Public administration and defence"/>
    <s v="15"/>
    <s v="Kerry"/>
    <s v="2002"/>
    <s v="2002"/>
    <s v="Number"/>
    <n v="1144"/>
  </r>
  <r>
    <s v="B0542"/>
    <s v="2002 Population Aged 15 Years and Over"/>
    <s v="1"/>
    <s v="Male"/>
    <s v="752"/>
    <s v="Public administration and defence"/>
    <s v="161"/>
    <s v="Limerick City"/>
    <s v="2002"/>
    <s v="2002"/>
    <s v="Number"/>
    <n v="585"/>
  </r>
  <r>
    <s v="B0542"/>
    <s v="2002 Population Aged 15 Years and Over"/>
    <s v="1"/>
    <s v="Male"/>
    <s v="752"/>
    <s v="Public administration and defence"/>
    <s v="162"/>
    <s v="Limerick County"/>
    <s v="2002"/>
    <s v="2002"/>
    <s v="Number"/>
    <n v="1195"/>
  </r>
  <r>
    <s v="B0542"/>
    <s v="2002 Population Aged 15 Years and Over"/>
    <s v="1"/>
    <s v="Male"/>
    <s v="752"/>
    <s v="Public administration and defence"/>
    <s v="171"/>
    <s v="North Tipperary"/>
    <s v="2002"/>
    <s v="2002"/>
    <s v="Number"/>
    <n v="901"/>
  </r>
  <r>
    <s v="B0542"/>
    <s v="2002 Population Aged 15 Years and Over"/>
    <s v="1"/>
    <s v="Male"/>
    <s v="752"/>
    <s v="Public administration and defence"/>
    <s v="172"/>
    <s v="South Tipperary"/>
    <s v="2002"/>
    <s v="2002"/>
    <s v="Number"/>
    <n v="815"/>
  </r>
  <r>
    <s v="B0542"/>
    <s v="2002 Population Aged 15 Years and Over"/>
    <s v="1"/>
    <s v="Male"/>
    <s v="752"/>
    <s v="Public administration and defence"/>
    <s v="181"/>
    <s v="Waterford City"/>
    <s v="2002"/>
    <s v="2002"/>
    <s v="Number"/>
    <n v="391"/>
  </r>
  <r>
    <s v="B0542"/>
    <s v="2002 Population Aged 15 Years and Over"/>
    <s v="1"/>
    <s v="Male"/>
    <s v="752"/>
    <s v="Public administration and defence"/>
    <s v="182"/>
    <s v="Waterford County"/>
    <s v="2002"/>
    <s v="2002"/>
    <s v="Number"/>
    <n v="582"/>
  </r>
  <r>
    <s v="B0542"/>
    <s v="2002 Population Aged 15 Years and Over"/>
    <s v="1"/>
    <s v="Male"/>
    <s v="752"/>
    <s v="Public administration and defence"/>
    <s v="191"/>
    <s v="Galway City"/>
    <s v="2002"/>
    <s v="2002"/>
    <s v="Number"/>
    <n v="791"/>
  </r>
  <r>
    <s v="B0542"/>
    <s v="2002 Population Aged 15 Years and Over"/>
    <s v="1"/>
    <s v="Male"/>
    <s v="752"/>
    <s v="Public administration and defence"/>
    <s v="192"/>
    <s v="Galway County"/>
    <s v="2002"/>
    <s v="2002"/>
    <s v="Number"/>
    <n v="1239"/>
  </r>
  <r>
    <s v="B0542"/>
    <s v="2002 Population Aged 15 Years and Over"/>
    <s v="1"/>
    <s v="Male"/>
    <s v="752"/>
    <s v="Public administration and defence"/>
    <s v="20"/>
    <s v="Leitrim"/>
    <s v="2002"/>
    <s v="2002"/>
    <s v="Number"/>
    <n v="348"/>
  </r>
  <r>
    <s v="B0542"/>
    <s v="2002 Population Aged 15 Years and Over"/>
    <s v="1"/>
    <s v="Male"/>
    <s v="752"/>
    <s v="Public administration and defence"/>
    <s v="21"/>
    <s v="Mayo"/>
    <s v="2002"/>
    <s v="2002"/>
    <s v="Number"/>
    <n v="1145"/>
  </r>
  <r>
    <s v="B0542"/>
    <s v="2002 Population Aged 15 Years and Over"/>
    <s v="1"/>
    <s v="Male"/>
    <s v="752"/>
    <s v="Public administration and defence"/>
    <s v="22"/>
    <s v="Roscommon"/>
    <s v="2002"/>
    <s v="2002"/>
    <s v="Number"/>
    <n v="838"/>
  </r>
  <r>
    <s v="B0542"/>
    <s v="2002 Population Aged 15 Years and Over"/>
    <s v="1"/>
    <s v="Male"/>
    <s v="752"/>
    <s v="Public administration and defence"/>
    <s v="23"/>
    <s v="Sligo"/>
    <s v="2002"/>
    <s v="2002"/>
    <s v="Number"/>
    <n v="838"/>
  </r>
  <r>
    <s v="B0542"/>
    <s v="2002 Population Aged 15 Years and Over"/>
    <s v="1"/>
    <s v="Male"/>
    <s v="752"/>
    <s v="Public administration and defence"/>
    <s v="24"/>
    <s v="Cavan"/>
    <s v="2002"/>
    <s v="2002"/>
    <s v="Number"/>
    <n v="633"/>
  </r>
  <r>
    <s v="B0542"/>
    <s v="2002 Population Aged 15 Years and Over"/>
    <s v="1"/>
    <s v="Male"/>
    <s v="752"/>
    <s v="Public administration and defence"/>
    <s v="25"/>
    <s v="Donegal"/>
    <s v="2002"/>
    <s v="2002"/>
    <s v="Number"/>
    <n v="1716"/>
  </r>
  <r>
    <s v="B0542"/>
    <s v="2002 Population Aged 15 Years and Over"/>
    <s v="1"/>
    <s v="Male"/>
    <s v="752"/>
    <s v="Public administration and defence"/>
    <s v="26"/>
    <s v="Monaghan"/>
    <s v="2002"/>
    <s v="2002"/>
    <s v="Number"/>
    <n v="603"/>
  </r>
  <r>
    <s v="B0542"/>
    <s v="2002 Population Aged 15 Years and Over"/>
    <s v="1"/>
    <s v="Male"/>
    <s v="7522"/>
    <s v="Defence activities"/>
    <s v="-"/>
    <s v="State"/>
    <s v="2002"/>
    <s v="2002"/>
    <s v="Number"/>
    <n v="8702"/>
  </r>
  <r>
    <s v="B0542"/>
    <s v="2002 Population Aged 15 Years and Over"/>
    <s v="1"/>
    <s v="Male"/>
    <s v="7522"/>
    <s v="Defence activities"/>
    <s v="01"/>
    <s v="Carlow"/>
    <s v="2002"/>
    <s v="2002"/>
    <s v="Number"/>
    <n v="97"/>
  </r>
  <r>
    <s v="B0542"/>
    <s v="2002 Population Aged 15 Years and Over"/>
    <s v="1"/>
    <s v="Male"/>
    <s v="7522"/>
    <s v="Defence activities"/>
    <s v="021"/>
    <s v="Dublin City"/>
    <s v="2002"/>
    <s v="2002"/>
    <s v="Number"/>
    <n v="771"/>
  </r>
  <r>
    <s v="B0542"/>
    <s v="2002 Population Aged 15 Years and Over"/>
    <s v="1"/>
    <s v="Male"/>
    <s v="7522"/>
    <s v="Defence activities"/>
    <s v="024"/>
    <s v="Dún Laoghaire-Rathdown"/>
    <s v="2002"/>
    <s v="2002"/>
    <s v="Number"/>
    <n v="114"/>
  </r>
  <r>
    <s v="B0542"/>
    <s v="2002 Population Aged 15 Years and Over"/>
    <s v="1"/>
    <s v="Male"/>
    <s v="7522"/>
    <s v="Defence activities"/>
    <s v="023"/>
    <s v="Fingal"/>
    <s v="2002"/>
    <s v="2002"/>
    <s v="Number"/>
    <n v="279"/>
  </r>
  <r>
    <s v="B0542"/>
    <s v="2002 Population Aged 15 Years and Over"/>
    <s v="1"/>
    <s v="Male"/>
    <s v="7522"/>
    <s v="Defence activities"/>
    <s v="022"/>
    <s v="South Dublin"/>
    <s v="2002"/>
    <s v="2002"/>
    <s v="Number"/>
    <n v="536"/>
  </r>
  <r>
    <s v="B0542"/>
    <s v="2002 Population Aged 15 Years and Over"/>
    <s v="1"/>
    <s v="Male"/>
    <s v="7522"/>
    <s v="Defence activities"/>
    <s v="03"/>
    <s v="Kildare"/>
    <s v="2002"/>
    <s v="2002"/>
    <s v="Number"/>
    <n v="1366"/>
  </r>
  <r>
    <s v="B0542"/>
    <s v="2002 Population Aged 15 Years and Over"/>
    <s v="1"/>
    <s v="Male"/>
    <s v="7522"/>
    <s v="Defence activities"/>
    <s v="04"/>
    <s v="Kilkenny"/>
    <s v="2002"/>
    <s v="2002"/>
    <s v="Number"/>
    <n v="233"/>
  </r>
  <r>
    <s v="B0542"/>
    <s v="2002 Population Aged 15 Years and Over"/>
    <s v="1"/>
    <s v="Male"/>
    <s v="7522"/>
    <s v="Defence activities"/>
    <s v="05"/>
    <s v="Laois"/>
    <s v="2002"/>
    <s v="2002"/>
    <s v="Number"/>
    <n v="149"/>
  </r>
  <r>
    <s v="B0542"/>
    <s v="2002 Population Aged 15 Years and Over"/>
    <s v="1"/>
    <s v="Male"/>
    <s v="7522"/>
    <s v="Defence activities"/>
    <s v="06"/>
    <s v="Longford"/>
    <s v="2002"/>
    <s v="2002"/>
    <s v="Number"/>
    <n v="111"/>
  </r>
  <r>
    <s v="B0542"/>
    <s v="2002 Population Aged 15 Years and Over"/>
    <s v="1"/>
    <s v="Male"/>
    <s v="7522"/>
    <s v="Defence activities"/>
    <s v="07"/>
    <s v="Louth"/>
    <s v="2002"/>
    <s v="2002"/>
    <s v="Number"/>
    <n v="228"/>
  </r>
  <r>
    <s v="B0542"/>
    <s v="2002 Population Aged 15 Years and Over"/>
    <s v="1"/>
    <s v="Male"/>
    <s v="7522"/>
    <s v="Defence activities"/>
    <s v="08"/>
    <s v="Meath"/>
    <s v="2002"/>
    <s v="2002"/>
    <s v="Number"/>
    <n v="224"/>
  </r>
  <r>
    <s v="B0542"/>
    <s v="2002 Population Aged 15 Years and Over"/>
    <s v="1"/>
    <s v="Male"/>
    <s v="7522"/>
    <s v="Defence activities"/>
    <s v="09"/>
    <s v="Offaly"/>
    <s v="2002"/>
    <s v="2002"/>
    <s v="Number"/>
    <n v="148"/>
  </r>
  <r>
    <s v="B0542"/>
    <s v="2002 Population Aged 15 Years and Over"/>
    <s v="1"/>
    <s v="Male"/>
    <s v="7522"/>
    <s v="Defence activities"/>
    <s v="10"/>
    <s v="Westmeath"/>
    <s v="2002"/>
    <s v="2002"/>
    <s v="Number"/>
    <n v="596"/>
  </r>
  <r>
    <s v="B0542"/>
    <s v="2002 Population Aged 15 Years and Over"/>
    <s v="1"/>
    <s v="Male"/>
    <s v="7522"/>
    <s v="Defence activities"/>
    <s v="11"/>
    <s v="Wexford"/>
    <s v="2002"/>
    <s v="2002"/>
    <s v="Number"/>
    <n v="79"/>
  </r>
  <r>
    <s v="B0542"/>
    <s v="2002 Population Aged 15 Years and Over"/>
    <s v="1"/>
    <s v="Male"/>
    <s v="7522"/>
    <s v="Defence activities"/>
    <s v="12"/>
    <s v="Wicklow"/>
    <s v="2002"/>
    <s v="2002"/>
    <s v="Number"/>
    <n v="101"/>
  </r>
  <r>
    <s v="B0542"/>
    <s v="2002 Population Aged 15 Years and Over"/>
    <s v="1"/>
    <s v="Male"/>
    <s v="7522"/>
    <s v="Defence activities"/>
    <s v="13"/>
    <s v="Clare"/>
    <s v="2002"/>
    <s v="2002"/>
    <s v="Number"/>
    <n v="84"/>
  </r>
  <r>
    <s v="B0542"/>
    <s v="2002 Population Aged 15 Years and Over"/>
    <s v="1"/>
    <s v="Male"/>
    <s v="7522"/>
    <s v="Defence activities"/>
    <s v="141"/>
    <s v="Cork City"/>
    <s v="2002"/>
    <s v="2002"/>
    <s v="Number"/>
    <n v="428"/>
  </r>
  <r>
    <s v="B0542"/>
    <s v="2002 Population Aged 15 Years and Over"/>
    <s v="1"/>
    <s v="Male"/>
    <s v="7522"/>
    <s v="Defence activities"/>
    <s v="142"/>
    <s v="Cork County"/>
    <s v="2002"/>
    <s v="2002"/>
    <s v="Number"/>
    <n v="1114"/>
  </r>
  <r>
    <s v="B0542"/>
    <s v="2002 Population Aged 15 Years and Over"/>
    <s v="1"/>
    <s v="Male"/>
    <s v="7522"/>
    <s v="Defence activities"/>
    <s v="15"/>
    <s v="Kerry"/>
    <s v="2002"/>
    <s v="2002"/>
    <s v="Number"/>
    <n v="54"/>
  </r>
  <r>
    <s v="B0542"/>
    <s v="2002 Population Aged 15 Years and Over"/>
    <s v="1"/>
    <s v="Male"/>
    <s v="7522"/>
    <s v="Defence activities"/>
    <s v="161"/>
    <s v="Limerick City"/>
    <s v="2002"/>
    <s v="2002"/>
    <s v="Number"/>
    <n v="171"/>
  </r>
  <r>
    <s v="B0542"/>
    <s v="2002 Population Aged 15 Years and Over"/>
    <s v="1"/>
    <s v="Male"/>
    <s v="7522"/>
    <s v="Defence activities"/>
    <s v="162"/>
    <s v="Limerick County"/>
    <s v="2002"/>
    <s v="2002"/>
    <s v="Number"/>
    <n v="104"/>
  </r>
  <r>
    <s v="B0542"/>
    <s v="2002 Population Aged 15 Years and Over"/>
    <s v="1"/>
    <s v="Male"/>
    <s v="7522"/>
    <s v="Defence activities"/>
    <s v="171"/>
    <s v="North Tipperary"/>
    <s v="2002"/>
    <s v="2002"/>
    <s v="Number"/>
    <n v="61"/>
  </r>
  <r>
    <s v="B0542"/>
    <s v="2002 Population Aged 15 Years and Over"/>
    <s v="1"/>
    <s v="Male"/>
    <s v="7522"/>
    <s v="Defence activities"/>
    <s v="172"/>
    <s v="South Tipperary"/>
    <s v="2002"/>
    <s v="2002"/>
    <s v="Number"/>
    <n v="189"/>
  </r>
  <r>
    <s v="B0542"/>
    <s v="2002 Population Aged 15 Years and Over"/>
    <s v="1"/>
    <s v="Male"/>
    <s v="7522"/>
    <s v="Defence activities"/>
    <s v="181"/>
    <s v="Waterford City"/>
    <s v="2002"/>
    <s v="2002"/>
    <s v="Number"/>
    <n v="20"/>
  </r>
  <r>
    <s v="B0542"/>
    <s v="2002 Population Aged 15 Years and Over"/>
    <s v="1"/>
    <s v="Male"/>
    <s v="7522"/>
    <s v="Defence activities"/>
    <s v="182"/>
    <s v="Waterford County"/>
    <s v="2002"/>
    <s v="2002"/>
    <s v="Number"/>
    <n v="50"/>
  </r>
  <r>
    <s v="B0542"/>
    <s v="2002 Population Aged 15 Years and Over"/>
    <s v="1"/>
    <s v="Male"/>
    <s v="7522"/>
    <s v="Defence activities"/>
    <s v="191"/>
    <s v="Galway City"/>
    <s v="2002"/>
    <s v="2002"/>
    <s v="Number"/>
    <n v="238"/>
  </r>
  <r>
    <s v="B0542"/>
    <s v="2002 Population Aged 15 Years and Over"/>
    <s v="1"/>
    <s v="Male"/>
    <s v="7522"/>
    <s v="Defence activities"/>
    <s v="192"/>
    <s v="Galway County"/>
    <s v="2002"/>
    <s v="2002"/>
    <s v="Number"/>
    <n v="162"/>
  </r>
  <r>
    <s v="B0542"/>
    <s v="2002 Population Aged 15 Years and Over"/>
    <s v="1"/>
    <s v="Male"/>
    <s v="7522"/>
    <s v="Defence activities"/>
    <s v="20"/>
    <s v="Leitrim"/>
    <s v="2002"/>
    <s v="2002"/>
    <s v="Number"/>
    <n v="31"/>
  </r>
  <r>
    <s v="B0542"/>
    <s v="2002 Population Aged 15 Years and Over"/>
    <s v="1"/>
    <s v="Male"/>
    <s v="7522"/>
    <s v="Defence activities"/>
    <s v="21"/>
    <s v="Mayo"/>
    <s v="2002"/>
    <s v="2002"/>
    <s v="Number"/>
    <n v="60"/>
  </r>
  <r>
    <s v="B0542"/>
    <s v="2002 Population Aged 15 Years and Over"/>
    <s v="1"/>
    <s v="Male"/>
    <s v="7522"/>
    <s v="Defence activities"/>
    <s v="22"/>
    <s v="Roscommon"/>
    <s v="2002"/>
    <s v="2002"/>
    <s v="Number"/>
    <n v="147"/>
  </r>
  <r>
    <s v="B0542"/>
    <s v="2002 Population Aged 15 Years and Over"/>
    <s v="1"/>
    <s v="Male"/>
    <s v="7522"/>
    <s v="Defence activities"/>
    <s v="23"/>
    <s v="Sligo"/>
    <s v="2002"/>
    <s v="2002"/>
    <s v="Number"/>
    <n v="84"/>
  </r>
  <r>
    <s v="B0542"/>
    <s v="2002 Population Aged 15 Years and Over"/>
    <s v="1"/>
    <s v="Male"/>
    <s v="7522"/>
    <s v="Defence activities"/>
    <s v="24"/>
    <s v="Cavan"/>
    <s v="2002"/>
    <s v="2002"/>
    <s v="Number"/>
    <n v="137"/>
  </r>
  <r>
    <s v="B0542"/>
    <s v="2002 Population Aged 15 Years and Over"/>
    <s v="1"/>
    <s v="Male"/>
    <s v="7522"/>
    <s v="Defence activities"/>
    <s v="25"/>
    <s v="Donegal"/>
    <s v="2002"/>
    <s v="2002"/>
    <s v="Number"/>
    <n v="428"/>
  </r>
  <r>
    <s v="B0542"/>
    <s v="2002 Population Aged 15 Years and Over"/>
    <s v="1"/>
    <s v="Male"/>
    <s v="7522"/>
    <s v="Defence activities"/>
    <s v="26"/>
    <s v="Monaghan"/>
    <s v="2002"/>
    <s v="2002"/>
    <s v="Number"/>
    <n v="108"/>
  </r>
  <r>
    <s v="B0542"/>
    <s v="2002 Population Aged 15 Years and Over"/>
    <s v="1"/>
    <s v="Male"/>
    <s v="7524"/>
    <s v="Garda Síochána"/>
    <s v="-"/>
    <s v="State"/>
    <s v="2002"/>
    <s v="2002"/>
    <s v="Number"/>
    <n v="10075"/>
  </r>
  <r>
    <s v="B0542"/>
    <s v="2002 Population Aged 15 Years and Over"/>
    <s v="1"/>
    <s v="Male"/>
    <s v="7524"/>
    <s v="Garda Síochána"/>
    <s v="01"/>
    <s v="Carlow"/>
    <s v="2002"/>
    <s v="2002"/>
    <s v="Number"/>
    <n v="70"/>
  </r>
  <r>
    <s v="B0542"/>
    <s v="2002 Population Aged 15 Years and Over"/>
    <s v="1"/>
    <s v="Male"/>
    <s v="7524"/>
    <s v="Garda Síochána"/>
    <s v="021"/>
    <s v="Dublin City"/>
    <s v="2002"/>
    <s v="2002"/>
    <s v="Number"/>
    <n v="654"/>
  </r>
  <r>
    <s v="B0542"/>
    <s v="2002 Population Aged 15 Years and Over"/>
    <s v="1"/>
    <s v="Male"/>
    <s v="7524"/>
    <s v="Garda Síochána"/>
    <s v="024"/>
    <s v="Dún Laoghaire-Rathdown"/>
    <s v="2002"/>
    <s v="2002"/>
    <s v="Number"/>
    <n v="459"/>
  </r>
  <r>
    <s v="B0542"/>
    <s v="2002 Population Aged 15 Years and Over"/>
    <s v="1"/>
    <s v="Male"/>
    <s v="7524"/>
    <s v="Garda Síochána"/>
    <s v="023"/>
    <s v="Fingal"/>
    <s v="2002"/>
    <s v="2002"/>
    <s v="Number"/>
    <n v="841"/>
  </r>
  <r>
    <s v="B0542"/>
    <s v="2002 Population Aged 15 Years and Over"/>
    <s v="1"/>
    <s v="Male"/>
    <s v="7524"/>
    <s v="Garda Síochána"/>
    <s v="022"/>
    <s v="South Dublin"/>
    <s v="2002"/>
    <s v="2002"/>
    <s v="Number"/>
    <n v="898"/>
  </r>
  <r>
    <s v="B0542"/>
    <s v="2002 Population Aged 15 Years and Over"/>
    <s v="1"/>
    <s v="Male"/>
    <s v="7524"/>
    <s v="Garda Síochána"/>
    <s v="03"/>
    <s v="Kildare"/>
    <s v="2002"/>
    <s v="2002"/>
    <s v="Number"/>
    <n v="740"/>
  </r>
  <r>
    <s v="B0542"/>
    <s v="2002 Population Aged 15 Years and Over"/>
    <s v="1"/>
    <s v="Male"/>
    <s v="7524"/>
    <s v="Garda Síochána"/>
    <s v="04"/>
    <s v="Kilkenny"/>
    <s v="2002"/>
    <s v="2002"/>
    <s v="Number"/>
    <n v="153"/>
  </r>
  <r>
    <s v="B0542"/>
    <s v="2002 Population Aged 15 Years and Over"/>
    <s v="1"/>
    <s v="Male"/>
    <s v="7524"/>
    <s v="Garda Síochána"/>
    <s v="05"/>
    <s v="Laois"/>
    <s v="2002"/>
    <s v="2002"/>
    <s v="Number"/>
    <n v="186"/>
  </r>
  <r>
    <s v="B0542"/>
    <s v="2002 Population Aged 15 Years and Over"/>
    <s v="1"/>
    <s v="Male"/>
    <s v="7524"/>
    <s v="Garda Síochána"/>
    <s v="06"/>
    <s v="Longford"/>
    <s v="2002"/>
    <s v="2002"/>
    <s v="Number"/>
    <n v="64"/>
  </r>
  <r>
    <s v="B0542"/>
    <s v="2002 Population Aged 15 Years and Over"/>
    <s v="1"/>
    <s v="Male"/>
    <s v="7524"/>
    <s v="Garda Síochána"/>
    <s v="07"/>
    <s v="Louth"/>
    <s v="2002"/>
    <s v="2002"/>
    <s v="Number"/>
    <n v="271"/>
  </r>
  <r>
    <s v="B0542"/>
    <s v="2002 Population Aged 15 Years and Over"/>
    <s v="1"/>
    <s v="Male"/>
    <s v="7524"/>
    <s v="Garda Síochána"/>
    <s v="08"/>
    <s v="Meath"/>
    <s v="2002"/>
    <s v="2002"/>
    <s v="Number"/>
    <n v="524"/>
  </r>
  <r>
    <s v="B0542"/>
    <s v="2002 Population Aged 15 Years and Over"/>
    <s v="1"/>
    <s v="Male"/>
    <s v="7524"/>
    <s v="Garda Síochána"/>
    <s v="09"/>
    <s v="Offaly"/>
    <s v="2002"/>
    <s v="2002"/>
    <s v="Number"/>
    <n v="137"/>
  </r>
  <r>
    <s v="B0542"/>
    <s v="2002 Population Aged 15 Years and Over"/>
    <s v="1"/>
    <s v="Male"/>
    <s v="7524"/>
    <s v="Garda Síochána"/>
    <s v="10"/>
    <s v="Westmeath"/>
    <s v="2002"/>
    <s v="2002"/>
    <s v="Number"/>
    <n v="177"/>
  </r>
  <r>
    <s v="B0542"/>
    <s v="2002 Population Aged 15 Years and Over"/>
    <s v="1"/>
    <s v="Male"/>
    <s v="7524"/>
    <s v="Garda Síochána"/>
    <s v="11"/>
    <s v="Wexford"/>
    <s v="2002"/>
    <s v="2002"/>
    <s v="Number"/>
    <n v="228"/>
  </r>
  <r>
    <s v="B0542"/>
    <s v="2002 Population Aged 15 Years and Over"/>
    <s v="1"/>
    <s v="Male"/>
    <s v="7524"/>
    <s v="Garda Síochána"/>
    <s v="12"/>
    <s v="Wicklow"/>
    <s v="2002"/>
    <s v="2002"/>
    <s v="Number"/>
    <n v="286"/>
  </r>
  <r>
    <s v="B0542"/>
    <s v="2002 Population Aged 15 Years and Over"/>
    <s v="1"/>
    <s v="Male"/>
    <s v="7524"/>
    <s v="Garda Síochána"/>
    <s v="13"/>
    <s v="Clare"/>
    <s v="2002"/>
    <s v="2002"/>
    <s v="Number"/>
    <n v="254"/>
  </r>
  <r>
    <s v="B0542"/>
    <s v="2002 Population Aged 15 Years and Over"/>
    <s v="1"/>
    <s v="Male"/>
    <s v="7524"/>
    <s v="Garda Síochána"/>
    <s v="141"/>
    <s v="Cork City"/>
    <s v="2002"/>
    <s v="2002"/>
    <s v="Number"/>
    <n v="138"/>
  </r>
  <r>
    <s v="B0542"/>
    <s v="2002 Population Aged 15 Years and Over"/>
    <s v="1"/>
    <s v="Male"/>
    <s v="7524"/>
    <s v="Garda Síochána"/>
    <s v="142"/>
    <s v="Cork County"/>
    <s v="2002"/>
    <s v="2002"/>
    <s v="Number"/>
    <n v="824"/>
  </r>
  <r>
    <s v="B0542"/>
    <s v="2002 Population Aged 15 Years and Over"/>
    <s v="1"/>
    <s v="Male"/>
    <s v="7524"/>
    <s v="Garda Síochána"/>
    <s v="15"/>
    <s v="Kerry"/>
    <s v="2002"/>
    <s v="2002"/>
    <s v="Number"/>
    <n v="281"/>
  </r>
  <r>
    <s v="B0542"/>
    <s v="2002 Population Aged 15 Years and Over"/>
    <s v="1"/>
    <s v="Male"/>
    <s v="7524"/>
    <s v="Garda Síochána"/>
    <s v="161"/>
    <s v="Limerick City"/>
    <s v="2002"/>
    <s v="2002"/>
    <s v="Number"/>
    <n v="53"/>
  </r>
  <r>
    <s v="B0542"/>
    <s v="2002 Population Aged 15 Years and Over"/>
    <s v="1"/>
    <s v="Male"/>
    <s v="7524"/>
    <s v="Garda Síochána"/>
    <s v="162"/>
    <s v="Limerick County"/>
    <s v="2002"/>
    <s v="2002"/>
    <s v="Number"/>
    <n v="301"/>
  </r>
  <r>
    <s v="B0542"/>
    <s v="2002 Population Aged 15 Years and Over"/>
    <s v="1"/>
    <s v="Male"/>
    <s v="7524"/>
    <s v="Garda Síochána"/>
    <s v="171"/>
    <s v="North Tipperary"/>
    <s v="2002"/>
    <s v="2002"/>
    <s v="Number"/>
    <n v="355"/>
  </r>
  <r>
    <s v="B0542"/>
    <s v="2002 Population Aged 15 Years and Over"/>
    <s v="1"/>
    <s v="Male"/>
    <s v="7524"/>
    <s v="Garda Síochána"/>
    <s v="172"/>
    <s v="South Tipperary"/>
    <s v="2002"/>
    <s v="2002"/>
    <s v="Number"/>
    <n v="142"/>
  </r>
  <r>
    <s v="B0542"/>
    <s v="2002 Population Aged 15 Years and Over"/>
    <s v="1"/>
    <s v="Male"/>
    <s v="7524"/>
    <s v="Garda Síochána"/>
    <s v="181"/>
    <s v="Waterford City"/>
    <s v="2002"/>
    <s v="2002"/>
    <s v="Number"/>
    <n v="86"/>
  </r>
  <r>
    <s v="B0542"/>
    <s v="2002 Population Aged 15 Years and Over"/>
    <s v="1"/>
    <s v="Male"/>
    <s v="7524"/>
    <s v="Garda Síochána"/>
    <s v="182"/>
    <s v="Waterford County"/>
    <s v="2002"/>
    <s v="2002"/>
    <s v="Number"/>
    <n v="101"/>
  </r>
  <r>
    <s v="B0542"/>
    <s v="2002 Population Aged 15 Years and Over"/>
    <s v="1"/>
    <s v="Male"/>
    <s v="7524"/>
    <s v="Garda Síochána"/>
    <s v="191"/>
    <s v="Galway City"/>
    <s v="2002"/>
    <s v="2002"/>
    <s v="Number"/>
    <n v="109"/>
  </r>
  <r>
    <s v="B0542"/>
    <s v="2002 Population Aged 15 Years and Over"/>
    <s v="1"/>
    <s v="Male"/>
    <s v="7524"/>
    <s v="Garda Síochána"/>
    <s v="192"/>
    <s v="Galway County"/>
    <s v="2002"/>
    <s v="2002"/>
    <s v="Number"/>
    <n v="318"/>
  </r>
  <r>
    <s v="B0542"/>
    <s v="2002 Population Aged 15 Years and Over"/>
    <s v="1"/>
    <s v="Male"/>
    <s v="7524"/>
    <s v="Garda Síochána"/>
    <s v="20"/>
    <s v="Leitrim"/>
    <s v="2002"/>
    <s v="2002"/>
    <s v="Number"/>
    <n v="84"/>
  </r>
  <r>
    <s v="B0542"/>
    <s v="2002 Population Aged 15 Years and Over"/>
    <s v="1"/>
    <s v="Male"/>
    <s v="7524"/>
    <s v="Garda Síochána"/>
    <s v="21"/>
    <s v="Mayo"/>
    <s v="2002"/>
    <s v="2002"/>
    <s v="Number"/>
    <n v="266"/>
  </r>
  <r>
    <s v="B0542"/>
    <s v="2002 Population Aged 15 Years and Over"/>
    <s v="1"/>
    <s v="Male"/>
    <s v="7524"/>
    <s v="Garda Síochána"/>
    <s v="22"/>
    <s v="Roscommon"/>
    <s v="2002"/>
    <s v="2002"/>
    <s v="Number"/>
    <n v="200"/>
  </r>
  <r>
    <s v="B0542"/>
    <s v="2002 Population Aged 15 Years and Over"/>
    <s v="1"/>
    <s v="Male"/>
    <s v="7524"/>
    <s v="Garda Síochána"/>
    <s v="23"/>
    <s v="Sligo"/>
    <s v="2002"/>
    <s v="2002"/>
    <s v="Number"/>
    <n v="180"/>
  </r>
  <r>
    <s v="B0542"/>
    <s v="2002 Population Aged 15 Years and Over"/>
    <s v="1"/>
    <s v="Male"/>
    <s v="7524"/>
    <s v="Garda Síochána"/>
    <s v="24"/>
    <s v="Cavan"/>
    <s v="2002"/>
    <s v="2002"/>
    <s v="Number"/>
    <n v="127"/>
  </r>
  <r>
    <s v="B0542"/>
    <s v="2002 Population Aged 15 Years and Over"/>
    <s v="1"/>
    <s v="Male"/>
    <s v="7524"/>
    <s v="Garda Síochána"/>
    <s v="25"/>
    <s v="Donegal"/>
    <s v="2002"/>
    <s v="2002"/>
    <s v="Number"/>
    <n v="390"/>
  </r>
  <r>
    <s v="B0542"/>
    <s v="2002 Population Aged 15 Years and Over"/>
    <s v="1"/>
    <s v="Male"/>
    <s v="7524"/>
    <s v="Garda Síochána"/>
    <s v="26"/>
    <s v="Monaghan"/>
    <s v="2002"/>
    <s v="2002"/>
    <s v="Number"/>
    <n v="178"/>
  </r>
  <r>
    <s v="B0542"/>
    <s v="2002 Population Aged 15 Years and Over"/>
    <s v="1"/>
    <s v="Male"/>
    <s v="7590"/>
    <s v="All other public administration"/>
    <s v="-"/>
    <s v="State"/>
    <s v="2002"/>
    <s v="2002"/>
    <s v="Number"/>
    <n v="32497"/>
  </r>
  <r>
    <s v="B0542"/>
    <s v="2002 Population Aged 15 Years and Over"/>
    <s v="1"/>
    <s v="Male"/>
    <s v="7590"/>
    <s v="All other public administration"/>
    <s v="01"/>
    <s v="Carlow"/>
    <s v="2002"/>
    <s v="2002"/>
    <s v="Number"/>
    <n v="248"/>
  </r>
  <r>
    <s v="B0542"/>
    <s v="2002 Population Aged 15 Years and Over"/>
    <s v="1"/>
    <s v="Male"/>
    <s v="7590"/>
    <s v="All other public administration"/>
    <s v="021"/>
    <s v="Dublin City"/>
    <s v="2002"/>
    <s v="2002"/>
    <s v="Number"/>
    <n v="5641"/>
  </r>
  <r>
    <s v="B0542"/>
    <s v="2002 Population Aged 15 Years and Over"/>
    <s v="1"/>
    <s v="Male"/>
    <s v="7590"/>
    <s v="All other public administration"/>
    <s v="024"/>
    <s v="Dún Laoghaire-Rathdown"/>
    <s v="2002"/>
    <s v="2002"/>
    <s v="Number"/>
    <n v="1881"/>
  </r>
  <r>
    <s v="B0542"/>
    <s v="2002 Population Aged 15 Years and Over"/>
    <s v="1"/>
    <s v="Male"/>
    <s v="7590"/>
    <s v="All other public administration"/>
    <s v="023"/>
    <s v="Fingal"/>
    <s v="2002"/>
    <s v="2002"/>
    <s v="Number"/>
    <n v="2432"/>
  </r>
  <r>
    <s v="B0542"/>
    <s v="2002 Population Aged 15 Years and Over"/>
    <s v="1"/>
    <s v="Male"/>
    <s v="7590"/>
    <s v="All other public administration"/>
    <s v="022"/>
    <s v="South Dublin"/>
    <s v="2002"/>
    <s v="2002"/>
    <s v="Number"/>
    <n v="2553"/>
  </r>
  <r>
    <s v="B0542"/>
    <s v="2002 Population Aged 15 Years and Over"/>
    <s v="1"/>
    <s v="Male"/>
    <s v="7590"/>
    <s v="All other public administration"/>
    <s v="03"/>
    <s v="Kildare"/>
    <s v="2002"/>
    <s v="2002"/>
    <s v="Number"/>
    <n v="1539"/>
  </r>
  <r>
    <s v="B0542"/>
    <s v="2002 Population Aged 15 Years and Over"/>
    <s v="1"/>
    <s v="Male"/>
    <s v="7590"/>
    <s v="All other public administration"/>
    <s v="04"/>
    <s v="Kilkenny"/>
    <s v="2002"/>
    <s v="2002"/>
    <s v="Number"/>
    <n v="537"/>
  </r>
  <r>
    <s v="B0542"/>
    <s v="2002 Population Aged 15 Years and Over"/>
    <s v="1"/>
    <s v="Male"/>
    <s v="7590"/>
    <s v="All other public administration"/>
    <s v="05"/>
    <s v="Laois"/>
    <s v="2002"/>
    <s v="2002"/>
    <s v="Number"/>
    <n v="804"/>
  </r>
  <r>
    <s v="B0542"/>
    <s v="2002 Population Aged 15 Years and Over"/>
    <s v="1"/>
    <s v="Male"/>
    <s v="7590"/>
    <s v="All other public administration"/>
    <s v="06"/>
    <s v="Longford"/>
    <s v="2002"/>
    <s v="2002"/>
    <s v="Number"/>
    <n v="258"/>
  </r>
  <r>
    <s v="B0542"/>
    <s v="2002 Population Aged 15 Years and Over"/>
    <s v="1"/>
    <s v="Male"/>
    <s v="7590"/>
    <s v="All other public administration"/>
    <s v="07"/>
    <s v="Louth"/>
    <s v="2002"/>
    <s v="2002"/>
    <s v="Number"/>
    <n v="650"/>
  </r>
  <r>
    <s v="B0542"/>
    <s v="2002 Population Aged 15 Years and Over"/>
    <s v="1"/>
    <s v="Male"/>
    <s v="7590"/>
    <s v="All other public administration"/>
    <s v="08"/>
    <s v="Meath"/>
    <s v="2002"/>
    <s v="2002"/>
    <s v="Number"/>
    <n v="1125"/>
  </r>
  <r>
    <s v="B0542"/>
    <s v="2002 Population Aged 15 Years and Over"/>
    <s v="1"/>
    <s v="Male"/>
    <s v="7590"/>
    <s v="All other public administration"/>
    <s v="09"/>
    <s v="Offaly"/>
    <s v="2002"/>
    <s v="2002"/>
    <s v="Number"/>
    <n v="482"/>
  </r>
  <r>
    <s v="B0542"/>
    <s v="2002 Population Aged 15 Years and Over"/>
    <s v="1"/>
    <s v="Male"/>
    <s v="7590"/>
    <s v="All other public administration"/>
    <s v="10"/>
    <s v="Westmeath"/>
    <s v="2002"/>
    <s v="2002"/>
    <s v="Number"/>
    <n v="571"/>
  </r>
  <r>
    <s v="B0542"/>
    <s v="2002 Population Aged 15 Years and Over"/>
    <s v="1"/>
    <s v="Male"/>
    <s v="7590"/>
    <s v="All other public administration"/>
    <s v="11"/>
    <s v="Wexford"/>
    <s v="2002"/>
    <s v="2002"/>
    <s v="Number"/>
    <n v="754"/>
  </r>
  <r>
    <s v="B0542"/>
    <s v="2002 Population Aged 15 Years and Over"/>
    <s v="1"/>
    <s v="Male"/>
    <s v="7590"/>
    <s v="All other public administration"/>
    <s v="12"/>
    <s v="Wicklow"/>
    <s v="2002"/>
    <s v="2002"/>
    <s v="Number"/>
    <n v="874"/>
  </r>
  <r>
    <s v="B0542"/>
    <s v="2002 Population Aged 15 Years and Over"/>
    <s v="1"/>
    <s v="Male"/>
    <s v="7590"/>
    <s v="All other public administration"/>
    <s v="13"/>
    <s v="Clare"/>
    <s v="2002"/>
    <s v="2002"/>
    <s v="Number"/>
    <n v="799"/>
  </r>
  <r>
    <s v="B0542"/>
    <s v="2002 Population Aged 15 Years and Over"/>
    <s v="1"/>
    <s v="Male"/>
    <s v="7590"/>
    <s v="All other public administration"/>
    <s v="141"/>
    <s v="Cork City"/>
    <s v="2002"/>
    <s v="2002"/>
    <s v="Number"/>
    <n v="787"/>
  </r>
  <r>
    <s v="B0542"/>
    <s v="2002 Population Aged 15 Years and Over"/>
    <s v="1"/>
    <s v="Male"/>
    <s v="7590"/>
    <s v="All other public administration"/>
    <s v="142"/>
    <s v="Cork County"/>
    <s v="2002"/>
    <s v="2002"/>
    <s v="Number"/>
    <n v="2040"/>
  </r>
  <r>
    <s v="B0542"/>
    <s v="2002 Population Aged 15 Years and Over"/>
    <s v="1"/>
    <s v="Male"/>
    <s v="7590"/>
    <s v="All other public administration"/>
    <s v="15"/>
    <s v="Kerry"/>
    <s v="2002"/>
    <s v="2002"/>
    <s v="Number"/>
    <n v="806"/>
  </r>
  <r>
    <s v="B0542"/>
    <s v="2002 Population Aged 15 Years and Over"/>
    <s v="1"/>
    <s v="Male"/>
    <s v="7590"/>
    <s v="All other public administration"/>
    <s v="161"/>
    <s v="Limerick City"/>
    <s v="2002"/>
    <s v="2002"/>
    <s v="Number"/>
    <n v="361"/>
  </r>
  <r>
    <s v="B0542"/>
    <s v="2002 Population Aged 15 Years and Over"/>
    <s v="1"/>
    <s v="Male"/>
    <s v="7590"/>
    <s v="All other public administration"/>
    <s v="162"/>
    <s v="Limerick County"/>
    <s v="2002"/>
    <s v="2002"/>
    <s v="Number"/>
    <n v="788"/>
  </r>
  <r>
    <s v="B0542"/>
    <s v="2002 Population Aged 15 Years and Over"/>
    <s v="1"/>
    <s v="Male"/>
    <s v="7590"/>
    <s v="All other public administration"/>
    <s v="171"/>
    <s v="Nor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72"/>
    <s v="Sou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81"/>
    <s v="Waterford City"/>
    <s v="2002"/>
    <s v="2002"/>
    <s v="Number"/>
    <n v="285"/>
  </r>
  <r>
    <s v="B0542"/>
    <s v="2002 Population Aged 15 Years and Over"/>
    <s v="1"/>
    <s v="Male"/>
    <s v="7590"/>
    <s v="All other public administration"/>
    <s v="182"/>
    <s v="Waterford County"/>
    <s v="2002"/>
    <s v="2002"/>
    <s v="Number"/>
    <n v="428"/>
  </r>
  <r>
    <s v="B0542"/>
    <s v="2002 Population Aged 15 Years and Over"/>
    <s v="1"/>
    <s v="Male"/>
    <s v="7590"/>
    <s v="All other public administration"/>
    <s v="191"/>
    <s v="Galway City"/>
    <s v="2002"/>
    <s v="2002"/>
    <s v="Number"/>
    <n v="441"/>
  </r>
  <r>
    <s v="B0542"/>
    <s v="2002 Population Aged 15 Years and Over"/>
    <s v="1"/>
    <s v="Male"/>
    <s v="7590"/>
    <s v="All other public administration"/>
    <s v="192"/>
    <s v="Galway County"/>
    <s v="2002"/>
    <s v="2002"/>
    <s v="Number"/>
    <n v="755"/>
  </r>
  <r>
    <s v="B0542"/>
    <s v="2002 Population Aged 15 Years and Over"/>
    <s v="1"/>
    <s v="Male"/>
    <s v="7590"/>
    <s v="All other public administration"/>
    <s v="20"/>
    <s v="Leitrim"/>
    <s v="2002"/>
    <s v="2002"/>
    <s v="Number"/>
    <n v="233"/>
  </r>
  <r>
    <s v="B0542"/>
    <s v="2002 Population Aged 15 Years and Over"/>
    <s v="1"/>
    <s v="Male"/>
    <s v="7590"/>
    <s v="All other public administration"/>
    <s v="21"/>
    <s v="Mayo"/>
    <s v="2002"/>
    <s v="2002"/>
    <s v="Number"/>
    <n v="818"/>
  </r>
  <r>
    <s v="B0542"/>
    <s v="2002 Population Aged 15 Years and Over"/>
    <s v="1"/>
    <s v="Male"/>
    <s v="7590"/>
    <s v="All other public administration"/>
    <s v="22"/>
    <s v="Roscommon"/>
    <s v="2002"/>
    <s v="2002"/>
    <s v="Number"/>
    <n v="490"/>
  </r>
  <r>
    <s v="B0542"/>
    <s v="2002 Population Aged 15 Years and Over"/>
    <s v="1"/>
    <s v="Male"/>
    <s v="7590"/>
    <s v="All other public administration"/>
    <s v="23"/>
    <s v="Sligo"/>
    <s v="2002"/>
    <s v="2002"/>
    <s v="Number"/>
    <n v="571"/>
  </r>
  <r>
    <s v="B0542"/>
    <s v="2002 Population Aged 15 Years and Over"/>
    <s v="1"/>
    <s v="Male"/>
    <s v="7590"/>
    <s v="All other public administration"/>
    <s v="24"/>
    <s v="Cavan"/>
    <s v="2002"/>
    <s v="2002"/>
    <s v="Number"/>
    <n v="365"/>
  </r>
  <r>
    <s v="B0542"/>
    <s v="2002 Population Aged 15 Years and Over"/>
    <s v="1"/>
    <s v="Male"/>
    <s v="7590"/>
    <s v="All other public administration"/>
    <s v="25"/>
    <s v="Donegal"/>
    <s v="2002"/>
    <s v="2002"/>
    <s v="Number"/>
    <n v="897"/>
  </r>
  <r>
    <s v="B0542"/>
    <s v="2002 Population Aged 15 Years and Over"/>
    <s v="1"/>
    <s v="Male"/>
    <s v="7590"/>
    <s v="All other public administration"/>
    <s v="26"/>
    <s v="Monaghan"/>
    <s v="2002"/>
    <s v="2002"/>
    <s v="Number"/>
    <n v="316"/>
  </r>
  <r>
    <s v="B0542"/>
    <s v="2002 Population Aged 15 Years and Over"/>
    <s v="1"/>
    <s v="Male"/>
    <s v="9900"/>
    <s v="Extra-territorial organisations and bodies"/>
    <s v="-"/>
    <s v="State"/>
    <s v="2002"/>
    <s v="2002"/>
    <s v="Number"/>
    <n v="442"/>
  </r>
  <r>
    <s v="B0542"/>
    <s v="2002 Population Aged 15 Years and Over"/>
    <s v="1"/>
    <s v="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1"/>
    <s v="Male"/>
    <s v="9900"/>
    <s v="Extra-territorial organisations and bodies"/>
    <s v="021"/>
    <s v="Dublin City"/>
    <s v="2002"/>
    <s v="2002"/>
    <s v="Number"/>
    <n v="170"/>
  </r>
  <r>
    <s v="B0542"/>
    <s v="2002 Population Aged 15 Years and Over"/>
    <s v="1"/>
    <s v="Male"/>
    <s v="9900"/>
    <s v="Extra-territorial organisations and bodies"/>
    <s v="024"/>
    <s v="Dún Laoghaire-Rathdown"/>
    <s v="2002"/>
    <s v="2002"/>
    <s v="Number"/>
    <n v="135"/>
  </r>
  <r>
    <s v="B0542"/>
    <s v="2002 Population Aged 15 Years and Over"/>
    <s v="1"/>
    <s v="Male"/>
    <s v="9900"/>
    <s v="Extra-territorial organisations and bodies"/>
    <s v="023"/>
    <s v="Fingal"/>
    <s v="2002"/>
    <s v="2002"/>
    <s v="Number"/>
    <n v="23"/>
  </r>
  <r>
    <s v="B0542"/>
    <s v="2002 Population Aged 15 Years and Over"/>
    <s v="1"/>
    <s v="Male"/>
    <s v="9900"/>
    <s v="Extra-territorial organisations and bodies"/>
    <s v="022"/>
    <s v="South Dublin"/>
    <s v="2002"/>
    <s v="2002"/>
    <s v="Number"/>
    <n v="33"/>
  </r>
  <r>
    <s v="B0542"/>
    <s v="2002 Population Aged 15 Years and Over"/>
    <s v="1"/>
    <s v="Male"/>
    <s v="9900"/>
    <s v="Extra-territorial organisations and bodies"/>
    <s v="03"/>
    <s v="Kildare"/>
    <s v="2002"/>
    <s v="2002"/>
    <s v="Number"/>
    <n v="6"/>
  </r>
  <r>
    <s v="B0542"/>
    <s v="2002 Population Aged 15 Years and Over"/>
    <s v="1"/>
    <s v="Male"/>
    <s v="9900"/>
    <s v="Extra-territorial organisations and bodies"/>
    <s v="04"/>
    <s v="Kilkenny"/>
    <s v="2002"/>
    <s v="2002"/>
    <s v="Number"/>
    <n v="3"/>
  </r>
  <r>
    <s v="B0542"/>
    <s v="2002 Population Aged 15 Years and Over"/>
    <s v="1"/>
    <s v="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1"/>
    <s v="Male"/>
    <s v="9900"/>
    <s v="Extra-territorial organisations and bodies"/>
    <s v="06"/>
    <s v="Long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07"/>
    <s v="Louth"/>
    <s v="2002"/>
    <s v="2002"/>
    <s v="Number"/>
    <n v="0"/>
  </r>
  <r>
    <s v="B0542"/>
    <s v="2002 Population Aged 15 Years and Over"/>
    <s v="1"/>
    <s v="Male"/>
    <s v="9900"/>
    <s v="Extra-territorial organisations and bodies"/>
    <s v="08"/>
    <s v="Meath"/>
    <s v="2002"/>
    <s v="2002"/>
    <s v="Number"/>
    <n v="10"/>
  </r>
  <r>
    <s v="B0542"/>
    <s v="2002 Population Aged 15 Years and Over"/>
    <s v="1"/>
    <s v="Male"/>
    <s v="9900"/>
    <s v="Extra-territorial organisations and bodies"/>
    <s v="09"/>
    <s v="Offaly"/>
    <s v="2002"/>
    <s v="2002"/>
    <s v="Number"/>
    <n v="3"/>
  </r>
  <r>
    <s v="B0542"/>
    <s v="2002 Population Aged 15 Years and Over"/>
    <s v="1"/>
    <s v="Male"/>
    <s v="9900"/>
    <s v="Extra-territorial organisations and bodies"/>
    <s v="10"/>
    <s v="Westmeath"/>
    <s v="2002"/>
    <s v="2002"/>
    <s v="Number"/>
    <n v="0"/>
  </r>
  <r>
    <s v="B0542"/>
    <s v="2002 Population Aged 15 Years and Over"/>
    <s v="1"/>
    <s v="Male"/>
    <s v="9900"/>
    <s v="Extra-territorial organisations and bodies"/>
    <s v="11"/>
    <s v="Wex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12"/>
    <s v="Wicklow"/>
    <s v="2002"/>
    <s v="2002"/>
    <s v="Number"/>
    <n v="20"/>
  </r>
  <r>
    <s v="B0542"/>
    <s v="2002 Population Aged 15 Years and Over"/>
    <s v="1"/>
    <s v="Male"/>
    <s v="9900"/>
    <s v="Extra-territorial organisations and bodies"/>
    <s v="13"/>
    <s v="Clare"/>
    <s v="2002"/>
    <s v="2002"/>
    <s v="Number"/>
    <n v="4"/>
  </r>
  <r>
    <s v="B0542"/>
    <s v="2002 Population Aged 15 Years and Over"/>
    <s v="1"/>
    <s v="Male"/>
    <s v="9900"/>
    <s v="Extra-territorial organisations and bodies"/>
    <s v="141"/>
    <s v="Cork City"/>
    <s v="2002"/>
    <s v="2002"/>
    <s v="Number"/>
    <n v="5"/>
  </r>
  <r>
    <s v="B0542"/>
    <s v="2002 Population Aged 15 Years and Over"/>
    <s v="1"/>
    <s v="Male"/>
    <s v="9900"/>
    <s v="Extra-territorial organisations and bodies"/>
    <s v="142"/>
    <s v="Cor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5"/>
    <s v="Kerry"/>
    <s v="2002"/>
    <s v="2002"/>
    <s v="Number"/>
    <n v="3"/>
  </r>
  <r>
    <s v="B0542"/>
    <s v="2002 Population Aged 15 Years and Over"/>
    <s v="1"/>
    <s v="Male"/>
    <s v="9900"/>
    <s v="Extra-territorial organisations and bodies"/>
    <s v="161"/>
    <s v="Limerick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1"/>
    <s v="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1"/>
    <s v="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1"/>
    <s v="Male"/>
    <s v="9900"/>
    <s v="Extra-territorial organisations and bodies"/>
    <s v="20"/>
    <s v="Leitrim"/>
    <s v="2002"/>
    <s v="2002"/>
    <s v="Number"/>
    <n v="0"/>
  </r>
  <r>
    <s v="B0542"/>
    <s v="2002 Population Aged 15 Years and Over"/>
    <s v="1"/>
    <s v="Male"/>
    <s v="9900"/>
    <s v="Extra-territorial organisations and bodies"/>
    <s v="21"/>
    <s v="Mayo"/>
    <s v="2002"/>
    <s v="2002"/>
    <s v="Number"/>
    <n v="1"/>
  </r>
  <r>
    <s v="B0542"/>
    <s v="2002 Population Aged 15 Years and Over"/>
    <s v="1"/>
    <s v="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1"/>
    <s v="Male"/>
    <s v="9900"/>
    <s v="Extra-territorial organisations and bodies"/>
    <s v="23"/>
    <s v="Sligo"/>
    <s v="2002"/>
    <s v="2002"/>
    <s v="Number"/>
    <n v="3"/>
  </r>
  <r>
    <s v="B0542"/>
    <s v="2002 Population Aged 15 Years and Over"/>
    <s v="1"/>
    <s v="Male"/>
    <s v="9900"/>
    <s v="Extra-territorial organisations and bodies"/>
    <s v="24"/>
    <s v="Cavan"/>
    <s v="2002"/>
    <s v="2002"/>
    <s v="Number"/>
    <n v="4"/>
  </r>
  <r>
    <s v="B0542"/>
    <s v="2002 Population Aged 15 Years and Over"/>
    <s v="1"/>
    <s v="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1"/>
    <s v="Male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1"/>
    <s v="Male"/>
    <s v="801"/>
    <s v="Education"/>
    <s v="-"/>
    <s v="State"/>
    <s v="2002"/>
    <s v="2002"/>
    <s v="Number"/>
    <n v="35478"/>
  </r>
  <r>
    <s v="B0542"/>
    <s v="2002 Population Aged 15 Years and Over"/>
    <s v="1"/>
    <s v="Male"/>
    <s v="801"/>
    <s v="Education"/>
    <s v="01"/>
    <s v="Carlow"/>
    <s v="2002"/>
    <s v="2002"/>
    <s v="Number"/>
    <n v="424"/>
  </r>
  <r>
    <s v="B0542"/>
    <s v="2002 Population Aged 15 Years and Over"/>
    <s v="1"/>
    <s v="Male"/>
    <s v="801"/>
    <s v="Education"/>
    <s v="021"/>
    <s v="Dublin City"/>
    <s v="2002"/>
    <s v="2002"/>
    <s v="Number"/>
    <n v="4650"/>
  </r>
  <r>
    <s v="B0542"/>
    <s v="2002 Population Aged 15 Years and Over"/>
    <s v="1"/>
    <s v="Male"/>
    <s v="801"/>
    <s v="Education"/>
    <s v="024"/>
    <s v="Dún Laoghaire-Rathdown"/>
    <s v="2002"/>
    <s v="2002"/>
    <s v="Number"/>
    <n v="2492"/>
  </r>
  <r>
    <s v="B0542"/>
    <s v="2002 Population Aged 15 Years and Over"/>
    <s v="1"/>
    <s v="Male"/>
    <s v="801"/>
    <s v="Education"/>
    <s v="023"/>
    <s v="Fingal"/>
    <s v="2002"/>
    <s v="2002"/>
    <s v="Number"/>
    <n v="1780"/>
  </r>
  <r>
    <s v="B0542"/>
    <s v="2002 Population Aged 15 Years and Over"/>
    <s v="1"/>
    <s v="Male"/>
    <s v="801"/>
    <s v="Education"/>
    <s v="022"/>
    <s v="South Dublin"/>
    <s v="2002"/>
    <s v="2002"/>
    <s v="Number"/>
    <n v="1995"/>
  </r>
  <r>
    <s v="B0542"/>
    <s v="2002 Population Aged 15 Years and Over"/>
    <s v="1"/>
    <s v="Male"/>
    <s v="801"/>
    <s v="Education"/>
    <s v="03"/>
    <s v="Kildare"/>
    <s v="2002"/>
    <s v="2002"/>
    <s v="Number"/>
    <n v="1563"/>
  </r>
  <r>
    <s v="B0542"/>
    <s v="2002 Population Aged 15 Years and Over"/>
    <s v="1"/>
    <s v="Male"/>
    <s v="801"/>
    <s v="Education"/>
    <s v="04"/>
    <s v="Kilkenny"/>
    <s v="2002"/>
    <s v="2002"/>
    <s v="Number"/>
    <n v="634"/>
  </r>
  <r>
    <s v="B0542"/>
    <s v="2002 Population Aged 15 Years and Over"/>
    <s v="1"/>
    <s v="Male"/>
    <s v="801"/>
    <s v="Education"/>
    <s v="05"/>
    <s v="Laois"/>
    <s v="2002"/>
    <s v="2002"/>
    <s v="Number"/>
    <n v="424"/>
  </r>
  <r>
    <s v="B0542"/>
    <s v="2002 Population Aged 15 Years and Over"/>
    <s v="1"/>
    <s v="Male"/>
    <s v="801"/>
    <s v="Education"/>
    <s v="06"/>
    <s v="Longford"/>
    <s v="2002"/>
    <s v="2002"/>
    <s v="Number"/>
    <n v="225"/>
  </r>
  <r>
    <s v="B0542"/>
    <s v="2002 Population Aged 15 Years and Over"/>
    <s v="1"/>
    <s v="Male"/>
    <s v="801"/>
    <s v="Education"/>
    <s v="07"/>
    <s v="Louth"/>
    <s v="2002"/>
    <s v="2002"/>
    <s v="Number"/>
    <n v="908"/>
  </r>
  <r>
    <s v="B0542"/>
    <s v="2002 Population Aged 15 Years and Over"/>
    <s v="1"/>
    <s v="Male"/>
    <s v="801"/>
    <s v="Education"/>
    <s v="08"/>
    <s v="Meath"/>
    <s v="2002"/>
    <s v="2002"/>
    <s v="Number"/>
    <n v="1017"/>
  </r>
  <r>
    <s v="B0542"/>
    <s v="2002 Population Aged 15 Years and Over"/>
    <s v="1"/>
    <s v="Male"/>
    <s v="801"/>
    <s v="Education"/>
    <s v="09"/>
    <s v="Offaly"/>
    <s v="2002"/>
    <s v="2002"/>
    <s v="Number"/>
    <n v="429"/>
  </r>
  <r>
    <s v="B0542"/>
    <s v="2002 Population Aged 15 Years and Over"/>
    <s v="1"/>
    <s v="Male"/>
    <s v="801"/>
    <s v="Education"/>
    <s v="10"/>
    <s v="Westmeath"/>
    <s v="2002"/>
    <s v="2002"/>
    <s v="Number"/>
    <n v="638"/>
  </r>
  <r>
    <s v="B0542"/>
    <s v="2002 Population Aged 15 Years and Over"/>
    <s v="1"/>
    <s v="Male"/>
    <s v="801"/>
    <s v="Education"/>
    <s v="11"/>
    <s v="Wexford"/>
    <s v="2002"/>
    <s v="2002"/>
    <s v="Number"/>
    <n v="811"/>
  </r>
  <r>
    <s v="B0542"/>
    <s v="2002 Population Aged 15 Years and Over"/>
    <s v="1"/>
    <s v="Male"/>
    <s v="801"/>
    <s v="Education"/>
    <s v="12"/>
    <s v="Wicklow"/>
    <s v="2002"/>
    <s v="2002"/>
    <s v="Number"/>
    <n v="972"/>
  </r>
  <r>
    <s v="B0542"/>
    <s v="2002 Population Aged 15 Years and Over"/>
    <s v="1"/>
    <s v="Male"/>
    <s v="801"/>
    <s v="Education"/>
    <s v="13"/>
    <s v="Clare"/>
    <s v="2002"/>
    <s v="2002"/>
    <s v="Number"/>
    <n v="892"/>
  </r>
  <r>
    <s v="B0542"/>
    <s v="2002 Population Aged 15 Years and Over"/>
    <s v="1"/>
    <s v="Male"/>
    <s v="801"/>
    <s v="Education"/>
    <s v="141"/>
    <s v="Cork City"/>
    <s v="2002"/>
    <s v="2002"/>
    <s v="Number"/>
    <n v="1277"/>
  </r>
  <r>
    <s v="B0542"/>
    <s v="2002 Population Aged 15 Years and Over"/>
    <s v="1"/>
    <s v="Male"/>
    <s v="801"/>
    <s v="Education"/>
    <s v="142"/>
    <s v="Cork County"/>
    <s v="2002"/>
    <s v="2002"/>
    <s v="Number"/>
    <n v="2911"/>
  </r>
  <r>
    <s v="B0542"/>
    <s v="2002 Population Aged 15 Years and Over"/>
    <s v="1"/>
    <s v="Male"/>
    <s v="801"/>
    <s v="Education"/>
    <s v="15"/>
    <s v="Kerry"/>
    <s v="2002"/>
    <s v="2002"/>
    <s v="Number"/>
    <n v="1198"/>
  </r>
  <r>
    <s v="B0542"/>
    <s v="2002 Population Aged 15 Years and Over"/>
    <s v="1"/>
    <s v="Male"/>
    <s v="801"/>
    <s v="Education"/>
    <s v="161"/>
    <s v="Limerick City"/>
    <s v="2002"/>
    <s v="2002"/>
    <s v="Number"/>
    <n v="490"/>
  </r>
  <r>
    <s v="B0542"/>
    <s v="2002 Population Aged 15 Years and Over"/>
    <s v="1"/>
    <s v="Male"/>
    <s v="801"/>
    <s v="Education"/>
    <s v="162"/>
    <s v="Limerick County"/>
    <s v="2002"/>
    <s v="2002"/>
    <s v="Number"/>
    <n v="1215"/>
  </r>
  <r>
    <s v="B0542"/>
    <s v="2002 Population Aged 15 Years and Over"/>
    <s v="1"/>
    <s v="Male"/>
    <s v="801"/>
    <s v="Education"/>
    <s v="171"/>
    <s v="North Tipperary"/>
    <s v="2002"/>
    <s v="2002"/>
    <s v="Number"/>
    <n v="538"/>
  </r>
  <r>
    <s v="B0542"/>
    <s v="2002 Population Aged 15 Years and Over"/>
    <s v="1"/>
    <s v="Male"/>
    <s v="801"/>
    <s v="Education"/>
    <s v="172"/>
    <s v="South Tipperary"/>
    <s v="2002"/>
    <s v="2002"/>
    <s v="Number"/>
    <n v="609"/>
  </r>
  <r>
    <s v="B0542"/>
    <s v="2002 Population Aged 15 Years and Over"/>
    <s v="1"/>
    <s v="Male"/>
    <s v="801"/>
    <s v="Education"/>
    <s v="181"/>
    <s v="Waterford City"/>
    <s v="2002"/>
    <s v="2002"/>
    <s v="Number"/>
    <n v="429"/>
  </r>
  <r>
    <s v="B0542"/>
    <s v="2002 Population Aged 15 Years and Over"/>
    <s v="1"/>
    <s v="Male"/>
    <s v="801"/>
    <s v="Education"/>
    <s v="182"/>
    <s v="Waterford County"/>
    <s v="2002"/>
    <s v="2002"/>
    <s v="Number"/>
    <n v="522"/>
  </r>
  <r>
    <s v="B0542"/>
    <s v="2002 Population Aged 15 Years and Over"/>
    <s v="1"/>
    <s v="Male"/>
    <s v="801"/>
    <s v="Education"/>
    <s v="191"/>
    <s v="Galway City"/>
    <s v="2002"/>
    <s v="2002"/>
    <s v="Number"/>
    <n v="872"/>
  </r>
  <r>
    <s v="B0542"/>
    <s v="2002 Population Aged 15 Years and Over"/>
    <s v="1"/>
    <s v="Male"/>
    <s v="801"/>
    <s v="Education"/>
    <s v="192"/>
    <s v="Galway County"/>
    <s v="2002"/>
    <s v="2002"/>
    <s v="Number"/>
    <n v="1547"/>
  </r>
  <r>
    <s v="B0542"/>
    <s v="2002 Population Aged 15 Years and Over"/>
    <s v="1"/>
    <s v="Male"/>
    <s v="801"/>
    <s v="Education"/>
    <s v="20"/>
    <s v="Leitrim"/>
    <s v="2002"/>
    <s v="2002"/>
    <s v="Number"/>
    <n v="193"/>
  </r>
  <r>
    <s v="B0542"/>
    <s v="2002 Population Aged 15 Years and Over"/>
    <s v="1"/>
    <s v="Male"/>
    <s v="801"/>
    <s v="Education"/>
    <s v="21"/>
    <s v="Mayo"/>
    <s v="2002"/>
    <s v="2002"/>
    <s v="Number"/>
    <n v="950"/>
  </r>
  <r>
    <s v="B0542"/>
    <s v="2002 Population Aged 15 Years and Over"/>
    <s v="1"/>
    <s v="Male"/>
    <s v="801"/>
    <s v="Education"/>
    <s v="22"/>
    <s v="Roscommon"/>
    <s v="2002"/>
    <s v="2002"/>
    <s v="Number"/>
    <n v="355"/>
  </r>
  <r>
    <s v="B0542"/>
    <s v="2002 Population Aged 15 Years and Over"/>
    <s v="1"/>
    <s v="Male"/>
    <s v="801"/>
    <s v="Education"/>
    <s v="23"/>
    <s v="Sligo"/>
    <s v="2002"/>
    <s v="2002"/>
    <s v="Number"/>
    <n v="632"/>
  </r>
  <r>
    <s v="B0542"/>
    <s v="2002 Population Aged 15 Years and Over"/>
    <s v="1"/>
    <s v="Male"/>
    <s v="801"/>
    <s v="Education"/>
    <s v="24"/>
    <s v="Cavan"/>
    <s v="2002"/>
    <s v="2002"/>
    <s v="Number"/>
    <n v="316"/>
  </r>
  <r>
    <s v="B0542"/>
    <s v="2002 Population Aged 15 Years and Over"/>
    <s v="1"/>
    <s v="Male"/>
    <s v="801"/>
    <s v="Education"/>
    <s v="25"/>
    <s v="Donegal"/>
    <s v="2002"/>
    <s v="2002"/>
    <s v="Number"/>
    <n v="1218"/>
  </r>
  <r>
    <s v="B0542"/>
    <s v="2002 Population Aged 15 Years and Over"/>
    <s v="1"/>
    <s v="Male"/>
    <s v="801"/>
    <s v="Education"/>
    <s v="26"/>
    <s v="Monaghan"/>
    <s v="2002"/>
    <s v="2002"/>
    <s v="Number"/>
    <n v="352"/>
  </r>
  <r>
    <s v="B0542"/>
    <s v="2002 Population Aged 15 Years and Over"/>
    <s v="1"/>
    <s v="Male"/>
    <s v="8010"/>
    <s v="Primary education"/>
    <s v="-"/>
    <s v="State"/>
    <s v="2002"/>
    <s v="2002"/>
    <s v="Number"/>
    <n v="5959"/>
  </r>
  <r>
    <s v="B0542"/>
    <s v="2002 Population Aged 15 Years and Over"/>
    <s v="1"/>
    <s v="Male"/>
    <s v="8010"/>
    <s v="Primary education"/>
    <s v="01"/>
    <s v="Carlow"/>
    <s v="2002"/>
    <s v="2002"/>
    <s v="Number"/>
    <n v="72"/>
  </r>
  <r>
    <s v="B0542"/>
    <s v="2002 Population Aged 15 Years and Over"/>
    <s v="1"/>
    <s v="Male"/>
    <s v="8010"/>
    <s v="Primary education"/>
    <s v="021"/>
    <s v="Dublin City"/>
    <s v="2002"/>
    <s v="2002"/>
    <s v="Number"/>
    <n v="606"/>
  </r>
  <r>
    <s v="B0542"/>
    <s v="2002 Population Aged 15 Years and Over"/>
    <s v="1"/>
    <s v="Male"/>
    <s v="8010"/>
    <s v="Primary education"/>
    <s v="024"/>
    <s v="Dún Laoghaire-Rathdown"/>
    <s v="2002"/>
    <s v="2002"/>
    <s v="Number"/>
    <n v="223"/>
  </r>
  <r>
    <s v="B0542"/>
    <s v="2002 Population Aged 15 Years and Over"/>
    <s v="1"/>
    <s v="Male"/>
    <s v="8010"/>
    <s v="Primary education"/>
    <s v="023"/>
    <s v="Fingal"/>
    <s v="2002"/>
    <s v="2002"/>
    <s v="Number"/>
    <n v="373"/>
  </r>
  <r>
    <s v="B0542"/>
    <s v="2002 Population Aged 15 Years and Over"/>
    <s v="1"/>
    <s v="Male"/>
    <s v="8010"/>
    <s v="Primary education"/>
    <s v="022"/>
    <s v="South Dublin"/>
    <s v="2002"/>
    <s v="2002"/>
    <s v="Number"/>
    <n v="366"/>
  </r>
  <r>
    <s v="B0542"/>
    <s v="2002 Population Aged 15 Years and Over"/>
    <s v="1"/>
    <s v="Male"/>
    <s v="8010"/>
    <s v="Primary education"/>
    <s v="03"/>
    <s v="Kildare"/>
    <s v="2002"/>
    <s v="2002"/>
    <s v="Number"/>
    <n v="297"/>
  </r>
  <r>
    <s v="B0542"/>
    <s v="2002 Population Aged 15 Years and Over"/>
    <s v="1"/>
    <s v="Male"/>
    <s v="8010"/>
    <s v="Primary education"/>
    <s v="04"/>
    <s v="Kilkenny"/>
    <s v="2002"/>
    <s v="2002"/>
    <s v="Number"/>
    <n v="119"/>
  </r>
  <r>
    <s v="B0542"/>
    <s v="2002 Population Aged 15 Years and Over"/>
    <s v="1"/>
    <s v="Male"/>
    <s v="8010"/>
    <s v="Primary education"/>
    <s v="05"/>
    <s v="Laois"/>
    <s v="2002"/>
    <s v="2002"/>
    <s v="Number"/>
    <n v="88"/>
  </r>
  <r>
    <s v="B0542"/>
    <s v="2002 Population Aged 15 Years and Over"/>
    <s v="1"/>
    <s v="Male"/>
    <s v="8010"/>
    <s v="Primary education"/>
    <s v="06"/>
    <s v="Longford"/>
    <s v="2002"/>
    <s v="2002"/>
    <s v="Number"/>
    <n v="37"/>
  </r>
  <r>
    <s v="B0542"/>
    <s v="2002 Population Aged 15 Years and Over"/>
    <s v="1"/>
    <s v="Male"/>
    <s v="8010"/>
    <s v="Primary education"/>
    <s v="07"/>
    <s v="Louth"/>
    <s v="2002"/>
    <s v="2002"/>
    <s v="Number"/>
    <n v="184"/>
  </r>
  <r>
    <s v="B0542"/>
    <s v="2002 Population Aged 15 Years and Over"/>
    <s v="1"/>
    <s v="Male"/>
    <s v="8010"/>
    <s v="Primary education"/>
    <s v="08"/>
    <s v="Meath"/>
    <s v="2002"/>
    <s v="2002"/>
    <s v="Number"/>
    <n v="246"/>
  </r>
  <r>
    <s v="B0542"/>
    <s v="2002 Population Aged 15 Years and Over"/>
    <s v="1"/>
    <s v="Male"/>
    <s v="8010"/>
    <s v="Primary education"/>
    <s v="09"/>
    <s v="Offaly"/>
    <s v="2002"/>
    <s v="2002"/>
    <s v="Number"/>
    <n v="79"/>
  </r>
  <r>
    <s v="B0542"/>
    <s v="2002 Population Aged 15 Years and Over"/>
    <s v="1"/>
    <s v="Male"/>
    <s v="8010"/>
    <s v="Primary education"/>
    <s v="10"/>
    <s v="Westmeath"/>
    <s v="2002"/>
    <s v="2002"/>
    <s v="Number"/>
    <n v="94"/>
  </r>
  <r>
    <s v="B0542"/>
    <s v="2002 Population Aged 15 Years and Over"/>
    <s v="1"/>
    <s v="Male"/>
    <s v="8010"/>
    <s v="Primary education"/>
    <s v="11"/>
    <s v="Wexford"/>
    <s v="2002"/>
    <s v="2002"/>
    <s v="Number"/>
    <n v="159"/>
  </r>
  <r>
    <s v="B0542"/>
    <s v="2002 Population Aged 15 Years and Over"/>
    <s v="1"/>
    <s v="Male"/>
    <s v="8010"/>
    <s v="Primary education"/>
    <s v="12"/>
    <s v="Wicklow"/>
    <s v="2002"/>
    <s v="2002"/>
    <s v="Number"/>
    <n v="132"/>
  </r>
  <r>
    <s v="B0542"/>
    <s v="2002 Population Aged 15 Years and Over"/>
    <s v="1"/>
    <s v="Male"/>
    <s v="8010"/>
    <s v="Primary education"/>
    <s v="13"/>
    <s v="Clare"/>
    <s v="2002"/>
    <s v="2002"/>
    <s v="Number"/>
    <n v="202"/>
  </r>
  <r>
    <s v="B0542"/>
    <s v="2002 Population Aged 15 Years and Over"/>
    <s v="1"/>
    <s v="Male"/>
    <s v="8010"/>
    <s v="Primary education"/>
    <s v="141"/>
    <s v="Cork City"/>
    <s v="2002"/>
    <s v="2002"/>
    <s v="Number"/>
    <n v="158"/>
  </r>
  <r>
    <s v="B0542"/>
    <s v="2002 Population Aged 15 Years and Over"/>
    <s v="1"/>
    <s v="Male"/>
    <s v="8010"/>
    <s v="Primary education"/>
    <s v="142"/>
    <s v="Cork County"/>
    <s v="2002"/>
    <s v="2002"/>
    <s v="Number"/>
    <n v="520"/>
  </r>
  <r>
    <s v="B0542"/>
    <s v="2002 Population Aged 15 Years and Over"/>
    <s v="1"/>
    <s v="Male"/>
    <s v="8010"/>
    <s v="Primary education"/>
    <s v="15"/>
    <s v="Kerry"/>
    <s v="2002"/>
    <s v="2002"/>
    <s v="Number"/>
    <n v="260"/>
  </r>
  <r>
    <s v="B0542"/>
    <s v="2002 Population Aged 15 Years and Over"/>
    <s v="1"/>
    <s v="Male"/>
    <s v="8010"/>
    <s v="Primary education"/>
    <s v="161"/>
    <s v="Limerick City"/>
    <s v="2002"/>
    <s v="2002"/>
    <s v="Number"/>
    <n v="59"/>
  </r>
  <r>
    <s v="B0542"/>
    <s v="2002 Population Aged 15 Years and Over"/>
    <s v="1"/>
    <s v="Male"/>
    <s v="8010"/>
    <s v="Primary education"/>
    <s v="162"/>
    <s v="Limerick County"/>
    <s v="2002"/>
    <s v="2002"/>
    <s v="Number"/>
    <n v="178"/>
  </r>
  <r>
    <s v="B0542"/>
    <s v="2002 Population Aged 15 Years and Over"/>
    <s v="1"/>
    <s v="Male"/>
    <s v="8010"/>
    <s v="Primary education"/>
    <s v="171"/>
    <s v="North Tipperary"/>
    <s v="2002"/>
    <s v="2002"/>
    <s v="Number"/>
    <n v="103"/>
  </r>
  <r>
    <s v="B0542"/>
    <s v="2002 Population Aged 15 Years and Over"/>
    <s v="1"/>
    <s v="Male"/>
    <s v="8010"/>
    <s v="Primary education"/>
    <s v="172"/>
    <s v="South Tipperary"/>
    <s v="2002"/>
    <s v="2002"/>
    <s v="Number"/>
    <n v="138"/>
  </r>
  <r>
    <s v="B0542"/>
    <s v="2002 Population Aged 15 Years and Over"/>
    <s v="1"/>
    <s v="Male"/>
    <s v="8010"/>
    <s v="Primary education"/>
    <s v="181"/>
    <s v="Waterford City"/>
    <s v="2002"/>
    <s v="2002"/>
    <s v="Number"/>
    <n v="71"/>
  </r>
  <r>
    <s v="B0542"/>
    <s v="2002 Population Aged 15 Years and Over"/>
    <s v="1"/>
    <s v="Male"/>
    <s v="8010"/>
    <s v="Primary education"/>
    <s v="182"/>
    <s v="Waterford County"/>
    <s v="2002"/>
    <s v="2002"/>
    <s v="Number"/>
    <n v="93"/>
  </r>
  <r>
    <s v="B0542"/>
    <s v="2002 Population Aged 15 Years and Over"/>
    <s v="1"/>
    <s v="Male"/>
    <s v="8010"/>
    <s v="Primary education"/>
    <s v="191"/>
    <s v="Galway City"/>
    <s v="2002"/>
    <s v="2002"/>
    <s v="Number"/>
    <n v="79"/>
  </r>
  <r>
    <s v="B0542"/>
    <s v="2002 Population Aged 15 Years and Over"/>
    <s v="1"/>
    <s v="Male"/>
    <s v="8010"/>
    <s v="Primary education"/>
    <s v="192"/>
    <s v="Galway County"/>
    <s v="2002"/>
    <s v="2002"/>
    <s v="Number"/>
    <n v="272"/>
  </r>
  <r>
    <s v="B0542"/>
    <s v="2002 Population Aged 15 Years and Over"/>
    <s v="1"/>
    <s v="Male"/>
    <s v="8010"/>
    <s v="Primary education"/>
    <s v="20"/>
    <s v="Leitrim"/>
    <s v="2002"/>
    <s v="2002"/>
    <s v="Number"/>
    <n v="31"/>
  </r>
  <r>
    <s v="B0542"/>
    <s v="2002 Population Aged 15 Years and Over"/>
    <s v="1"/>
    <s v="Male"/>
    <s v="8010"/>
    <s v="Primary education"/>
    <s v="21"/>
    <s v="Mayo"/>
    <s v="2002"/>
    <s v="2002"/>
    <s v="Number"/>
    <n v="224"/>
  </r>
  <r>
    <s v="B0542"/>
    <s v="2002 Population Aged 15 Years and Over"/>
    <s v="1"/>
    <s v="Male"/>
    <s v="8010"/>
    <s v="Primary education"/>
    <s v="22"/>
    <s v="Roscommon"/>
    <s v="2002"/>
    <s v="2002"/>
    <s v="Number"/>
    <n v="59"/>
  </r>
  <r>
    <s v="B0542"/>
    <s v="2002 Population Aged 15 Years and Over"/>
    <s v="1"/>
    <s v="Male"/>
    <s v="8010"/>
    <s v="Primary education"/>
    <s v="23"/>
    <s v="Sligo"/>
    <s v="2002"/>
    <s v="2002"/>
    <s v="Number"/>
    <n v="89"/>
  </r>
  <r>
    <s v="B0542"/>
    <s v="2002 Population Aged 15 Years and Over"/>
    <s v="1"/>
    <s v="Male"/>
    <s v="8010"/>
    <s v="Primary education"/>
    <s v="24"/>
    <s v="Cavan"/>
    <s v="2002"/>
    <s v="2002"/>
    <s v="Number"/>
    <n v="78"/>
  </r>
  <r>
    <s v="B0542"/>
    <s v="2002 Population Aged 15 Years and Over"/>
    <s v="1"/>
    <s v="Male"/>
    <s v="8010"/>
    <s v="Primary education"/>
    <s v="25"/>
    <s v="Donegal"/>
    <s v="2002"/>
    <s v="2002"/>
    <s v="Number"/>
    <n v="201"/>
  </r>
  <r>
    <s v="B0542"/>
    <s v="2002 Population Aged 15 Years and Over"/>
    <s v="1"/>
    <s v="Male"/>
    <s v="8010"/>
    <s v="Primary education"/>
    <s v="26"/>
    <s v="Monaghan"/>
    <s v="2002"/>
    <s v="2002"/>
    <s v="Number"/>
    <n v="69"/>
  </r>
  <r>
    <s v="B0542"/>
    <s v="2002 Population Aged 15 Years and Over"/>
    <s v="1"/>
    <s v="Male"/>
    <s v="8020"/>
    <s v="Secondary education"/>
    <s v="-"/>
    <s v="State"/>
    <s v="2002"/>
    <s v="2002"/>
    <s v="Number"/>
    <n v="12010"/>
  </r>
  <r>
    <s v="B0542"/>
    <s v="2002 Population Aged 15 Years and Over"/>
    <s v="1"/>
    <s v="Male"/>
    <s v="8020"/>
    <s v="Secondary education"/>
    <s v="01"/>
    <s v="Carlow"/>
    <s v="2002"/>
    <s v="2002"/>
    <s v="Number"/>
    <n v="150"/>
  </r>
  <r>
    <s v="B0542"/>
    <s v="2002 Population Aged 15 Years and Over"/>
    <s v="1"/>
    <s v="Male"/>
    <s v="8020"/>
    <s v="Secondary education"/>
    <s v="021"/>
    <s v="Dublin City"/>
    <s v="2002"/>
    <s v="2002"/>
    <s v="Number"/>
    <n v="1090"/>
  </r>
  <r>
    <s v="B0542"/>
    <s v="2002 Population Aged 15 Years and Over"/>
    <s v="1"/>
    <s v="Male"/>
    <s v="8020"/>
    <s v="Secondary education"/>
    <s v="024"/>
    <s v="Dún Laoghaire-Rathdown"/>
    <s v="2002"/>
    <s v="2002"/>
    <s v="Number"/>
    <n v="709"/>
  </r>
  <r>
    <s v="B0542"/>
    <s v="2002 Population Aged 15 Years and Over"/>
    <s v="1"/>
    <s v="Male"/>
    <s v="8020"/>
    <s v="Secondary education"/>
    <s v="023"/>
    <s v="Fingal"/>
    <s v="2002"/>
    <s v="2002"/>
    <s v="Number"/>
    <n v="583"/>
  </r>
  <r>
    <s v="B0542"/>
    <s v="2002 Population Aged 15 Years and Over"/>
    <s v="1"/>
    <s v="Male"/>
    <s v="8020"/>
    <s v="Secondary education"/>
    <s v="022"/>
    <s v="South Dublin"/>
    <s v="2002"/>
    <s v="2002"/>
    <s v="Number"/>
    <n v="606"/>
  </r>
  <r>
    <s v="B0542"/>
    <s v="2002 Population Aged 15 Years and Over"/>
    <s v="1"/>
    <s v="Male"/>
    <s v="8020"/>
    <s v="Secondary education"/>
    <s v="03"/>
    <s v="Kildare"/>
    <s v="2002"/>
    <s v="2002"/>
    <s v="Number"/>
    <n v="578"/>
  </r>
  <r>
    <s v="B0542"/>
    <s v="2002 Population Aged 15 Years and Over"/>
    <s v="1"/>
    <s v="Male"/>
    <s v="8020"/>
    <s v="Secondary education"/>
    <s v="04"/>
    <s v="Kilkenny"/>
    <s v="2002"/>
    <s v="2002"/>
    <s v="Number"/>
    <n v="267"/>
  </r>
  <r>
    <s v="B0542"/>
    <s v="2002 Population Aged 15 Years and Over"/>
    <s v="1"/>
    <s v="Male"/>
    <s v="8020"/>
    <s v="Secondary education"/>
    <s v="05"/>
    <s v="Laois"/>
    <s v="2002"/>
    <s v="2002"/>
    <s v="Number"/>
    <n v="175"/>
  </r>
  <r>
    <s v="B0542"/>
    <s v="2002 Population Aged 15 Years and Over"/>
    <s v="1"/>
    <s v="Male"/>
    <s v="8020"/>
    <s v="Secondary education"/>
    <s v="06"/>
    <s v="Longford"/>
    <s v="2002"/>
    <s v="2002"/>
    <s v="Number"/>
    <n v="111"/>
  </r>
  <r>
    <s v="B0542"/>
    <s v="2002 Population Aged 15 Years and Over"/>
    <s v="1"/>
    <s v="Male"/>
    <s v="8020"/>
    <s v="Secondary education"/>
    <s v="07"/>
    <s v="Louth"/>
    <s v="2002"/>
    <s v="2002"/>
    <s v="Number"/>
    <n v="335"/>
  </r>
  <r>
    <s v="B0542"/>
    <s v="2002 Population Aged 15 Years and Over"/>
    <s v="1"/>
    <s v="Male"/>
    <s v="8020"/>
    <s v="Secondary education"/>
    <s v="08"/>
    <s v="Meath"/>
    <s v="2002"/>
    <s v="2002"/>
    <s v="Number"/>
    <n v="393"/>
  </r>
  <r>
    <s v="B0542"/>
    <s v="2002 Population Aged 15 Years and Over"/>
    <s v="1"/>
    <s v="Male"/>
    <s v="8020"/>
    <s v="Secondary education"/>
    <s v="09"/>
    <s v="Offaly"/>
    <s v="2002"/>
    <s v="2002"/>
    <s v="Number"/>
    <n v="181"/>
  </r>
  <r>
    <s v="B0542"/>
    <s v="2002 Population Aged 15 Years and Over"/>
    <s v="1"/>
    <s v="Male"/>
    <s v="8020"/>
    <s v="Secondary education"/>
    <s v="10"/>
    <s v="Westmeath"/>
    <s v="2002"/>
    <s v="2002"/>
    <s v="Number"/>
    <n v="252"/>
  </r>
  <r>
    <s v="B0542"/>
    <s v="2002 Population Aged 15 Years and Over"/>
    <s v="1"/>
    <s v="Male"/>
    <s v="8020"/>
    <s v="Secondary education"/>
    <s v="11"/>
    <s v="Wexford"/>
    <s v="2002"/>
    <s v="2002"/>
    <s v="Number"/>
    <n v="377"/>
  </r>
  <r>
    <s v="B0542"/>
    <s v="2002 Population Aged 15 Years and Over"/>
    <s v="1"/>
    <s v="Male"/>
    <s v="8020"/>
    <s v="Secondary education"/>
    <s v="12"/>
    <s v="Wicklow"/>
    <s v="2002"/>
    <s v="2002"/>
    <s v="Number"/>
    <n v="343"/>
  </r>
  <r>
    <s v="B0542"/>
    <s v="2002 Population Aged 15 Years and Over"/>
    <s v="1"/>
    <s v="Male"/>
    <s v="8020"/>
    <s v="Secondary education"/>
    <s v="13"/>
    <s v="Clare"/>
    <s v="2002"/>
    <s v="2002"/>
    <s v="Number"/>
    <n v="311"/>
  </r>
  <r>
    <s v="B0542"/>
    <s v="2002 Population Aged 15 Years and Over"/>
    <s v="1"/>
    <s v="Male"/>
    <s v="8020"/>
    <s v="Secondary education"/>
    <s v="141"/>
    <s v="Cork City"/>
    <s v="2002"/>
    <s v="2002"/>
    <s v="Number"/>
    <n v="358"/>
  </r>
  <r>
    <s v="B0542"/>
    <s v="2002 Population Aged 15 Years and Over"/>
    <s v="1"/>
    <s v="Male"/>
    <s v="8020"/>
    <s v="Secondary education"/>
    <s v="142"/>
    <s v="Cork County"/>
    <s v="2002"/>
    <s v="2002"/>
    <s v="Number"/>
    <n v="1099"/>
  </r>
  <r>
    <s v="B0542"/>
    <s v="2002 Population Aged 15 Years and Over"/>
    <s v="1"/>
    <s v="Male"/>
    <s v="8020"/>
    <s v="Secondary education"/>
    <s v="15"/>
    <s v="Kerry"/>
    <s v="2002"/>
    <s v="2002"/>
    <s v="Number"/>
    <n v="455"/>
  </r>
  <r>
    <s v="B0542"/>
    <s v="2002 Population Aged 15 Years and Over"/>
    <s v="1"/>
    <s v="Male"/>
    <s v="8020"/>
    <s v="Secondary education"/>
    <s v="161"/>
    <s v="Limerick City"/>
    <s v="2002"/>
    <s v="2002"/>
    <s v="Number"/>
    <n v="112"/>
  </r>
  <r>
    <s v="B0542"/>
    <s v="2002 Population Aged 15 Years and Over"/>
    <s v="1"/>
    <s v="Male"/>
    <s v="8020"/>
    <s v="Secondary education"/>
    <s v="162"/>
    <s v="Limerick County"/>
    <s v="2002"/>
    <s v="2002"/>
    <s v="Number"/>
    <n v="377"/>
  </r>
  <r>
    <s v="B0542"/>
    <s v="2002 Population Aged 15 Years and Over"/>
    <s v="1"/>
    <s v="Male"/>
    <s v="8020"/>
    <s v="Secondary education"/>
    <s v="171"/>
    <s v="North Tipperary"/>
    <s v="2002"/>
    <s v="2002"/>
    <s v="Number"/>
    <n v="216"/>
  </r>
  <r>
    <s v="B0542"/>
    <s v="2002 Population Aged 15 Years and Over"/>
    <s v="1"/>
    <s v="Male"/>
    <s v="8020"/>
    <s v="Secondary education"/>
    <s v="172"/>
    <s v="South Tipperary"/>
    <s v="2002"/>
    <s v="2002"/>
    <s v="Number"/>
    <n v="244"/>
  </r>
  <r>
    <s v="B0542"/>
    <s v="2002 Population Aged 15 Years and Over"/>
    <s v="1"/>
    <s v="Male"/>
    <s v="8020"/>
    <s v="Secondary education"/>
    <s v="181"/>
    <s v="Waterford City"/>
    <s v="2002"/>
    <s v="2002"/>
    <s v="Number"/>
    <n v="109"/>
  </r>
  <r>
    <s v="B0542"/>
    <s v="2002 Population Aged 15 Years and Over"/>
    <s v="1"/>
    <s v="Male"/>
    <s v="8020"/>
    <s v="Secondary education"/>
    <s v="182"/>
    <s v="Waterford County"/>
    <s v="2002"/>
    <s v="2002"/>
    <s v="Number"/>
    <n v="173"/>
  </r>
  <r>
    <s v="B0542"/>
    <s v="2002 Population Aged 15 Years and Over"/>
    <s v="1"/>
    <s v="Male"/>
    <s v="8020"/>
    <s v="Secondary education"/>
    <s v="191"/>
    <s v="Galway City"/>
    <s v="2002"/>
    <s v="2002"/>
    <s v="Number"/>
    <n v="204"/>
  </r>
  <r>
    <s v="B0542"/>
    <s v="2002 Population Aged 15 Years and Over"/>
    <s v="1"/>
    <s v="Male"/>
    <s v="8020"/>
    <s v="Secondary education"/>
    <s v="192"/>
    <s v="Galway County"/>
    <s v="2002"/>
    <s v="2002"/>
    <s v="Number"/>
    <n v="492"/>
  </r>
  <r>
    <s v="B0542"/>
    <s v="2002 Population Aged 15 Years and Over"/>
    <s v="1"/>
    <s v="Male"/>
    <s v="8020"/>
    <s v="Secondary education"/>
    <s v="20"/>
    <s v="Leitrim"/>
    <s v="2002"/>
    <s v="2002"/>
    <s v="Number"/>
    <n v="101"/>
  </r>
  <r>
    <s v="B0542"/>
    <s v="2002 Population Aged 15 Years and Over"/>
    <s v="1"/>
    <s v="Male"/>
    <s v="8020"/>
    <s v="Secondary education"/>
    <s v="21"/>
    <s v="Mayo"/>
    <s v="2002"/>
    <s v="2002"/>
    <s v="Number"/>
    <n v="414"/>
  </r>
  <r>
    <s v="B0542"/>
    <s v="2002 Population Aged 15 Years and Over"/>
    <s v="1"/>
    <s v="Male"/>
    <s v="8020"/>
    <s v="Secondary education"/>
    <s v="22"/>
    <s v="Roscommon"/>
    <s v="2002"/>
    <s v="2002"/>
    <s v="Number"/>
    <n v="166"/>
  </r>
  <r>
    <s v="B0542"/>
    <s v="2002 Population Aged 15 Years and Over"/>
    <s v="1"/>
    <s v="Male"/>
    <s v="8020"/>
    <s v="Secondary education"/>
    <s v="23"/>
    <s v="Sligo"/>
    <s v="2002"/>
    <s v="2002"/>
    <s v="Number"/>
    <n v="194"/>
  </r>
  <r>
    <s v="B0542"/>
    <s v="2002 Population Aged 15 Years and Over"/>
    <s v="1"/>
    <s v="Male"/>
    <s v="8020"/>
    <s v="Secondary education"/>
    <s v="24"/>
    <s v="Cavan"/>
    <s v="2002"/>
    <s v="2002"/>
    <s v="Number"/>
    <n v="145"/>
  </r>
  <r>
    <s v="B0542"/>
    <s v="2002 Population Aged 15 Years and Over"/>
    <s v="1"/>
    <s v="Male"/>
    <s v="8020"/>
    <s v="Secondary education"/>
    <s v="25"/>
    <s v="Donegal"/>
    <s v="2002"/>
    <s v="2002"/>
    <s v="Number"/>
    <n v="521"/>
  </r>
  <r>
    <s v="B0542"/>
    <s v="2002 Population Aged 15 Years and Over"/>
    <s v="1"/>
    <s v="Male"/>
    <s v="8020"/>
    <s v="Secondary education"/>
    <s v="26"/>
    <s v="Monaghan"/>
    <s v="2002"/>
    <s v="2002"/>
    <s v="Number"/>
    <n v="169"/>
  </r>
  <r>
    <s v="B0542"/>
    <s v="2002 Population Aged 15 Years and Over"/>
    <s v="1"/>
    <s v="Male"/>
    <s v="8030"/>
    <s v="Higher education"/>
    <s v="-"/>
    <s v="State"/>
    <s v="2002"/>
    <s v="2002"/>
    <s v="Number"/>
    <n v="9922"/>
  </r>
  <r>
    <s v="B0542"/>
    <s v="2002 Population Aged 15 Years and Over"/>
    <s v="1"/>
    <s v="Male"/>
    <s v="8030"/>
    <s v="Higher education"/>
    <s v="01"/>
    <s v="Carlow"/>
    <s v="2002"/>
    <s v="2002"/>
    <s v="Number"/>
    <n v="122"/>
  </r>
  <r>
    <s v="B0542"/>
    <s v="2002 Population Aged 15 Years and Over"/>
    <s v="1"/>
    <s v="Male"/>
    <s v="8030"/>
    <s v="Higher education"/>
    <s v="021"/>
    <s v="Dublin City"/>
    <s v="2002"/>
    <s v="2002"/>
    <s v="Number"/>
    <n v="1995"/>
  </r>
  <r>
    <s v="B0542"/>
    <s v="2002 Population Aged 15 Years and Over"/>
    <s v="1"/>
    <s v="Male"/>
    <s v="8030"/>
    <s v="Higher education"/>
    <s v="024"/>
    <s v="Dún Laoghaire-Rathdown"/>
    <s v="2002"/>
    <s v="2002"/>
    <s v="Number"/>
    <n v="1114"/>
  </r>
  <r>
    <s v="B0542"/>
    <s v="2002 Population Aged 15 Years and Over"/>
    <s v="1"/>
    <s v="Male"/>
    <s v="8030"/>
    <s v="Higher education"/>
    <s v="023"/>
    <s v="Fingal"/>
    <s v="2002"/>
    <s v="2002"/>
    <s v="Number"/>
    <n v="499"/>
  </r>
  <r>
    <s v="B0542"/>
    <s v="2002 Population Aged 15 Years and Over"/>
    <s v="1"/>
    <s v="Male"/>
    <s v="8030"/>
    <s v="Higher education"/>
    <s v="022"/>
    <s v="South Dublin"/>
    <s v="2002"/>
    <s v="2002"/>
    <s v="Number"/>
    <n v="630"/>
  </r>
  <r>
    <s v="B0542"/>
    <s v="2002 Population Aged 15 Years and Over"/>
    <s v="1"/>
    <s v="Male"/>
    <s v="8030"/>
    <s v="Higher education"/>
    <s v="03"/>
    <s v="Kildare"/>
    <s v="2002"/>
    <s v="2002"/>
    <s v="Number"/>
    <n v="392"/>
  </r>
  <r>
    <s v="B0542"/>
    <s v="2002 Population Aged 15 Years and Over"/>
    <s v="1"/>
    <s v="Male"/>
    <s v="8030"/>
    <s v="Higher education"/>
    <s v="04"/>
    <s v="Kilkenny"/>
    <s v="2002"/>
    <s v="2002"/>
    <s v="Number"/>
    <n v="96"/>
  </r>
  <r>
    <s v="B0542"/>
    <s v="2002 Population Aged 15 Years and Over"/>
    <s v="1"/>
    <s v="Male"/>
    <s v="8030"/>
    <s v="Higher education"/>
    <s v="05"/>
    <s v="Laois"/>
    <s v="2002"/>
    <s v="2002"/>
    <s v="Number"/>
    <n v="52"/>
  </r>
  <r>
    <s v="B0542"/>
    <s v="2002 Population Aged 15 Years and Over"/>
    <s v="1"/>
    <s v="Male"/>
    <s v="8030"/>
    <s v="Higher education"/>
    <s v="06"/>
    <s v="Longford"/>
    <s v="2002"/>
    <s v="2002"/>
    <s v="Number"/>
    <n v="10"/>
  </r>
  <r>
    <s v="B0542"/>
    <s v="2002 Population Aged 15 Years and Over"/>
    <s v="1"/>
    <s v="Male"/>
    <s v="8030"/>
    <s v="Higher education"/>
    <s v="07"/>
    <s v="Louth"/>
    <s v="2002"/>
    <s v="2002"/>
    <s v="Number"/>
    <n v="200"/>
  </r>
  <r>
    <s v="B0542"/>
    <s v="2002 Population Aged 15 Years and Over"/>
    <s v="1"/>
    <s v="Male"/>
    <s v="8030"/>
    <s v="Higher education"/>
    <s v="08"/>
    <s v="Meath"/>
    <s v="2002"/>
    <s v="2002"/>
    <s v="Number"/>
    <n v="185"/>
  </r>
  <r>
    <s v="B0542"/>
    <s v="2002 Population Aged 15 Years and Over"/>
    <s v="1"/>
    <s v="Male"/>
    <s v="8030"/>
    <s v="Higher education"/>
    <s v="09"/>
    <s v="Offaly"/>
    <s v="2002"/>
    <s v="2002"/>
    <s v="Number"/>
    <n v="31"/>
  </r>
  <r>
    <s v="B0542"/>
    <s v="2002 Population Aged 15 Years and Over"/>
    <s v="1"/>
    <s v="Male"/>
    <s v="8030"/>
    <s v="Higher education"/>
    <s v="10"/>
    <s v="Westmeath"/>
    <s v="2002"/>
    <s v="2002"/>
    <s v="Number"/>
    <n v="140"/>
  </r>
  <r>
    <s v="B0542"/>
    <s v="2002 Population Aged 15 Years and Over"/>
    <s v="1"/>
    <s v="Male"/>
    <s v="8030"/>
    <s v="Higher education"/>
    <s v="11"/>
    <s v="Wexford"/>
    <s v="2002"/>
    <s v="2002"/>
    <s v="Number"/>
    <n v="39"/>
  </r>
  <r>
    <s v="B0542"/>
    <s v="2002 Population Aged 15 Years and Over"/>
    <s v="1"/>
    <s v="Male"/>
    <s v="8030"/>
    <s v="Higher education"/>
    <s v="12"/>
    <s v="Wicklow"/>
    <s v="2002"/>
    <s v="2002"/>
    <s v="Number"/>
    <n v="249"/>
  </r>
  <r>
    <s v="B0542"/>
    <s v="2002 Population Aged 15 Years and Over"/>
    <s v="1"/>
    <s v="Male"/>
    <s v="8030"/>
    <s v="Higher education"/>
    <s v="13"/>
    <s v="Clare"/>
    <s v="2002"/>
    <s v="2002"/>
    <s v="Number"/>
    <n v="158"/>
  </r>
  <r>
    <s v="B0542"/>
    <s v="2002 Population Aged 15 Years and Over"/>
    <s v="1"/>
    <s v="Male"/>
    <s v="8030"/>
    <s v="Higher education"/>
    <s v="141"/>
    <s v="Cork City"/>
    <s v="2002"/>
    <s v="2002"/>
    <s v="Number"/>
    <n v="544"/>
  </r>
  <r>
    <s v="B0542"/>
    <s v="2002 Population Aged 15 Years and Over"/>
    <s v="1"/>
    <s v="Male"/>
    <s v="8030"/>
    <s v="Higher education"/>
    <s v="142"/>
    <s v="Cork County"/>
    <s v="2002"/>
    <s v="2002"/>
    <s v="Number"/>
    <n v="792"/>
  </r>
  <r>
    <s v="B0542"/>
    <s v="2002 Population Aged 15 Years and Over"/>
    <s v="1"/>
    <s v="Male"/>
    <s v="8030"/>
    <s v="Higher education"/>
    <s v="15"/>
    <s v="Kerry"/>
    <s v="2002"/>
    <s v="2002"/>
    <s v="Number"/>
    <n v="190"/>
  </r>
  <r>
    <s v="B0542"/>
    <s v="2002 Population Aged 15 Years and Over"/>
    <s v="1"/>
    <s v="Male"/>
    <s v="8030"/>
    <s v="Higher education"/>
    <s v="161"/>
    <s v="Limerick City"/>
    <s v="2002"/>
    <s v="2002"/>
    <s v="Number"/>
    <n v="178"/>
  </r>
  <r>
    <s v="B0542"/>
    <s v="2002 Population Aged 15 Years and Over"/>
    <s v="1"/>
    <s v="Male"/>
    <s v="8030"/>
    <s v="Higher education"/>
    <s v="162"/>
    <s v="Limerick County"/>
    <s v="2002"/>
    <s v="2002"/>
    <s v="Number"/>
    <n v="403"/>
  </r>
  <r>
    <s v="B0542"/>
    <s v="2002 Population Aged 15 Years and Over"/>
    <s v="1"/>
    <s v="Male"/>
    <s v="8030"/>
    <s v="Higher education"/>
    <s v="171"/>
    <s v="North Tipperary"/>
    <s v="2002"/>
    <s v="2002"/>
    <s v="Number"/>
    <n v="94"/>
  </r>
  <r>
    <s v="B0542"/>
    <s v="2002 Population Aged 15 Years and Over"/>
    <s v="1"/>
    <s v="Male"/>
    <s v="8030"/>
    <s v="Higher education"/>
    <s v="172"/>
    <s v="South Tipperary"/>
    <s v="2002"/>
    <s v="2002"/>
    <s v="Number"/>
    <n v="53"/>
  </r>
  <r>
    <s v="B0542"/>
    <s v="2002 Population Aged 15 Years and Over"/>
    <s v="1"/>
    <s v="Male"/>
    <s v="8030"/>
    <s v="Higher education"/>
    <s v="181"/>
    <s v="Waterford City"/>
    <s v="2002"/>
    <s v="2002"/>
    <s v="Number"/>
    <n v="164"/>
  </r>
  <r>
    <s v="B0542"/>
    <s v="2002 Population Aged 15 Years and Over"/>
    <s v="1"/>
    <s v="Male"/>
    <s v="8030"/>
    <s v="Higher education"/>
    <s v="182"/>
    <s v="Waterford County"/>
    <s v="2002"/>
    <s v="2002"/>
    <s v="Number"/>
    <n v="131"/>
  </r>
  <r>
    <s v="B0542"/>
    <s v="2002 Population Aged 15 Years and Over"/>
    <s v="1"/>
    <s v="Male"/>
    <s v="8030"/>
    <s v="Higher education"/>
    <s v="191"/>
    <s v="Galway City"/>
    <s v="2002"/>
    <s v="2002"/>
    <s v="Number"/>
    <n v="467"/>
  </r>
  <r>
    <s v="B0542"/>
    <s v="2002 Population Aged 15 Years and Over"/>
    <s v="1"/>
    <s v="Male"/>
    <s v="8030"/>
    <s v="Higher education"/>
    <s v="192"/>
    <s v="Galway County"/>
    <s v="2002"/>
    <s v="2002"/>
    <s v="Number"/>
    <n v="365"/>
  </r>
  <r>
    <s v="B0542"/>
    <s v="2002 Population Aged 15 Years and Over"/>
    <s v="1"/>
    <s v="Male"/>
    <s v="8030"/>
    <s v="Higher education"/>
    <s v="20"/>
    <s v="Leitrim"/>
    <s v="2002"/>
    <s v="2002"/>
    <s v="Number"/>
    <n v="23"/>
  </r>
  <r>
    <s v="B0542"/>
    <s v="2002 Population Aged 15 Years and Over"/>
    <s v="1"/>
    <s v="Male"/>
    <s v="8030"/>
    <s v="Higher education"/>
    <s v="21"/>
    <s v="Mayo"/>
    <s v="2002"/>
    <s v="2002"/>
    <s v="Number"/>
    <n v="99"/>
  </r>
  <r>
    <s v="B0542"/>
    <s v="2002 Population Aged 15 Years and Over"/>
    <s v="1"/>
    <s v="Male"/>
    <s v="8030"/>
    <s v="Higher education"/>
    <s v="22"/>
    <s v="Roscommon"/>
    <s v="2002"/>
    <s v="2002"/>
    <s v="Number"/>
    <n v="50"/>
  </r>
  <r>
    <s v="B0542"/>
    <s v="2002 Population Aged 15 Years and Over"/>
    <s v="1"/>
    <s v="Male"/>
    <s v="8030"/>
    <s v="Higher education"/>
    <s v="23"/>
    <s v="Sligo"/>
    <s v="2002"/>
    <s v="2002"/>
    <s v="Number"/>
    <n v="206"/>
  </r>
  <r>
    <s v="B0542"/>
    <s v="2002 Population Aged 15 Years and Over"/>
    <s v="1"/>
    <s v="Male"/>
    <s v="8030"/>
    <s v="Higher education"/>
    <s v="24"/>
    <s v="Cavan"/>
    <s v="2002"/>
    <s v="2002"/>
    <s v="Number"/>
    <n v="29"/>
  </r>
  <r>
    <s v="B0542"/>
    <s v="2002 Population Aged 15 Years and Over"/>
    <s v="1"/>
    <s v="Male"/>
    <s v="8030"/>
    <s v="Higher education"/>
    <s v="25"/>
    <s v="Donegal"/>
    <s v="2002"/>
    <s v="2002"/>
    <s v="Number"/>
    <n v="194"/>
  </r>
  <r>
    <s v="B0542"/>
    <s v="2002 Population Aged 15 Years and Over"/>
    <s v="1"/>
    <s v="Male"/>
    <s v="8030"/>
    <s v="Higher education"/>
    <s v="26"/>
    <s v="Monaghan"/>
    <s v="2002"/>
    <s v="2002"/>
    <s v="Number"/>
    <n v="28"/>
  </r>
  <r>
    <s v="B0542"/>
    <s v="2002 Population Aged 15 Years and Over"/>
    <s v="1"/>
    <s v="Male"/>
    <s v="8040"/>
    <s v="Adult and other education n.e.c."/>
    <s v="-"/>
    <s v="State"/>
    <s v="2002"/>
    <s v="2002"/>
    <s v="Number"/>
    <n v="7587"/>
  </r>
  <r>
    <s v="B0542"/>
    <s v="2002 Population Aged 15 Years and Over"/>
    <s v="1"/>
    <s v="Male"/>
    <s v="8040"/>
    <s v="Adult and other education n.e.c."/>
    <s v="01"/>
    <s v="Carlow"/>
    <s v="2002"/>
    <s v="2002"/>
    <s v="Number"/>
    <n v="80"/>
  </r>
  <r>
    <s v="B0542"/>
    <s v="2002 Population Aged 15 Years and Over"/>
    <s v="1"/>
    <s v="Male"/>
    <s v="8040"/>
    <s v="Adult and other education n.e.c."/>
    <s v="021"/>
    <s v="Dublin City"/>
    <s v="2002"/>
    <s v="2002"/>
    <s v="Number"/>
    <n v="959"/>
  </r>
  <r>
    <s v="B0542"/>
    <s v="2002 Population Aged 15 Years and Over"/>
    <s v="1"/>
    <s v="Male"/>
    <s v="8040"/>
    <s v="Adult and other education n.e.c."/>
    <s v="024"/>
    <s v="Dún Laoghaire-Rathdown"/>
    <s v="2002"/>
    <s v="2002"/>
    <s v="Number"/>
    <n v="446"/>
  </r>
  <r>
    <s v="B0542"/>
    <s v="2002 Population Aged 15 Years and Over"/>
    <s v="1"/>
    <s v="Male"/>
    <s v="8040"/>
    <s v="Adult and other education n.e.c."/>
    <s v="023"/>
    <s v="Fingal"/>
    <s v="2002"/>
    <s v="2002"/>
    <s v="Number"/>
    <n v="325"/>
  </r>
  <r>
    <s v="B0542"/>
    <s v="2002 Population Aged 15 Years and Over"/>
    <s v="1"/>
    <s v="Male"/>
    <s v="8040"/>
    <s v="Adult and other education n.e.c."/>
    <s v="022"/>
    <s v="South Dublin"/>
    <s v="2002"/>
    <s v="2002"/>
    <s v="Number"/>
    <n v="393"/>
  </r>
  <r>
    <s v="B0542"/>
    <s v="2002 Population Aged 15 Years and Over"/>
    <s v="1"/>
    <s v="Male"/>
    <s v="8040"/>
    <s v="Adult and other education n.e.c."/>
    <s v="03"/>
    <s v="Kildare"/>
    <s v="2002"/>
    <s v="2002"/>
    <s v="Number"/>
    <n v="296"/>
  </r>
  <r>
    <s v="B0542"/>
    <s v="2002 Population Aged 15 Years and Over"/>
    <s v="1"/>
    <s v="Male"/>
    <s v="8040"/>
    <s v="Adult and other education n.e.c."/>
    <s v="04"/>
    <s v="Kilkenny"/>
    <s v="2002"/>
    <s v="2002"/>
    <s v="Number"/>
    <n v="152"/>
  </r>
  <r>
    <s v="B0542"/>
    <s v="2002 Population Aged 15 Years and Over"/>
    <s v="1"/>
    <s v="Male"/>
    <s v="8040"/>
    <s v="Adult and other education n.e.c."/>
    <s v="05"/>
    <s v="Laois"/>
    <s v="2002"/>
    <s v="2002"/>
    <s v="Number"/>
    <n v="109"/>
  </r>
  <r>
    <s v="B0542"/>
    <s v="2002 Population Aged 15 Years and Over"/>
    <s v="1"/>
    <s v="Male"/>
    <s v="8040"/>
    <s v="Adult and other education n.e.c."/>
    <s v="06"/>
    <s v="Longford"/>
    <s v="2002"/>
    <s v="2002"/>
    <s v="Number"/>
    <n v="67"/>
  </r>
  <r>
    <s v="B0542"/>
    <s v="2002 Population Aged 15 Years and Over"/>
    <s v="1"/>
    <s v="Male"/>
    <s v="8040"/>
    <s v="Adult and other education n.e.c."/>
    <s v="07"/>
    <s v="Louth"/>
    <s v="2002"/>
    <s v="2002"/>
    <s v="Number"/>
    <n v="189"/>
  </r>
  <r>
    <s v="B0542"/>
    <s v="2002 Population Aged 15 Years and Over"/>
    <s v="1"/>
    <s v="Male"/>
    <s v="8040"/>
    <s v="Adult and other education n.e.c."/>
    <s v="08"/>
    <s v="Meath"/>
    <s v="2002"/>
    <s v="2002"/>
    <s v="Number"/>
    <n v="193"/>
  </r>
  <r>
    <s v="B0542"/>
    <s v="2002 Population Aged 15 Years and Over"/>
    <s v="1"/>
    <s v="Male"/>
    <s v="8040"/>
    <s v="Adult and other education n.e.c."/>
    <s v="09"/>
    <s v="Offaly"/>
    <s v="2002"/>
    <s v="2002"/>
    <s v="Number"/>
    <n v="138"/>
  </r>
  <r>
    <s v="B0542"/>
    <s v="2002 Population Aged 15 Years and Over"/>
    <s v="1"/>
    <s v="Male"/>
    <s v="8040"/>
    <s v="Adult and other education n.e.c."/>
    <s v="10"/>
    <s v="Westmeath"/>
    <s v="2002"/>
    <s v="2002"/>
    <s v="Number"/>
    <n v="152"/>
  </r>
  <r>
    <s v="B0542"/>
    <s v="2002 Population Aged 15 Years and Over"/>
    <s v="1"/>
    <s v="Male"/>
    <s v="8040"/>
    <s v="Adult and other education n.e.c."/>
    <s v="11"/>
    <s v="Wexford"/>
    <s v="2002"/>
    <s v="2002"/>
    <s v="Number"/>
    <n v="236"/>
  </r>
  <r>
    <s v="B0542"/>
    <s v="2002 Population Aged 15 Years and Over"/>
    <s v="1"/>
    <s v="Male"/>
    <s v="8040"/>
    <s v="Adult and other education n.e.c."/>
    <s v="12"/>
    <s v="Wicklow"/>
    <s v="2002"/>
    <s v="2002"/>
    <s v="Number"/>
    <n v="248"/>
  </r>
  <r>
    <s v="B0542"/>
    <s v="2002 Population Aged 15 Years and Over"/>
    <s v="1"/>
    <s v="Male"/>
    <s v="8040"/>
    <s v="Adult and other education n.e.c."/>
    <s v="13"/>
    <s v="Clare"/>
    <s v="2002"/>
    <s v="2002"/>
    <s v="Number"/>
    <n v="221"/>
  </r>
  <r>
    <s v="B0542"/>
    <s v="2002 Population Aged 15 Years and Over"/>
    <s v="1"/>
    <s v="Male"/>
    <s v="8040"/>
    <s v="Adult and other education n.e.c."/>
    <s v="141"/>
    <s v="Cork City"/>
    <s v="2002"/>
    <s v="2002"/>
    <s v="Number"/>
    <n v="217"/>
  </r>
  <r>
    <s v="B0542"/>
    <s v="2002 Population Aged 15 Years and Over"/>
    <s v="1"/>
    <s v="Male"/>
    <s v="8040"/>
    <s v="Adult and other education n.e.c."/>
    <s v="142"/>
    <s v="Cork County"/>
    <s v="2002"/>
    <s v="2002"/>
    <s v="Number"/>
    <n v="500"/>
  </r>
  <r>
    <s v="B0542"/>
    <s v="2002 Population Aged 15 Years and Over"/>
    <s v="1"/>
    <s v="Male"/>
    <s v="8040"/>
    <s v="Adult and other education n.e.c."/>
    <s v="15"/>
    <s v="Kerry"/>
    <s v="2002"/>
    <s v="2002"/>
    <s v="Number"/>
    <n v="293"/>
  </r>
  <r>
    <s v="B0542"/>
    <s v="2002 Population Aged 15 Years and Over"/>
    <s v="1"/>
    <s v="Male"/>
    <s v="8040"/>
    <s v="Adult and other education n.e.c."/>
    <s v="161"/>
    <s v="Limerick City"/>
    <s v="2002"/>
    <s v="2002"/>
    <s v="Number"/>
    <n v="141"/>
  </r>
  <r>
    <s v="B0542"/>
    <s v="2002 Population Aged 15 Years and Over"/>
    <s v="1"/>
    <s v="Male"/>
    <s v="8040"/>
    <s v="Adult and other education n.e.c."/>
    <s v="162"/>
    <s v="Limerick County"/>
    <s v="2002"/>
    <s v="2002"/>
    <s v="Number"/>
    <n v="257"/>
  </r>
  <r>
    <s v="B0542"/>
    <s v="2002 Population Aged 15 Years and Over"/>
    <s v="1"/>
    <s v="Male"/>
    <s v="8040"/>
    <s v="Adult and other education n.e.c."/>
    <s v="171"/>
    <s v="North Tipperary"/>
    <s v="2002"/>
    <s v="2002"/>
    <s v="Number"/>
    <n v="125"/>
  </r>
  <r>
    <s v="B0542"/>
    <s v="2002 Population Aged 15 Years and Over"/>
    <s v="1"/>
    <s v="Male"/>
    <s v="8040"/>
    <s v="Adult and other education n.e.c."/>
    <s v="172"/>
    <s v="South Tipperary"/>
    <s v="2002"/>
    <s v="2002"/>
    <s v="Number"/>
    <n v="174"/>
  </r>
  <r>
    <s v="B0542"/>
    <s v="2002 Population Aged 15 Years and Over"/>
    <s v="1"/>
    <s v="Male"/>
    <s v="8040"/>
    <s v="Adult and other education n.e.c."/>
    <s v="181"/>
    <s v="Waterford City"/>
    <s v="2002"/>
    <s v="2002"/>
    <s v="Number"/>
    <n v="85"/>
  </r>
  <r>
    <s v="B0542"/>
    <s v="2002 Population Aged 15 Years and Over"/>
    <s v="1"/>
    <s v="Male"/>
    <s v="8040"/>
    <s v="Adult and other education n.e.c."/>
    <s v="182"/>
    <s v="Waterford County"/>
    <s v="2002"/>
    <s v="2002"/>
    <s v="Number"/>
    <n v="125"/>
  </r>
  <r>
    <s v="B0542"/>
    <s v="2002 Population Aged 15 Years and Over"/>
    <s v="1"/>
    <s v="Male"/>
    <s v="8040"/>
    <s v="Adult and other education n.e.c."/>
    <s v="191"/>
    <s v="Galway City"/>
    <s v="2002"/>
    <s v="2002"/>
    <s v="Number"/>
    <n v="122"/>
  </r>
  <r>
    <s v="B0542"/>
    <s v="2002 Population Aged 15 Years and Over"/>
    <s v="1"/>
    <s v="Male"/>
    <s v="8040"/>
    <s v="Adult and other education n.e.c."/>
    <s v="192"/>
    <s v="Galway County"/>
    <s v="2002"/>
    <s v="2002"/>
    <s v="Number"/>
    <n v="418"/>
  </r>
  <r>
    <s v="B0542"/>
    <s v="2002 Population Aged 15 Years and Over"/>
    <s v="1"/>
    <s v="Male"/>
    <s v="8040"/>
    <s v="Adult and other education n.e.c."/>
    <s v="20"/>
    <s v="Leitrim"/>
    <s v="2002"/>
    <s v="2002"/>
    <s v="Number"/>
    <n v="38"/>
  </r>
  <r>
    <s v="B0542"/>
    <s v="2002 Population Aged 15 Years and Over"/>
    <s v="1"/>
    <s v="Male"/>
    <s v="8040"/>
    <s v="Adult and other education n.e.c."/>
    <s v="21"/>
    <s v="Mayo"/>
    <s v="2002"/>
    <s v="2002"/>
    <s v="Number"/>
    <n v="213"/>
  </r>
  <r>
    <s v="B0542"/>
    <s v="2002 Population Aged 15 Years and Over"/>
    <s v="1"/>
    <s v="Male"/>
    <s v="8040"/>
    <s v="Adult and other education n.e.c."/>
    <s v="22"/>
    <s v="Roscommon"/>
    <s v="2002"/>
    <s v="2002"/>
    <s v="Number"/>
    <n v="80"/>
  </r>
  <r>
    <s v="B0542"/>
    <s v="2002 Population Aged 15 Years and Over"/>
    <s v="1"/>
    <s v="Male"/>
    <s v="8040"/>
    <s v="Adult and other education n.e.c."/>
    <s v="23"/>
    <s v="Sligo"/>
    <s v="2002"/>
    <s v="2002"/>
    <s v="Number"/>
    <n v="143"/>
  </r>
  <r>
    <s v="B0542"/>
    <s v="2002 Population Aged 15 Years and Over"/>
    <s v="1"/>
    <s v="Male"/>
    <s v="8040"/>
    <s v="Adult and other education n.e.c."/>
    <s v="24"/>
    <s v="Cavan"/>
    <s v="2002"/>
    <s v="2002"/>
    <s v="Number"/>
    <n v="64"/>
  </r>
  <r>
    <s v="B0542"/>
    <s v="2002 Population Aged 15 Years and Over"/>
    <s v="1"/>
    <s v="Male"/>
    <s v="8040"/>
    <s v="Adult and other education n.e.c."/>
    <s v="25"/>
    <s v="Donegal"/>
    <s v="2002"/>
    <s v="2002"/>
    <s v="Number"/>
    <n v="302"/>
  </r>
  <r>
    <s v="B0542"/>
    <s v="2002 Population Aged 15 Years and Over"/>
    <s v="1"/>
    <s v="Male"/>
    <s v="8040"/>
    <s v="Adult and other education n.e.c."/>
    <s v="26"/>
    <s v="Monaghan"/>
    <s v="2002"/>
    <s v="2002"/>
    <s v="Number"/>
    <n v="86"/>
  </r>
  <r>
    <s v="B0542"/>
    <s v="2002 Population Aged 15 Years and Over"/>
    <s v="1"/>
    <s v="Male"/>
    <s v="851"/>
    <s v="Health and social work"/>
    <s v="-"/>
    <s v="State"/>
    <s v="2002"/>
    <s v="2002"/>
    <s v="Number"/>
    <n v="29168"/>
  </r>
  <r>
    <s v="B0542"/>
    <s v="2002 Population Aged 15 Years and Over"/>
    <s v="1"/>
    <s v="Male"/>
    <s v="851"/>
    <s v="Health and social work"/>
    <s v="01"/>
    <s v="Carlow"/>
    <s v="2002"/>
    <s v="2002"/>
    <s v="Number"/>
    <n v="219"/>
  </r>
  <r>
    <s v="B0542"/>
    <s v="2002 Population Aged 15 Years and Over"/>
    <s v="1"/>
    <s v="Male"/>
    <s v="851"/>
    <s v="Health and social work"/>
    <s v="021"/>
    <s v="Dublin City"/>
    <s v="2002"/>
    <s v="2002"/>
    <s v="Number"/>
    <n v="4483"/>
  </r>
  <r>
    <s v="B0542"/>
    <s v="2002 Population Aged 15 Years and Over"/>
    <s v="1"/>
    <s v="Male"/>
    <s v="851"/>
    <s v="Health and social work"/>
    <s v="024"/>
    <s v="Dún Laoghaire-Rathdown"/>
    <s v="2002"/>
    <s v="2002"/>
    <s v="Number"/>
    <n v="1752"/>
  </r>
  <r>
    <s v="B0542"/>
    <s v="2002 Population Aged 15 Years and Over"/>
    <s v="1"/>
    <s v="Male"/>
    <s v="851"/>
    <s v="Health and social work"/>
    <s v="023"/>
    <s v="Fingal"/>
    <s v="2002"/>
    <s v="2002"/>
    <s v="Number"/>
    <n v="1712"/>
  </r>
  <r>
    <s v="B0542"/>
    <s v="2002 Population Aged 15 Years and Over"/>
    <s v="1"/>
    <s v="Male"/>
    <s v="851"/>
    <s v="Health and social work"/>
    <s v="022"/>
    <s v="South Dublin"/>
    <s v="2002"/>
    <s v="2002"/>
    <s v="Number"/>
    <n v="1809"/>
  </r>
  <r>
    <s v="B0542"/>
    <s v="2002 Population Aged 15 Years and Over"/>
    <s v="1"/>
    <s v="Male"/>
    <s v="851"/>
    <s v="Health and social work"/>
    <s v="03"/>
    <s v="Kildare"/>
    <s v="2002"/>
    <s v="2002"/>
    <s v="Number"/>
    <n v="1020"/>
  </r>
  <r>
    <s v="B0542"/>
    <s v="2002 Population Aged 15 Years and Over"/>
    <s v="1"/>
    <s v="Male"/>
    <s v="851"/>
    <s v="Health and social work"/>
    <s v="04"/>
    <s v="Kilkenny"/>
    <s v="2002"/>
    <s v="2002"/>
    <s v="Number"/>
    <n v="590"/>
  </r>
  <r>
    <s v="B0542"/>
    <s v="2002 Population Aged 15 Years and Over"/>
    <s v="1"/>
    <s v="Male"/>
    <s v="851"/>
    <s v="Health and social work"/>
    <s v="05"/>
    <s v="Laois"/>
    <s v="2002"/>
    <s v="2002"/>
    <s v="Number"/>
    <n v="381"/>
  </r>
  <r>
    <s v="B0542"/>
    <s v="2002 Population Aged 15 Years and Over"/>
    <s v="1"/>
    <s v="Male"/>
    <s v="851"/>
    <s v="Health and social work"/>
    <s v="06"/>
    <s v="Longford"/>
    <s v="2002"/>
    <s v="2002"/>
    <s v="Number"/>
    <n v="133"/>
  </r>
  <r>
    <s v="B0542"/>
    <s v="2002 Population Aged 15 Years and Over"/>
    <s v="1"/>
    <s v="Male"/>
    <s v="851"/>
    <s v="Health and social work"/>
    <s v="07"/>
    <s v="Louth"/>
    <s v="2002"/>
    <s v="2002"/>
    <s v="Number"/>
    <n v="754"/>
  </r>
  <r>
    <s v="B0542"/>
    <s v="2002 Population Aged 15 Years and Over"/>
    <s v="1"/>
    <s v="Male"/>
    <s v="851"/>
    <s v="Health and social work"/>
    <s v="08"/>
    <s v="Meath"/>
    <s v="2002"/>
    <s v="2002"/>
    <s v="Number"/>
    <n v="733"/>
  </r>
  <r>
    <s v="B0542"/>
    <s v="2002 Population Aged 15 Years and Over"/>
    <s v="1"/>
    <s v="Male"/>
    <s v="851"/>
    <s v="Health and social work"/>
    <s v="09"/>
    <s v="Offaly"/>
    <s v="2002"/>
    <s v="2002"/>
    <s v="Number"/>
    <n v="364"/>
  </r>
  <r>
    <s v="B0542"/>
    <s v="2002 Population Aged 15 Years and Over"/>
    <s v="1"/>
    <s v="Male"/>
    <s v="851"/>
    <s v="Health and social work"/>
    <s v="10"/>
    <s v="Westmeath"/>
    <s v="2002"/>
    <s v="2002"/>
    <s v="Number"/>
    <n v="550"/>
  </r>
  <r>
    <s v="B0542"/>
    <s v="2002 Population Aged 15 Years and Over"/>
    <s v="1"/>
    <s v="Male"/>
    <s v="851"/>
    <s v="Health and social work"/>
    <s v="11"/>
    <s v="Wexford"/>
    <s v="2002"/>
    <s v="2002"/>
    <s v="Number"/>
    <n v="639"/>
  </r>
  <r>
    <s v="B0542"/>
    <s v="2002 Population Aged 15 Years and Over"/>
    <s v="1"/>
    <s v="Male"/>
    <s v="851"/>
    <s v="Health and social work"/>
    <s v="12"/>
    <s v="Wicklow"/>
    <s v="2002"/>
    <s v="2002"/>
    <s v="Number"/>
    <n v="703"/>
  </r>
  <r>
    <s v="B0542"/>
    <s v="2002 Population Aged 15 Years and Over"/>
    <s v="1"/>
    <s v="Male"/>
    <s v="851"/>
    <s v="Health and social work"/>
    <s v="13"/>
    <s v="Clare"/>
    <s v="2002"/>
    <s v="2002"/>
    <s v="Number"/>
    <n v="567"/>
  </r>
  <r>
    <s v="B0542"/>
    <s v="2002 Population Aged 15 Years and Over"/>
    <s v="1"/>
    <s v="Male"/>
    <s v="851"/>
    <s v="Health and social work"/>
    <s v="141"/>
    <s v="Cork City"/>
    <s v="2002"/>
    <s v="2002"/>
    <s v="Number"/>
    <n v="1115"/>
  </r>
  <r>
    <s v="B0542"/>
    <s v="2002 Population Aged 15 Years and Over"/>
    <s v="1"/>
    <s v="Male"/>
    <s v="851"/>
    <s v="Health and social work"/>
    <s v="142"/>
    <s v="Cork County"/>
    <s v="2002"/>
    <s v="2002"/>
    <s v="Number"/>
    <n v="2132"/>
  </r>
  <r>
    <s v="B0542"/>
    <s v="2002 Population Aged 15 Years and Over"/>
    <s v="1"/>
    <s v="Male"/>
    <s v="851"/>
    <s v="Health and social work"/>
    <s v="15"/>
    <s v="Kerry"/>
    <s v="2002"/>
    <s v="2002"/>
    <s v="Number"/>
    <n v="994"/>
  </r>
  <r>
    <s v="B0542"/>
    <s v="2002 Population Aged 15 Years and Over"/>
    <s v="1"/>
    <s v="Male"/>
    <s v="851"/>
    <s v="Health and social work"/>
    <s v="161"/>
    <s v="Limerick City"/>
    <s v="2002"/>
    <s v="2002"/>
    <s v="Number"/>
    <n v="398"/>
  </r>
  <r>
    <s v="B0542"/>
    <s v="2002 Population Aged 15 Years and Over"/>
    <s v="1"/>
    <s v="Male"/>
    <s v="851"/>
    <s v="Health and social work"/>
    <s v="162"/>
    <s v="Limerick County"/>
    <s v="2002"/>
    <s v="2002"/>
    <s v="Number"/>
    <n v="784"/>
  </r>
  <r>
    <s v="B0542"/>
    <s v="2002 Population Aged 15 Years and Over"/>
    <s v="1"/>
    <s v="Male"/>
    <s v="851"/>
    <s v="Health and social work"/>
    <s v="171"/>
    <s v="North Tipperary"/>
    <s v="2002"/>
    <s v="2002"/>
    <s v="Number"/>
    <n v="324"/>
  </r>
  <r>
    <s v="B0542"/>
    <s v="2002 Population Aged 15 Years and Over"/>
    <s v="1"/>
    <s v="Male"/>
    <s v="851"/>
    <s v="Health and social work"/>
    <s v="172"/>
    <s v="South Tipperary"/>
    <s v="2002"/>
    <s v="2002"/>
    <s v="Number"/>
    <n v="503"/>
  </r>
  <r>
    <s v="B0542"/>
    <s v="2002 Population Aged 15 Years and Over"/>
    <s v="1"/>
    <s v="Male"/>
    <s v="851"/>
    <s v="Health and social work"/>
    <s v="181"/>
    <s v="Waterford City"/>
    <s v="2002"/>
    <s v="2002"/>
    <s v="Number"/>
    <n v="416"/>
  </r>
  <r>
    <s v="B0542"/>
    <s v="2002 Population Aged 15 Years and Over"/>
    <s v="1"/>
    <s v="Male"/>
    <s v="851"/>
    <s v="Health and social work"/>
    <s v="182"/>
    <s v="Waterford County"/>
    <s v="2002"/>
    <s v="2002"/>
    <s v="Number"/>
    <n v="386"/>
  </r>
  <r>
    <s v="B0542"/>
    <s v="2002 Population Aged 15 Years and Over"/>
    <s v="1"/>
    <s v="Male"/>
    <s v="851"/>
    <s v="Health and social work"/>
    <s v="191"/>
    <s v="Galway City"/>
    <s v="2002"/>
    <s v="2002"/>
    <s v="Number"/>
    <n v="710"/>
  </r>
  <r>
    <s v="B0542"/>
    <s v="2002 Population Aged 15 Years and Over"/>
    <s v="1"/>
    <s v="Male"/>
    <s v="851"/>
    <s v="Health and social work"/>
    <s v="192"/>
    <s v="Galway County"/>
    <s v="2002"/>
    <s v="2002"/>
    <s v="Number"/>
    <n v="1157"/>
  </r>
  <r>
    <s v="B0542"/>
    <s v="2002 Population Aged 15 Years and Over"/>
    <s v="1"/>
    <s v="Male"/>
    <s v="851"/>
    <s v="Health and social work"/>
    <s v="20"/>
    <s v="Leitrim"/>
    <s v="2002"/>
    <s v="2002"/>
    <s v="Number"/>
    <n v="181"/>
  </r>
  <r>
    <s v="B0542"/>
    <s v="2002 Population Aged 15 Years and Over"/>
    <s v="1"/>
    <s v="Male"/>
    <s v="851"/>
    <s v="Health and social work"/>
    <s v="21"/>
    <s v="Mayo"/>
    <s v="2002"/>
    <s v="2002"/>
    <s v="Number"/>
    <n v="959"/>
  </r>
  <r>
    <s v="B0542"/>
    <s v="2002 Population Aged 15 Years and Over"/>
    <s v="1"/>
    <s v="Male"/>
    <s v="851"/>
    <s v="Health and social work"/>
    <s v="22"/>
    <s v="Roscommon"/>
    <s v="2002"/>
    <s v="2002"/>
    <s v="Number"/>
    <n v="401"/>
  </r>
  <r>
    <s v="B0542"/>
    <s v="2002 Population Aged 15 Years and Over"/>
    <s v="1"/>
    <s v="Male"/>
    <s v="851"/>
    <s v="Health and social work"/>
    <s v="23"/>
    <s v="Sligo"/>
    <s v="2002"/>
    <s v="2002"/>
    <s v="Number"/>
    <n v="735"/>
  </r>
  <r>
    <s v="B0542"/>
    <s v="2002 Population Aged 15 Years and Over"/>
    <s v="1"/>
    <s v="Male"/>
    <s v="851"/>
    <s v="Health and social work"/>
    <s v="24"/>
    <s v="Cavan"/>
    <s v="2002"/>
    <s v="2002"/>
    <s v="Number"/>
    <n v="312"/>
  </r>
  <r>
    <s v="B0542"/>
    <s v="2002 Population Aged 15 Years and Over"/>
    <s v="1"/>
    <s v="Male"/>
    <s v="851"/>
    <s v="Health and social work"/>
    <s v="25"/>
    <s v="Donegal"/>
    <s v="2002"/>
    <s v="2002"/>
    <s v="Number"/>
    <n v="948"/>
  </r>
  <r>
    <s v="B0542"/>
    <s v="2002 Population Aged 15 Years and Over"/>
    <s v="1"/>
    <s v="Male"/>
    <s v="851"/>
    <s v="Health and social work"/>
    <s v="26"/>
    <s v="Monaghan"/>
    <s v="2002"/>
    <s v="2002"/>
    <s v="Number"/>
    <n v="304"/>
  </r>
  <r>
    <s v="B0542"/>
    <s v="2002 Population Aged 15 Years and Over"/>
    <s v="1"/>
    <s v="Male"/>
    <s v="8511"/>
    <s v="Hospital activities"/>
    <s v="-"/>
    <s v="State"/>
    <s v="2002"/>
    <s v="2002"/>
    <s v="Number"/>
    <n v="14423"/>
  </r>
  <r>
    <s v="B0542"/>
    <s v="2002 Population Aged 15 Years and Over"/>
    <s v="1"/>
    <s v="Male"/>
    <s v="8511"/>
    <s v="Hospital activities"/>
    <s v="01"/>
    <s v="Carlow"/>
    <s v="2002"/>
    <s v="2002"/>
    <s v="Number"/>
    <n v="64"/>
  </r>
  <r>
    <s v="B0542"/>
    <s v="2002 Population Aged 15 Years and Over"/>
    <s v="1"/>
    <s v="Male"/>
    <s v="8511"/>
    <s v="Hospital activities"/>
    <s v="021"/>
    <s v="Dublin City"/>
    <s v="2002"/>
    <s v="2002"/>
    <s v="Number"/>
    <n v="2528"/>
  </r>
  <r>
    <s v="B0542"/>
    <s v="2002 Population Aged 15 Years and Over"/>
    <s v="1"/>
    <s v="Male"/>
    <s v="8511"/>
    <s v="Hospital activities"/>
    <s v="024"/>
    <s v="Dún Laoghaire-Rathdown"/>
    <s v="2002"/>
    <s v="2002"/>
    <s v="Number"/>
    <n v="870"/>
  </r>
  <r>
    <s v="B0542"/>
    <s v="2002 Population Aged 15 Years and Over"/>
    <s v="1"/>
    <s v="Male"/>
    <s v="8511"/>
    <s v="Hospital activities"/>
    <s v="023"/>
    <s v="Fingal"/>
    <s v="2002"/>
    <s v="2002"/>
    <s v="Number"/>
    <n v="1015"/>
  </r>
  <r>
    <s v="B0542"/>
    <s v="2002 Population Aged 15 Years and Over"/>
    <s v="1"/>
    <s v="Male"/>
    <s v="8511"/>
    <s v="Hospital activities"/>
    <s v="022"/>
    <s v="South Dublin"/>
    <s v="2002"/>
    <s v="2002"/>
    <s v="Number"/>
    <n v="1094"/>
  </r>
  <r>
    <s v="B0542"/>
    <s v="2002 Population Aged 15 Years and Over"/>
    <s v="1"/>
    <s v="Male"/>
    <s v="8511"/>
    <s v="Hospital activities"/>
    <s v="03"/>
    <s v="Kildare"/>
    <s v="2002"/>
    <s v="2002"/>
    <s v="Number"/>
    <n v="383"/>
  </r>
  <r>
    <s v="B0542"/>
    <s v="2002 Population Aged 15 Years and Over"/>
    <s v="1"/>
    <s v="Male"/>
    <s v="8511"/>
    <s v="Hospital activities"/>
    <s v="04"/>
    <s v="Kilkenny"/>
    <s v="2002"/>
    <s v="2002"/>
    <s v="Number"/>
    <n v="282"/>
  </r>
  <r>
    <s v="B0542"/>
    <s v="2002 Population Aged 15 Years and Over"/>
    <s v="1"/>
    <s v="Male"/>
    <s v="8511"/>
    <s v="Hospital activities"/>
    <s v="05"/>
    <s v="Laois"/>
    <s v="2002"/>
    <s v="2002"/>
    <s v="Number"/>
    <n v="203"/>
  </r>
  <r>
    <s v="B0542"/>
    <s v="2002 Population Aged 15 Years and Over"/>
    <s v="1"/>
    <s v="Male"/>
    <s v="8511"/>
    <s v="Hospital activities"/>
    <s v="06"/>
    <s v="Longford"/>
    <s v="2002"/>
    <s v="2002"/>
    <s v="Number"/>
    <n v="43"/>
  </r>
  <r>
    <s v="B0542"/>
    <s v="2002 Population Aged 15 Years and Over"/>
    <s v="1"/>
    <s v="Male"/>
    <s v="8511"/>
    <s v="Hospital activities"/>
    <s v="07"/>
    <s v="Louth"/>
    <s v="2002"/>
    <s v="2002"/>
    <s v="Number"/>
    <n v="355"/>
  </r>
  <r>
    <s v="B0542"/>
    <s v="2002 Population Aged 15 Years and Over"/>
    <s v="1"/>
    <s v="Male"/>
    <s v="8511"/>
    <s v="Hospital activities"/>
    <s v="08"/>
    <s v="Meath"/>
    <s v="2002"/>
    <s v="2002"/>
    <s v="Number"/>
    <n v="334"/>
  </r>
  <r>
    <s v="B0542"/>
    <s v="2002 Population Aged 15 Years and Over"/>
    <s v="1"/>
    <s v="Male"/>
    <s v="8511"/>
    <s v="Hospital activities"/>
    <s v="09"/>
    <s v="Offaly"/>
    <s v="2002"/>
    <s v="2002"/>
    <s v="Number"/>
    <n v="172"/>
  </r>
  <r>
    <s v="B0542"/>
    <s v="2002 Population Aged 15 Years and Over"/>
    <s v="1"/>
    <s v="Male"/>
    <s v="8511"/>
    <s v="Hospital activities"/>
    <s v="10"/>
    <s v="Westmeath"/>
    <s v="2002"/>
    <s v="2002"/>
    <s v="Number"/>
    <n v="298"/>
  </r>
  <r>
    <s v="B0542"/>
    <s v="2002 Population Aged 15 Years and Over"/>
    <s v="1"/>
    <s v="Male"/>
    <s v="8511"/>
    <s v="Hospital activities"/>
    <s v="11"/>
    <s v="Wexford"/>
    <s v="2002"/>
    <s v="2002"/>
    <s v="Number"/>
    <n v="250"/>
  </r>
  <r>
    <s v="B0542"/>
    <s v="2002 Population Aged 15 Years and Over"/>
    <s v="1"/>
    <s v="Male"/>
    <s v="8511"/>
    <s v="Hospital activities"/>
    <s v="12"/>
    <s v="Wicklow"/>
    <s v="2002"/>
    <s v="2002"/>
    <s v="Number"/>
    <n v="202"/>
  </r>
  <r>
    <s v="B0542"/>
    <s v="2002 Population Aged 15 Years and Over"/>
    <s v="1"/>
    <s v="Male"/>
    <s v="8511"/>
    <s v="Hospital activities"/>
    <s v="13"/>
    <s v="Clare"/>
    <s v="2002"/>
    <s v="2002"/>
    <s v="Number"/>
    <n v="241"/>
  </r>
  <r>
    <s v="B0542"/>
    <s v="2002 Population Aged 15 Years and Over"/>
    <s v="1"/>
    <s v="Male"/>
    <s v="8511"/>
    <s v="Hospital activities"/>
    <s v="141"/>
    <s v="Cork City"/>
    <s v="2002"/>
    <s v="2002"/>
    <s v="Number"/>
    <n v="605"/>
  </r>
  <r>
    <s v="B0542"/>
    <s v="2002 Population Aged 15 Years and Over"/>
    <s v="1"/>
    <s v="Male"/>
    <s v="8511"/>
    <s v="Hospital activities"/>
    <s v="142"/>
    <s v="Cork County"/>
    <s v="2002"/>
    <s v="2002"/>
    <s v="Number"/>
    <n v="976"/>
  </r>
  <r>
    <s v="B0542"/>
    <s v="2002 Population Aged 15 Years and Over"/>
    <s v="1"/>
    <s v="Male"/>
    <s v="8511"/>
    <s v="Hospital activities"/>
    <s v="15"/>
    <s v="Kerry"/>
    <s v="2002"/>
    <s v="2002"/>
    <s v="Number"/>
    <n v="453"/>
  </r>
  <r>
    <s v="B0542"/>
    <s v="2002 Population Aged 15 Years and Over"/>
    <s v="1"/>
    <s v="Male"/>
    <s v="8511"/>
    <s v="Hospital activities"/>
    <s v="161"/>
    <s v="Limerick City"/>
    <s v="2002"/>
    <s v="2002"/>
    <s v="Number"/>
    <n v="165"/>
  </r>
  <r>
    <s v="B0542"/>
    <s v="2002 Population Aged 15 Years and Over"/>
    <s v="1"/>
    <s v="Male"/>
    <s v="8511"/>
    <s v="Hospital activities"/>
    <s v="162"/>
    <s v="Limerick County"/>
    <s v="2002"/>
    <s v="2002"/>
    <s v="Number"/>
    <n v="370"/>
  </r>
  <r>
    <s v="B0542"/>
    <s v="2002 Population Aged 15 Years and Over"/>
    <s v="1"/>
    <s v="Male"/>
    <s v="8511"/>
    <s v="Hospital activities"/>
    <s v="171"/>
    <s v="North Tipperary"/>
    <s v="2002"/>
    <s v="2002"/>
    <s v="Number"/>
    <n v="99"/>
  </r>
  <r>
    <s v="B0542"/>
    <s v="2002 Population Aged 15 Years and Over"/>
    <s v="1"/>
    <s v="Male"/>
    <s v="8511"/>
    <s v="Hospital activities"/>
    <s v="172"/>
    <s v="South Tipperary"/>
    <s v="2002"/>
    <s v="2002"/>
    <s v="Number"/>
    <n v="199"/>
  </r>
  <r>
    <s v="B0542"/>
    <s v="2002 Population Aged 15 Years and Over"/>
    <s v="1"/>
    <s v="Male"/>
    <s v="8511"/>
    <s v="Hospital activities"/>
    <s v="181"/>
    <s v="Waterford City"/>
    <s v="2002"/>
    <s v="2002"/>
    <s v="Number"/>
    <n v="224"/>
  </r>
  <r>
    <s v="B0542"/>
    <s v="2002 Population Aged 15 Years and Over"/>
    <s v="1"/>
    <s v="Male"/>
    <s v="8511"/>
    <s v="Hospital activities"/>
    <s v="182"/>
    <s v="Waterford County"/>
    <s v="2002"/>
    <s v="2002"/>
    <s v="Number"/>
    <n v="163"/>
  </r>
  <r>
    <s v="B0542"/>
    <s v="2002 Population Aged 15 Years and Over"/>
    <s v="1"/>
    <s v="Male"/>
    <s v="8511"/>
    <s v="Hospital activities"/>
    <s v="191"/>
    <s v="Galway City"/>
    <s v="2002"/>
    <s v="2002"/>
    <s v="Number"/>
    <n v="392"/>
  </r>
  <r>
    <s v="B0542"/>
    <s v="2002 Population Aged 15 Years and Over"/>
    <s v="1"/>
    <s v="Male"/>
    <s v="8511"/>
    <s v="Hospital activities"/>
    <s v="192"/>
    <s v="Galway County"/>
    <s v="2002"/>
    <s v="2002"/>
    <s v="Number"/>
    <n v="545"/>
  </r>
  <r>
    <s v="B0542"/>
    <s v="2002 Population Aged 15 Years and Over"/>
    <s v="1"/>
    <s v="Male"/>
    <s v="8511"/>
    <s v="Hospital activities"/>
    <s v="20"/>
    <s v="Leitrim"/>
    <s v="2002"/>
    <s v="2002"/>
    <s v="Number"/>
    <n v="93"/>
  </r>
  <r>
    <s v="B0542"/>
    <s v="2002 Population Aged 15 Years and Over"/>
    <s v="1"/>
    <s v="Male"/>
    <s v="8511"/>
    <s v="Hospital activities"/>
    <s v="21"/>
    <s v="Mayo"/>
    <s v="2002"/>
    <s v="2002"/>
    <s v="Number"/>
    <n v="406"/>
  </r>
  <r>
    <s v="B0542"/>
    <s v="2002 Population Aged 15 Years and Over"/>
    <s v="1"/>
    <s v="Male"/>
    <s v="8511"/>
    <s v="Hospital activities"/>
    <s v="22"/>
    <s v="Roscommon"/>
    <s v="2002"/>
    <s v="2002"/>
    <s v="Number"/>
    <n v="187"/>
  </r>
  <r>
    <s v="B0542"/>
    <s v="2002 Population Aged 15 Years and Over"/>
    <s v="1"/>
    <s v="Male"/>
    <s v="8511"/>
    <s v="Hospital activities"/>
    <s v="23"/>
    <s v="Sligo"/>
    <s v="2002"/>
    <s v="2002"/>
    <s v="Number"/>
    <n v="399"/>
  </r>
  <r>
    <s v="B0542"/>
    <s v="2002 Population Aged 15 Years and Over"/>
    <s v="1"/>
    <s v="Male"/>
    <s v="8511"/>
    <s v="Hospital activities"/>
    <s v="24"/>
    <s v="Cavan"/>
    <s v="2002"/>
    <s v="2002"/>
    <s v="Number"/>
    <n v="161"/>
  </r>
  <r>
    <s v="B0542"/>
    <s v="2002 Population Aged 15 Years and Over"/>
    <s v="1"/>
    <s v="Male"/>
    <s v="8511"/>
    <s v="Hospital activities"/>
    <s v="25"/>
    <s v="Donegal"/>
    <s v="2002"/>
    <s v="2002"/>
    <s v="Number"/>
    <n v="491"/>
  </r>
  <r>
    <s v="B0542"/>
    <s v="2002 Population Aged 15 Years and Over"/>
    <s v="1"/>
    <s v="Male"/>
    <s v="8511"/>
    <s v="Hospital activities"/>
    <s v="26"/>
    <s v="Monaghan"/>
    <s v="2002"/>
    <s v="2002"/>
    <s v="Number"/>
    <n v="161"/>
  </r>
  <r>
    <s v="B0542"/>
    <s v="2002 Population Aged 15 Years and Over"/>
    <s v="1"/>
    <s v="Male"/>
    <s v="8512"/>
    <s v="Medical practice activities"/>
    <s v="-"/>
    <s v="State"/>
    <s v="2002"/>
    <s v="2002"/>
    <s v="Number"/>
    <n v="2715"/>
  </r>
  <r>
    <s v="B0542"/>
    <s v="2002 Population Aged 15 Years and Over"/>
    <s v="1"/>
    <s v="Male"/>
    <s v="8512"/>
    <s v="Medical practice activities"/>
    <s v="01"/>
    <s v="Carlow"/>
    <s v="2002"/>
    <s v="2002"/>
    <s v="Number"/>
    <n v="32"/>
  </r>
  <r>
    <s v="B0542"/>
    <s v="2002 Population Aged 15 Years and Over"/>
    <s v="1"/>
    <s v="Male"/>
    <s v="8512"/>
    <s v="Medical practice activities"/>
    <s v="021"/>
    <s v="Dublin City"/>
    <s v="2002"/>
    <s v="2002"/>
    <s v="Number"/>
    <n v="324"/>
  </r>
  <r>
    <s v="B0542"/>
    <s v="2002 Population Aged 15 Years and Over"/>
    <s v="1"/>
    <s v="Male"/>
    <s v="8512"/>
    <s v="Medical practice activities"/>
    <s v="024"/>
    <s v="Dún Laoghaire-Rathdown"/>
    <s v="2002"/>
    <s v="2002"/>
    <s v="Number"/>
    <n v="215"/>
  </r>
  <r>
    <s v="B0542"/>
    <s v="2002 Population Aged 15 Years and Over"/>
    <s v="1"/>
    <s v="Male"/>
    <s v="8512"/>
    <s v="Medical practice activities"/>
    <s v="023"/>
    <s v="Fingal"/>
    <s v="2002"/>
    <s v="2002"/>
    <s v="Number"/>
    <n v="151"/>
  </r>
  <r>
    <s v="B0542"/>
    <s v="2002 Population Aged 15 Years and Over"/>
    <s v="1"/>
    <s v="Male"/>
    <s v="8512"/>
    <s v="Medical practice activities"/>
    <s v="022"/>
    <s v="South Dublin"/>
    <s v="2002"/>
    <s v="2002"/>
    <s v="Number"/>
    <n v="114"/>
  </r>
  <r>
    <s v="B0542"/>
    <s v="2002 Population Aged 15 Years and Over"/>
    <s v="1"/>
    <s v="Male"/>
    <s v="8512"/>
    <s v="Medical practice activities"/>
    <s v="03"/>
    <s v="Kildare"/>
    <s v="2002"/>
    <s v="2002"/>
    <s v="Number"/>
    <n v="92"/>
  </r>
  <r>
    <s v="B0542"/>
    <s v="2002 Population Aged 15 Years and Over"/>
    <s v="1"/>
    <s v="Male"/>
    <s v="8512"/>
    <s v="Medical practice activities"/>
    <s v="04"/>
    <s v="Kilkenny"/>
    <s v="2002"/>
    <s v="2002"/>
    <s v="Number"/>
    <n v="54"/>
  </r>
  <r>
    <s v="B0542"/>
    <s v="2002 Population Aged 15 Years and Over"/>
    <s v="1"/>
    <s v="Male"/>
    <s v="8512"/>
    <s v="Medical practice activities"/>
    <s v="05"/>
    <s v="Laois"/>
    <s v="2002"/>
    <s v="2002"/>
    <s v="Number"/>
    <n v="33"/>
  </r>
  <r>
    <s v="B0542"/>
    <s v="2002 Population Aged 15 Years and Over"/>
    <s v="1"/>
    <s v="Male"/>
    <s v="8512"/>
    <s v="Medical practice activities"/>
    <s v="06"/>
    <s v="Longford"/>
    <s v="2002"/>
    <s v="2002"/>
    <s v="Number"/>
    <n v="16"/>
  </r>
  <r>
    <s v="B0542"/>
    <s v="2002 Population Aged 15 Years and Over"/>
    <s v="1"/>
    <s v="Male"/>
    <s v="8512"/>
    <s v="Medical practice activities"/>
    <s v="07"/>
    <s v="Louth"/>
    <s v="2002"/>
    <s v="2002"/>
    <s v="Number"/>
    <n v="61"/>
  </r>
  <r>
    <s v="B0542"/>
    <s v="2002 Population Aged 15 Years and Over"/>
    <s v="1"/>
    <s v="Male"/>
    <s v="8512"/>
    <s v="Medical practice activities"/>
    <s v="08"/>
    <s v="Meath"/>
    <s v="2002"/>
    <s v="2002"/>
    <s v="Number"/>
    <n v="74"/>
  </r>
  <r>
    <s v="B0542"/>
    <s v="2002 Population Aged 15 Years and Over"/>
    <s v="1"/>
    <s v="Male"/>
    <s v="8512"/>
    <s v="Medical practice activities"/>
    <s v="09"/>
    <s v="Offaly"/>
    <s v="2002"/>
    <s v="2002"/>
    <s v="Number"/>
    <n v="36"/>
  </r>
  <r>
    <s v="B0542"/>
    <s v="2002 Population Aged 15 Years and Over"/>
    <s v="1"/>
    <s v="Male"/>
    <s v="8512"/>
    <s v="Medical practice activities"/>
    <s v="10"/>
    <s v="Westmeath"/>
    <s v="2002"/>
    <s v="2002"/>
    <s v="Number"/>
    <n v="53"/>
  </r>
  <r>
    <s v="B0542"/>
    <s v="2002 Population Aged 15 Years and Over"/>
    <s v="1"/>
    <s v="Male"/>
    <s v="8512"/>
    <s v="Medical practice activities"/>
    <s v="11"/>
    <s v="Wexford"/>
    <s v="2002"/>
    <s v="2002"/>
    <s v="Number"/>
    <n v="73"/>
  </r>
  <r>
    <s v="B0542"/>
    <s v="2002 Population Aged 15 Years and Over"/>
    <s v="1"/>
    <s v="Male"/>
    <s v="8512"/>
    <s v="Medical practice activities"/>
    <s v="12"/>
    <s v="Wicklow"/>
    <s v="2002"/>
    <s v="2002"/>
    <s v="Number"/>
    <n v="95"/>
  </r>
  <r>
    <s v="B0542"/>
    <s v="2002 Population Aged 15 Years and Over"/>
    <s v="1"/>
    <s v="Male"/>
    <s v="8512"/>
    <s v="Medical practice activities"/>
    <s v="13"/>
    <s v="Clare"/>
    <s v="2002"/>
    <s v="2002"/>
    <s v="Number"/>
    <n v="71"/>
  </r>
  <r>
    <s v="B0542"/>
    <s v="2002 Population Aged 15 Years and Over"/>
    <s v="1"/>
    <s v="Male"/>
    <s v="8512"/>
    <s v="Medical practice activities"/>
    <s v="141"/>
    <s v="Cork City"/>
    <s v="2002"/>
    <s v="2002"/>
    <s v="Number"/>
    <n v="78"/>
  </r>
  <r>
    <s v="B0542"/>
    <s v="2002 Population Aged 15 Years and Over"/>
    <s v="1"/>
    <s v="Male"/>
    <s v="8512"/>
    <s v="Medical practice activities"/>
    <s v="142"/>
    <s v="Cork County"/>
    <s v="2002"/>
    <s v="2002"/>
    <s v="Number"/>
    <n v="249"/>
  </r>
  <r>
    <s v="B0542"/>
    <s v="2002 Population Aged 15 Years and Over"/>
    <s v="1"/>
    <s v="Male"/>
    <s v="8512"/>
    <s v="Medical practice activities"/>
    <s v="15"/>
    <s v="Kerry"/>
    <s v="2002"/>
    <s v="2002"/>
    <s v="Number"/>
    <n v="92"/>
  </r>
  <r>
    <s v="B0542"/>
    <s v="2002 Population Aged 15 Years and Over"/>
    <s v="1"/>
    <s v="Male"/>
    <s v="8512"/>
    <s v="Medical practice activities"/>
    <s v="161"/>
    <s v="Limerick City"/>
    <s v="2002"/>
    <s v="2002"/>
    <s v="Number"/>
    <n v="35"/>
  </r>
  <r>
    <s v="B0542"/>
    <s v="2002 Population Aged 15 Years and Over"/>
    <s v="1"/>
    <s v="Male"/>
    <s v="8512"/>
    <s v="Medical practice activities"/>
    <s v="162"/>
    <s v="Limerick County"/>
    <s v="2002"/>
    <s v="2002"/>
    <s v="Number"/>
    <n v="67"/>
  </r>
  <r>
    <s v="B0542"/>
    <s v="2002 Population Aged 15 Years and Over"/>
    <s v="1"/>
    <s v="Male"/>
    <s v="8512"/>
    <s v="Medical practice activities"/>
    <s v="171"/>
    <s v="North Tipperary"/>
    <s v="2002"/>
    <s v="2002"/>
    <s v="Number"/>
    <n v="36"/>
  </r>
  <r>
    <s v="B0542"/>
    <s v="2002 Population Aged 15 Years and Over"/>
    <s v="1"/>
    <s v="Male"/>
    <s v="8512"/>
    <s v="Medical practice activities"/>
    <s v="172"/>
    <s v="South Tipperary"/>
    <s v="2002"/>
    <s v="2002"/>
    <s v="Number"/>
    <n v="57"/>
  </r>
  <r>
    <s v="B0542"/>
    <s v="2002 Population Aged 15 Years and Over"/>
    <s v="1"/>
    <s v="Male"/>
    <s v="8512"/>
    <s v="Medical practice activities"/>
    <s v="181"/>
    <s v="Waterford City"/>
    <s v="2002"/>
    <s v="2002"/>
    <s v="Number"/>
    <n v="35"/>
  </r>
  <r>
    <s v="B0542"/>
    <s v="2002 Population Aged 15 Years and Over"/>
    <s v="1"/>
    <s v="Male"/>
    <s v="8512"/>
    <s v="Medical practice activities"/>
    <s v="182"/>
    <s v="Waterford County"/>
    <s v="2002"/>
    <s v="2002"/>
    <s v="Number"/>
    <n v="39"/>
  </r>
  <r>
    <s v="B0542"/>
    <s v="2002 Population Aged 15 Years and Over"/>
    <s v="1"/>
    <s v="Male"/>
    <s v="8512"/>
    <s v="Medical practice activities"/>
    <s v="191"/>
    <s v="Galway City"/>
    <s v="2002"/>
    <s v="2002"/>
    <s v="Number"/>
    <n v="87"/>
  </r>
  <r>
    <s v="B0542"/>
    <s v="2002 Population Aged 15 Years and Over"/>
    <s v="1"/>
    <s v="Male"/>
    <s v="8512"/>
    <s v="Medical practice activities"/>
    <s v="192"/>
    <s v="Galway County"/>
    <s v="2002"/>
    <s v="2002"/>
    <s v="Number"/>
    <n v="103"/>
  </r>
  <r>
    <s v="B0542"/>
    <s v="2002 Population Aged 15 Years and Over"/>
    <s v="1"/>
    <s v="Male"/>
    <s v="8512"/>
    <s v="Medical practice activities"/>
    <s v="20"/>
    <s v="Leitrim"/>
    <s v="2002"/>
    <s v="2002"/>
    <s v="Number"/>
    <n v="14"/>
  </r>
  <r>
    <s v="B0542"/>
    <s v="2002 Population Aged 15 Years and Over"/>
    <s v="1"/>
    <s v="Male"/>
    <s v="8512"/>
    <s v="Medical practice activities"/>
    <s v="21"/>
    <s v="Mayo"/>
    <s v="2002"/>
    <s v="2002"/>
    <s v="Number"/>
    <n v="97"/>
  </r>
  <r>
    <s v="B0542"/>
    <s v="2002 Population Aged 15 Years and Over"/>
    <s v="1"/>
    <s v="Male"/>
    <s v="8512"/>
    <s v="Medical practice activities"/>
    <s v="22"/>
    <s v="Roscommon"/>
    <s v="2002"/>
    <s v="2002"/>
    <s v="Number"/>
    <n v="31"/>
  </r>
  <r>
    <s v="B0542"/>
    <s v="2002 Population Aged 15 Years and Over"/>
    <s v="1"/>
    <s v="Male"/>
    <s v="8512"/>
    <s v="Medical practice activities"/>
    <s v="23"/>
    <s v="Sligo"/>
    <s v="2002"/>
    <s v="2002"/>
    <s v="Number"/>
    <n v="47"/>
  </r>
  <r>
    <s v="B0542"/>
    <s v="2002 Population Aged 15 Years and Over"/>
    <s v="1"/>
    <s v="Male"/>
    <s v="8512"/>
    <s v="Medical practice activities"/>
    <s v="24"/>
    <s v="Cavan"/>
    <s v="2002"/>
    <s v="2002"/>
    <s v="Number"/>
    <n v="28"/>
  </r>
  <r>
    <s v="B0542"/>
    <s v="2002 Population Aged 15 Years and Over"/>
    <s v="1"/>
    <s v="Male"/>
    <s v="8512"/>
    <s v="Medical practice activities"/>
    <s v="25"/>
    <s v="Donegal"/>
    <s v="2002"/>
    <s v="2002"/>
    <s v="Number"/>
    <n v="103"/>
  </r>
  <r>
    <s v="B0542"/>
    <s v="2002 Population Aged 15 Years and Over"/>
    <s v="1"/>
    <s v="Male"/>
    <s v="8512"/>
    <s v="Medical practice activities"/>
    <s v="26"/>
    <s v="Monaghan"/>
    <s v="2002"/>
    <s v="2002"/>
    <s v="Number"/>
    <n v="23"/>
  </r>
  <r>
    <s v="B0542"/>
    <s v="2002 Population Aged 15 Years and Over"/>
    <s v="1"/>
    <s v="Male"/>
    <s v="8513"/>
    <s v="Dental practice activities"/>
    <s v="-"/>
    <s v="State"/>
    <s v="2002"/>
    <s v="2002"/>
    <s v="Number"/>
    <n v="1056"/>
  </r>
  <r>
    <s v="B0542"/>
    <s v="2002 Population Aged 15 Years and Over"/>
    <s v="1"/>
    <s v="Male"/>
    <s v="8513"/>
    <s v="Dental practice activities"/>
    <s v="01"/>
    <s v="Carlow"/>
    <s v="2002"/>
    <s v="2002"/>
    <s v="Number"/>
    <n v="8"/>
  </r>
  <r>
    <s v="B0542"/>
    <s v="2002 Population Aged 15 Years and Over"/>
    <s v="1"/>
    <s v="Male"/>
    <s v="8513"/>
    <s v="Dental practice activities"/>
    <s v="021"/>
    <s v="Dublin City"/>
    <s v="2002"/>
    <s v="2002"/>
    <s v="Number"/>
    <n v="140"/>
  </r>
  <r>
    <s v="B0542"/>
    <s v="2002 Population Aged 15 Years and Over"/>
    <s v="1"/>
    <s v="Male"/>
    <s v="8513"/>
    <s v="Dental practice activities"/>
    <s v="024"/>
    <s v="Dún Laoghaire-Rathdown"/>
    <s v="2002"/>
    <s v="2002"/>
    <s v="Number"/>
    <n v="108"/>
  </r>
  <r>
    <s v="B0542"/>
    <s v="2002 Population Aged 15 Years and Over"/>
    <s v="1"/>
    <s v="Male"/>
    <s v="8513"/>
    <s v="Dental practice activities"/>
    <s v="023"/>
    <s v="Fingal"/>
    <s v="2002"/>
    <s v="2002"/>
    <s v="Number"/>
    <n v="67"/>
  </r>
  <r>
    <s v="B0542"/>
    <s v="2002 Population Aged 15 Years and Over"/>
    <s v="1"/>
    <s v="Male"/>
    <s v="8513"/>
    <s v="Dental practice activities"/>
    <s v="022"/>
    <s v="South Dublin"/>
    <s v="2002"/>
    <s v="2002"/>
    <s v="Number"/>
    <n v="34"/>
  </r>
  <r>
    <s v="B0542"/>
    <s v="2002 Population Aged 15 Years and Over"/>
    <s v="1"/>
    <s v="Male"/>
    <s v="8513"/>
    <s v="Dental practice activities"/>
    <s v="03"/>
    <s v="Kildare"/>
    <s v="2002"/>
    <s v="2002"/>
    <s v="Number"/>
    <n v="48"/>
  </r>
  <r>
    <s v="B0542"/>
    <s v="2002 Population Aged 15 Years and Over"/>
    <s v="1"/>
    <s v="Male"/>
    <s v="8513"/>
    <s v="Dental practice activities"/>
    <s v="04"/>
    <s v="Kilkenny"/>
    <s v="2002"/>
    <s v="2002"/>
    <s v="Number"/>
    <n v="22"/>
  </r>
  <r>
    <s v="B0542"/>
    <s v="2002 Population Aged 15 Years and Over"/>
    <s v="1"/>
    <s v="Male"/>
    <s v="8513"/>
    <s v="Dental practice activities"/>
    <s v="05"/>
    <s v="Laois"/>
    <s v="2002"/>
    <s v="2002"/>
    <s v="Number"/>
    <n v="8"/>
  </r>
  <r>
    <s v="B0542"/>
    <s v="2002 Population Aged 15 Years and Over"/>
    <s v="1"/>
    <s v="Male"/>
    <s v="8513"/>
    <s v="Dental practice activities"/>
    <s v="06"/>
    <s v="Longford"/>
    <s v="2002"/>
    <s v="2002"/>
    <s v="Number"/>
    <n v="4"/>
  </r>
  <r>
    <s v="B0542"/>
    <s v="2002 Population Aged 15 Years and Over"/>
    <s v="1"/>
    <s v="Male"/>
    <s v="8513"/>
    <s v="Dental practice activities"/>
    <s v="07"/>
    <s v="Louth"/>
    <s v="2002"/>
    <s v="2002"/>
    <s v="Number"/>
    <n v="18"/>
  </r>
  <r>
    <s v="B0542"/>
    <s v="2002 Population Aged 15 Years and Over"/>
    <s v="1"/>
    <s v="Male"/>
    <s v="8513"/>
    <s v="Dental practice activities"/>
    <s v="08"/>
    <s v="Meath"/>
    <s v="2002"/>
    <s v="2002"/>
    <s v="Number"/>
    <n v="26"/>
  </r>
  <r>
    <s v="B0542"/>
    <s v="2002 Population Aged 15 Years and Over"/>
    <s v="1"/>
    <s v="Male"/>
    <s v="8513"/>
    <s v="Dental practice activities"/>
    <s v="09"/>
    <s v="Offaly"/>
    <s v="2002"/>
    <s v="2002"/>
    <s v="Number"/>
    <n v="12"/>
  </r>
  <r>
    <s v="B0542"/>
    <s v="2002 Population Aged 15 Years and Over"/>
    <s v="1"/>
    <s v="Male"/>
    <s v="8513"/>
    <s v="Dental practice activities"/>
    <s v="10"/>
    <s v="Westmeath"/>
    <s v="2002"/>
    <s v="2002"/>
    <s v="Number"/>
    <n v="18"/>
  </r>
  <r>
    <s v="B0542"/>
    <s v="2002 Population Aged 15 Years and Over"/>
    <s v="1"/>
    <s v="Male"/>
    <s v="8513"/>
    <s v="Dental practice activities"/>
    <s v="11"/>
    <s v="Wexford"/>
    <s v="2002"/>
    <s v="2002"/>
    <s v="Number"/>
    <n v="24"/>
  </r>
  <r>
    <s v="B0542"/>
    <s v="2002 Population Aged 15 Years and Over"/>
    <s v="1"/>
    <s v="Male"/>
    <s v="8513"/>
    <s v="Dental practice activities"/>
    <s v="12"/>
    <s v="Wicklow"/>
    <s v="2002"/>
    <s v="2002"/>
    <s v="Number"/>
    <n v="32"/>
  </r>
  <r>
    <s v="B0542"/>
    <s v="2002 Population Aged 15 Years and Over"/>
    <s v="1"/>
    <s v="Male"/>
    <s v="8513"/>
    <s v="Dental practice activities"/>
    <s v="13"/>
    <s v="Clare"/>
    <s v="2002"/>
    <s v="2002"/>
    <s v="Number"/>
    <n v="20"/>
  </r>
  <r>
    <s v="B0542"/>
    <s v="2002 Population Aged 15 Years and Over"/>
    <s v="1"/>
    <s v="Male"/>
    <s v="8513"/>
    <s v="Dental practice activities"/>
    <s v="141"/>
    <s v="Cork City"/>
    <s v="2002"/>
    <s v="2002"/>
    <s v="Number"/>
    <n v="54"/>
  </r>
  <r>
    <s v="B0542"/>
    <s v="2002 Population Aged 15 Years and Over"/>
    <s v="1"/>
    <s v="Male"/>
    <s v="8513"/>
    <s v="Dental practice activities"/>
    <s v="142"/>
    <s v="Cork County"/>
    <s v="2002"/>
    <s v="2002"/>
    <s v="Number"/>
    <n v="111"/>
  </r>
  <r>
    <s v="B0542"/>
    <s v="2002 Population Aged 15 Years and Over"/>
    <s v="1"/>
    <s v="Male"/>
    <s v="8513"/>
    <s v="Dental practice activities"/>
    <s v="15"/>
    <s v="Kerry"/>
    <s v="2002"/>
    <s v="2002"/>
    <s v="Number"/>
    <n v="48"/>
  </r>
  <r>
    <s v="B0542"/>
    <s v="2002 Population Aged 15 Years and Over"/>
    <s v="1"/>
    <s v="Male"/>
    <s v="8513"/>
    <s v="Dental practice activities"/>
    <s v="161"/>
    <s v="Limerick City"/>
    <s v="2002"/>
    <s v="2002"/>
    <s v="Number"/>
    <n v="17"/>
  </r>
  <r>
    <s v="B0542"/>
    <s v="2002 Population Aged 15 Years and Over"/>
    <s v="1"/>
    <s v="Male"/>
    <s v="8513"/>
    <s v="Dental practice activities"/>
    <s v="162"/>
    <s v="Limerick County"/>
    <s v="2002"/>
    <s v="2002"/>
    <s v="Number"/>
    <n v="26"/>
  </r>
  <r>
    <s v="B0542"/>
    <s v="2002 Population Aged 15 Years and Over"/>
    <s v="1"/>
    <s v="Male"/>
    <s v="8513"/>
    <s v="Dental practice activities"/>
    <s v="171"/>
    <s v="North Tipperary"/>
    <s v="2002"/>
    <s v="2002"/>
    <s v="Number"/>
    <n v="12"/>
  </r>
  <r>
    <s v="B0542"/>
    <s v="2002 Population Aged 15 Years and Over"/>
    <s v="1"/>
    <s v="Male"/>
    <s v="8513"/>
    <s v="Dental practice activities"/>
    <s v="172"/>
    <s v="South Tipperary"/>
    <s v="2002"/>
    <s v="2002"/>
    <s v="Number"/>
    <n v="18"/>
  </r>
  <r>
    <s v="B0542"/>
    <s v="2002 Population Aged 15 Years and Over"/>
    <s v="1"/>
    <s v="Male"/>
    <s v="8513"/>
    <s v="Dental practice activities"/>
    <s v="181"/>
    <s v="Waterford City"/>
    <s v="2002"/>
    <s v="2002"/>
    <s v="Number"/>
    <n v="12"/>
  </r>
  <r>
    <s v="B0542"/>
    <s v="2002 Population Aged 15 Years and Over"/>
    <s v="1"/>
    <s v="Male"/>
    <s v="8513"/>
    <s v="Dental practice activities"/>
    <s v="182"/>
    <s v="Waterford County"/>
    <s v="2002"/>
    <s v="2002"/>
    <s v="Number"/>
    <n v="25"/>
  </r>
  <r>
    <s v="B0542"/>
    <s v="2002 Population Aged 15 Years and Over"/>
    <s v="1"/>
    <s v="Male"/>
    <s v="8513"/>
    <s v="Dental practice activities"/>
    <s v="191"/>
    <s v="Galway City"/>
    <s v="2002"/>
    <s v="2002"/>
    <s v="Number"/>
    <n v="36"/>
  </r>
  <r>
    <s v="B0542"/>
    <s v="2002 Population Aged 15 Years and Over"/>
    <s v="1"/>
    <s v="Male"/>
    <s v="8513"/>
    <s v="Dental practice activities"/>
    <s v="192"/>
    <s v="Galway County"/>
    <s v="2002"/>
    <s v="2002"/>
    <s v="Number"/>
    <n v="26"/>
  </r>
  <r>
    <s v="B0542"/>
    <s v="2002 Population Aged 15 Years and Over"/>
    <s v="1"/>
    <s v="Male"/>
    <s v="8513"/>
    <s v="Dental practice activities"/>
    <s v="20"/>
    <s v="Leitrim"/>
    <s v="2002"/>
    <s v="2002"/>
    <s v="Number"/>
    <n v="3"/>
  </r>
  <r>
    <s v="B0542"/>
    <s v="2002 Population Aged 15 Years and Over"/>
    <s v="1"/>
    <s v="Male"/>
    <s v="8513"/>
    <s v="Dental practice activities"/>
    <s v="21"/>
    <s v="Mayo"/>
    <s v="2002"/>
    <s v="2002"/>
    <s v="Number"/>
    <n v="26"/>
  </r>
  <r>
    <s v="B0542"/>
    <s v="2002 Population Aged 15 Years and Over"/>
    <s v="1"/>
    <s v="Male"/>
    <s v="8513"/>
    <s v="Dental practice activities"/>
    <s v="22"/>
    <s v="Roscommon"/>
    <s v="2002"/>
    <s v="2002"/>
    <s v="Number"/>
    <n v="9"/>
  </r>
  <r>
    <s v="B0542"/>
    <s v="2002 Population Aged 15 Years and Over"/>
    <s v="1"/>
    <s v="Male"/>
    <s v="8513"/>
    <s v="Dental practice activities"/>
    <s v="23"/>
    <s v="Sligo"/>
    <s v="2002"/>
    <s v="2002"/>
    <s v="Number"/>
    <n v="16"/>
  </r>
  <r>
    <s v="B0542"/>
    <s v="2002 Population Aged 15 Years and Over"/>
    <s v="1"/>
    <s v="Male"/>
    <s v="8513"/>
    <s v="Dental practice activities"/>
    <s v="24"/>
    <s v="Cavan"/>
    <s v="2002"/>
    <s v="2002"/>
    <s v="Number"/>
    <n v="4"/>
  </r>
  <r>
    <s v="B0542"/>
    <s v="2002 Population Aged 15 Years and Over"/>
    <s v="1"/>
    <s v="Male"/>
    <s v="8513"/>
    <s v="Dental practice activities"/>
    <s v="25"/>
    <s v="Donegal"/>
    <s v="2002"/>
    <s v="2002"/>
    <s v="Number"/>
    <n v="19"/>
  </r>
  <r>
    <s v="B0542"/>
    <s v="2002 Population Aged 15 Years and Over"/>
    <s v="1"/>
    <s v="Male"/>
    <s v="8513"/>
    <s v="Dental practice activities"/>
    <s v="26"/>
    <s v="Monaghan"/>
    <s v="2002"/>
    <s v="2002"/>
    <s v="Number"/>
    <n v="5"/>
  </r>
  <r>
    <s v="B0542"/>
    <s v="2002 Population Aged 15 Years and Over"/>
    <s v="1"/>
    <s v="Male"/>
    <s v="8514"/>
    <s v="Other human health activities"/>
    <s v="-"/>
    <s v="State"/>
    <s v="2002"/>
    <s v="2002"/>
    <s v="Number"/>
    <n v="1883"/>
  </r>
  <r>
    <s v="B0542"/>
    <s v="2002 Population Aged 15 Years and Over"/>
    <s v="1"/>
    <s v="Male"/>
    <s v="8514"/>
    <s v="Other human health activities"/>
    <s v="01"/>
    <s v="Carlow"/>
    <s v="2002"/>
    <s v="2002"/>
    <s v="Number"/>
    <n v="16"/>
  </r>
  <r>
    <s v="B0542"/>
    <s v="2002 Population Aged 15 Years and Over"/>
    <s v="1"/>
    <s v="Male"/>
    <s v="8514"/>
    <s v="Other human health activities"/>
    <s v="021"/>
    <s v="Dublin City"/>
    <s v="2002"/>
    <s v="2002"/>
    <s v="Number"/>
    <n v="257"/>
  </r>
  <r>
    <s v="B0542"/>
    <s v="2002 Population Aged 15 Years and Over"/>
    <s v="1"/>
    <s v="Male"/>
    <s v="8514"/>
    <s v="Other human health activities"/>
    <s v="024"/>
    <s v="Dún Laoghaire-Rathdown"/>
    <s v="2002"/>
    <s v="2002"/>
    <s v="Number"/>
    <n v="161"/>
  </r>
  <r>
    <s v="B0542"/>
    <s v="2002 Population Aged 15 Years and Over"/>
    <s v="1"/>
    <s v="Male"/>
    <s v="8514"/>
    <s v="Other human health activities"/>
    <s v="023"/>
    <s v="Fingal"/>
    <s v="2002"/>
    <s v="2002"/>
    <s v="Number"/>
    <n v="98"/>
  </r>
  <r>
    <s v="B0542"/>
    <s v="2002 Population Aged 15 Years and Over"/>
    <s v="1"/>
    <s v="Male"/>
    <s v="8514"/>
    <s v="Other human health activities"/>
    <s v="022"/>
    <s v="South Dublin"/>
    <s v="2002"/>
    <s v="2002"/>
    <s v="Number"/>
    <n v="130"/>
  </r>
  <r>
    <s v="B0542"/>
    <s v="2002 Population Aged 15 Years and Over"/>
    <s v="1"/>
    <s v="Male"/>
    <s v="8514"/>
    <s v="Other human health activities"/>
    <s v="03"/>
    <s v="Kildare"/>
    <s v="2002"/>
    <s v="2002"/>
    <s v="Number"/>
    <n v="85"/>
  </r>
  <r>
    <s v="B0542"/>
    <s v="2002 Population Aged 15 Years and Over"/>
    <s v="1"/>
    <s v="Male"/>
    <s v="8514"/>
    <s v="Other human health activities"/>
    <s v="04"/>
    <s v="Kilkenny"/>
    <s v="2002"/>
    <s v="2002"/>
    <s v="Number"/>
    <n v="33"/>
  </r>
  <r>
    <s v="B0542"/>
    <s v="2002 Population Aged 15 Years and Over"/>
    <s v="1"/>
    <s v="Male"/>
    <s v="8514"/>
    <s v="Other human health activities"/>
    <s v="05"/>
    <s v="Laois"/>
    <s v="2002"/>
    <s v="2002"/>
    <s v="Number"/>
    <n v="17"/>
  </r>
  <r>
    <s v="B0542"/>
    <s v="2002 Population Aged 15 Years and Over"/>
    <s v="1"/>
    <s v="Male"/>
    <s v="8514"/>
    <s v="Other human health activities"/>
    <s v="06"/>
    <s v="Longford"/>
    <s v="2002"/>
    <s v="2002"/>
    <s v="Number"/>
    <n v="11"/>
  </r>
  <r>
    <s v="B0542"/>
    <s v="2002 Population Aged 15 Years and Over"/>
    <s v="1"/>
    <s v="Male"/>
    <s v="8514"/>
    <s v="Other human health activities"/>
    <s v="07"/>
    <s v="Louth"/>
    <s v="2002"/>
    <s v="2002"/>
    <s v="Number"/>
    <n v="43"/>
  </r>
  <r>
    <s v="B0542"/>
    <s v="2002 Population Aged 15 Years and Over"/>
    <s v="1"/>
    <s v="Male"/>
    <s v="8514"/>
    <s v="Other human health activities"/>
    <s v="08"/>
    <s v="Meath"/>
    <s v="2002"/>
    <s v="2002"/>
    <s v="Number"/>
    <n v="60"/>
  </r>
  <r>
    <s v="B0542"/>
    <s v="2002 Population Aged 15 Years and Over"/>
    <s v="1"/>
    <s v="Male"/>
    <s v="8514"/>
    <s v="Other human health activities"/>
    <s v="09"/>
    <s v="Offaly"/>
    <s v="2002"/>
    <s v="2002"/>
    <s v="Number"/>
    <n v="24"/>
  </r>
  <r>
    <s v="B0542"/>
    <s v="2002 Population Aged 15 Years and Over"/>
    <s v="1"/>
    <s v="Male"/>
    <s v="8514"/>
    <s v="Other human health activities"/>
    <s v="10"/>
    <s v="Westmeath"/>
    <s v="2002"/>
    <s v="2002"/>
    <s v="Number"/>
    <n v="26"/>
  </r>
  <r>
    <s v="B0542"/>
    <s v="2002 Population Aged 15 Years and Over"/>
    <s v="1"/>
    <s v="Male"/>
    <s v="8514"/>
    <s v="Other human health activities"/>
    <s v="11"/>
    <s v="Wexford"/>
    <s v="2002"/>
    <s v="2002"/>
    <s v="Number"/>
    <n v="47"/>
  </r>
  <r>
    <s v="B0542"/>
    <s v="2002 Population Aged 15 Years and Over"/>
    <s v="1"/>
    <s v="Male"/>
    <s v="8514"/>
    <s v="Other human health activities"/>
    <s v="12"/>
    <s v="Wicklow"/>
    <s v="2002"/>
    <s v="2002"/>
    <s v="Number"/>
    <n v="92"/>
  </r>
  <r>
    <s v="B0542"/>
    <s v="2002 Population Aged 15 Years and Over"/>
    <s v="1"/>
    <s v="Male"/>
    <s v="8514"/>
    <s v="Other human health activities"/>
    <s v="13"/>
    <s v="Clare"/>
    <s v="2002"/>
    <s v="2002"/>
    <s v="Number"/>
    <n v="32"/>
  </r>
  <r>
    <s v="B0542"/>
    <s v="2002 Population Aged 15 Years and Over"/>
    <s v="1"/>
    <s v="Male"/>
    <s v="8514"/>
    <s v="Other human health activities"/>
    <s v="141"/>
    <s v="Cork City"/>
    <s v="2002"/>
    <s v="2002"/>
    <s v="Number"/>
    <n v="62"/>
  </r>
  <r>
    <s v="B0542"/>
    <s v="2002 Population Aged 15 Years and Over"/>
    <s v="1"/>
    <s v="Male"/>
    <s v="8514"/>
    <s v="Other human health activities"/>
    <s v="142"/>
    <s v="Cork County"/>
    <s v="2002"/>
    <s v="2002"/>
    <s v="Number"/>
    <n v="162"/>
  </r>
  <r>
    <s v="B0542"/>
    <s v="2002 Population Aged 15 Years and Over"/>
    <s v="1"/>
    <s v="Male"/>
    <s v="8514"/>
    <s v="Other human health activities"/>
    <s v="15"/>
    <s v="Kerry"/>
    <s v="2002"/>
    <s v="2002"/>
    <s v="Number"/>
    <n v="67"/>
  </r>
  <r>
    <s v="B0542"/>
    <s v="2002 Population Aged 15 Years and Over"/>
    <s v="1"/>
    <s v="Male"/>
    <s v="8514"/>
    <s v="Other human health activities"/>
    <s v="161"/>
    <s v="Limerick City"/>
    <s v="2002"/>
    <s v="2002"/>
    <s v="Number"/>
    <n v="17"/>
  </r>
  <r>
    <s v="B0542"/>
    <s v="2002 Population Aged 15 Years and Over"/>
    <s v="1"/>
    <s v="Male"/>
    <s v="8514"/>
    <s v="Other human health activities"/>
    <s v="162"/>
    <s v="Limerick County"/>
    <s v="2002"/>
    <s v="2002"/>
    <s v="Number"/>
    <n v="47"/>
  </r>
  <r>
    <s v="B0542"/>
    <s v="2002 Population Aged 15 Years and Over"/>
    <s v="1"/>
    <s v="Male"/>
    <s v="8514"/>
    <s v="Other human health activities"/>
    <s v="171"/>
    <s v="North Tipperary"/>
    <s v="2002"/>
    <s v="2002"/>
    <s v="Number"/>
    <n v="22"/>
  </r>
  <r>
    <s v="B0542"/>
    <s v="2002 Population Aged 15 Years and Over"/>
    <s v="1"/>
    <s v="Male"/>
    <s v="8514"/>
    <s v="Other human health activities"/>
    <s v="172"/>
    <s v="South Tipperary"/>
    <s v="2002"/>
    <s v="2002"/>
    <s v="Number"/>
    <n v="32"/>
  </r>
  <r>
    <s v="B0542"/>
    <s v="2002 Population Aged 15 Years and Over"/>
    <s v="1"/>
    <s v="Male"/>
    <s v="8514"/>
    <s v="Other human health activities"/>
    <s v="181"/>
    <s v="Waterford City"/>
    <s v="2002"/>
    <s v="2002"/>
    <s v="Number"/>
    <n v="13"/>
  </r>
  <r>
    <s v="B0542"/>
    <s v="2002 Population Aged 15 Years and Over"/>
    <s v="1"/>
    <s v="Male"/>
    <s v="8514"/>
    <s v="Other human health activities"/>
    <s v="182"/>
    <s v="Waterford County"/>
    <s v="2002"/>
    <s v="2002"/>
    <s v="Number"/>
    <n v="12"/>
  </r>
  <r>
    <s v="B0542"/>
    <s v="2002 Population Aged 15 Years and Over"/>
    <s v="1"/>
    <s v="Male"/>
    <s v="8514"/>
    <s v="Other human health activities"/>
    <s v="191"/>
    <s v="Galway City"/>
    <s v="2002"/>
    <s v="2002"/>
    <s v="Number"/>
    <n v="26"/>
  </r>
  <r>
    <s v="B0542"/>
    <s v="2002 Population Aged 15 Years and Over"/>
    <s v="1"/>
    <s v="Male"/>
    <s v="8514"/>
    <s v="Other human health activities"/>
    <s v="192"/>
    <s v="Galway County"/>
    <s v="2002"/>
    <s v="2002"/>
    <s v="Number"/>
    <n v="71"/>
  </r>
  <r>
    <s v="B0542"/>
    <s v="2002 Population Aged 15 Years and Over"/>
    <s v="1"/>
    <s v="Male"/>
    <s v="8514"/>
    <s v="Other human health activities"/>
    <s v="20"/>
    <s v="Leitrim"/>
    <s v="2002"/>
    <s v="2002"/>
    <s v="Number"/>
    <n v="12"/>
  </r>
  <r>
    <s v="B0542"/>
    <s v="2002 Population Aged 15 Years and Over"/>
    <s v="1"/>
    <s v="Male"/>
    <s v="8514"/>
    <s v="Other human health activities"/>
    <s v="21"/>
    <s v="Mayo"/>
    <s v="2002"/>
    <s v="2002"/>
    <s v="Number"/>
    <n v="59"/>
  </r>
  <r>
    <s v="B0542"/>
    <s v="2002 Population Aged 15 Years and Over"/>
    <s v="1"/>
    <s v="Male"/>
    <s v="8514"/>
    <s v="Other human health activities"/>
    <s v="22"/>
    <s v="Roscommon"/>
    <s v="2002"/>
    <s v="2002"/>
    <s v="Number"/>
    <n v="25"/>
  </r>
  <r>
    <s v="B0542"/>
    <s v="2002 Population Aged 15 Years and Over"/>
    <s v="1"/>
    <s v="Male"/>
    <s v="8514"/>
    <s v="Other human health activities"/>
    <s v="23"/>
    <s v="Sligo"/>
    <s v="2002"/>
    <s v="2002"/>
    <s v="Number"/>
    <n v="30"/>
  </r>
  <r>
    <s v="B0542"/>
    <s v="2002 Population Aged 15 Years and Over"/>
    <s v="1"/>
    <s v="Male"/>
    <s v="8514"/>
    <s v="Other human health activities"/>
    <s v="24"/>
    <s v="Cavan"/>
    <s v="2002"/>
    <s v="2002"/>
    <s v="Number"/>
    <n v="24"/>
  </r>
  <r>
    <s v="B0542"/>
    <s v="2002 Population Aged 15 Years and Over"/>
    <s v="1"/>
    <s v="Male"/>
    <s v="8514"/>
    <s v="Other human health activities"/>
    <s v="25"/>
    <s v="Donegal"/>
    <s v="2002"/>
    <s v="2002"/>
    <s v="Number"/>
    <n v="54"/>
  </r>
  <r>
    <s v="B0542"/>
    <s v="2002 Population Aged 15 Years and Over"/>
    <s v="1"/>
    <s v="Male"/>
    <s v="8514"/>
    <s v="Other human health activities"/>
    <s v="26"/>
    <s v="Monaghan"/>
    <s v="2002"/>
    <s v="2002"/>
    <s v="Number"/>
    <n v="16"/>
  </r>
  <r>
    <s v="B0542"/>
    <s v="2002 Population Aged 15 Years and Over"/>
    <s v="1"/>
    <s v="Male"/>
    <s v="8520"/>
    <s v="Veterinary activities"/>
    <s v="-"/>
    <s v="State"/>
    <s v="2002"/>
    <s v="2002"/>
    <s v="Number"/>
    <n v="1053"/>
  </r>
  <r>
    <s v="B0542"/>
    <s v="2002 Population Aged 15 Years and Over"/>
    <s v="1"/>
    <s v="Male"/>
    <s v="8520"/>
    <s v="Veterinary activities"/>
    <s v="01"/>
    <s v="Carlow"/>
    <s v="2002"/>
    <s v="2002"/>
    <s v="Number"/>
    <n v="14"/>
  </r>
  <r>
    <s v="B0542"/>
    <s v="2002 Population Aged 15 Years and Over"/>
    <s v="1"/>
    <s v="Male"/>
    <s v="8520"/>
    <s v="Veterinary activities"/>
    <s v="021"/>
    <s v="Dublin City"/>
    <s v="2002"/>
    <s v="2002"/>
    <s v="Number"/>
    <n v="28"/>
  </r>
  <r>
    <s v="B0542"/>
    <s v="2002 Population Aged 15 Years and Over"/>
    <s v="1"/>
    <s v="Male"/>
    <s v="8520"/>
    <s v="Veterinary activities"/>
    <s v="024"/>
    <s v="Dún Laoghaire-Rathdown"/>
    <s v="2002"/>
    <s v="2002"/>
    <s v="Number"/>
    <n v="17"/>
  </r>
  <r>
    <s v="B0542"/>
    <s v="2002 Population Aged 15 Years and Over"/>
    <s v="1"/>
    <s v="Male"/>
    <s v="8520"/>
    <s v="Veterinary activities"/>
    <s v="023"/>
    <s v="Fingal"/>
    <s v="2002"/>
    <s v="2002"/>
    <s v="Number"/>
    <n v="15"/>
  </r>
  <r>
    <s v="B0542"/>
    <s v="2002 Population Aged 15 Years and Over"/>
    <s v="1"/>
    <s v="Male"/>
    <s v="8520"/>
    <s v="Veterinary activities"/>
    <s v="022"/>
    <s v="South Dublin"/>
    <s v="2002"/>
    <s v="2002"/>
    <s v="Number"/>
    <n v="10"/>
  </r>
  <r>
    <s v="B0542"/>
    <s v="2002 Population Aged 15 Years and Over"/>
    <s v="1"/>
    <s v="Male"/>
    <s v="8520"/>
    <s v="Veterinary activities"/>
    <s v="03"/>
    <s v="Kildare"/>
    <s v="2002"/>
    <s v="2002"/>
    <s v="Number"/>
    <n v="58"/>
  </r>
  <r>
    <s v="B0542"/>
    <s v="2002 Population Aged 15 Years and Over"/>
    <s v="1"/>
    <s v="Male"/>
    <s v="8520"/>
    <s v="Veterinary activities"/>
    <s v="04"/>
    <s v="Kilkenny"/>
    <s v="2002"/>
    <s v="2002"/>
    <s v="Number"/>
    <n v="42"/>
  </r>
  <r>
    <s v="B0542"/>
    <s v="2002 Population Aged 15 Years and Over"/>
    <s v="1"/>
    <s v="Male"/>
    <s v="8520"/>
    <s v="Veterinary activities"/>
    <s v="05"/>
    <s v="Laois"/>
    <s v="2002"/>
    <s v="2002"/>
    <s v="Number"/>
    <n v="16"/>
  </r>
  <r>
    <s v="B0542"/>
    <s v="2002 Population Aged 15 Years and Over"/>
    <s v="1"/>
    <s v="Male"/>
    <s v="8520"/>
    <s v="Veterinary activities"/>
    <s v="06"/>
    <s v="Longford"/>
    <s v="2002"/>
    <s v="2002"/>
    <s v="Number"/>
    <n v="13"/>
  </r>
  <r>
    <s v="B0542"/>
    <s v="2002 Population Aged 15 Years and Over"/>
    <s v="1"/>
    <s v="Male"/>
    <s v="8520"/>
    <s v="Veterinary activities"/>
    <s v="07"/>
    <s v="Louth"/>
    <s v="2002"/>
    <s v="2002"/>
    <s v="Number"/>
    <n v="17"/>
  </r>
  <r>
    <s v="B0542"/>
    <s v="2002 Population Aged 15 Years and Over"/>
    <s v="1"/>
    <s v="Male"/>
    <s v="8520"/>
    <s v="Veterinary activities"/>
    <s v="08"/>
    <s v="Meath"/>
    <s v="2002"/>
    <s v="2002"/>
    <s v="Number"/>
    <n v="45"/>
  </r>
  <r>
    <s v="B0542"/>
    <s v="2002 Population Aged 15 Years and Over"/>
    <s v="1"/>
    <s v="Male"/>
    <s v="8520"/>
    <s v="Veterinary activities"/>
    <s v="09"/>
    <s v="Offaly"/>
    <s v="2002"/>
    <s v="2002"/>
    <s v="Number"/>
    <n v="23"/>
  </r>
  <r>
    <s v="B0542"/>
    <s v="2002 Population Aged 15 Years and Over"/>
    <s v="1"/>
    <s v="Male"/>
    <s v="8520"/>
    <s v="Veterinary activities"/>
    <s v="10"/>
    <s v="Westmeath"/>
    <s v="2002"/>
    <s v="2002"/>
    <s v="Number"/>
    <n v="29"/>
  </r>
  <r>
    <s v="B0542"/>
    <s v="2002 Population Aged 15 Years and Over"/>
    <s v="1"/>
    <s v="Male"/>
    <s v="8520"/>
    <s v="Veterinary activities"/>
    <s v="11"/>
    <s v="Wexford"/>
    <s v="2002"/>
    <s v="2002"/>
    <s v="Number"/>
    <n v="41"/>
  </r>
  <r>
    <s v="B0542"/>
    <s v="2002 Population Aged 15 Years and Over"/>
    <s v="1"/>
    <s v="Male"/>
    <s v="8520"/>
    <s v="Veterinary activities"/>
    <s v="12"/>
    <s v="Wicklow"/>
    <s v="2002"/>
    <s v="2002"/>
    <s v="Number"/>
    <n v="28"/>
  </r>
  <r>
    <s v="B0542"/>
    <s v="2002 Population Aged 15 Years and Over"/>
    <s v="1"/>
    <s v="Male"/>
    <s v="8520"/>
    <s v="Veterinary activities"/>
    <s v="13"/>
    <s v="Clare"/>
    <s v="2002"/>
    <s v="2002"/>
    <s v="Number"/>
    <n v="34"/>
  </r>
  <r>
    <s v="B0542"/>
    <s v="2002 Population Aged 15 Years and Over"/>
    <s v="1"/>
    <s v="Male"/>
    <s v="8520"/>
    <s v="Veterinary activities"/>
    <s v="141"/>
    <s v="Cork City"/>
    <s v="2002"/>
    <s v="2002"/>
    <s v="Number"/>
    <n v="8"/>
  </r>
  <r>
    <s v="B0542"/>
    <s v="2002 Population Aged 15 Years and Over"/>
    <s v="1"/>
    <s v="Male"/>
    <s v="8520"/>
    <s v="Veterinary activities"/>
    <s v="142"/>
    <s v="Cork County"/>
    <s v="2002"/>
    <s v="2002"/>
    <s v="Number"/>
    <n v="138"/>
  </r>
  <r>
    <s v="B0542"/>
    <s v="2002 Population Aged 15 Years and Over"/>
    <s v="1"/>
    <s v="Male"/>
    <s v="8520"/>
    <s v="Veterinary activities"/>
    <s v="15"/>
    <s v="Kerry"/>
    <s v="2002"/>
    <s v="2002"/>
    <s v="Number"/>
    <n v="55"/>
  </r>
  <r>
    <s v="B0542"/>
    <s v="2002 Population Aged 15 Years and Over"/>
    <s v="1"/>
    <s v="Male"/>
    <s v="8520"/>
    <s v="Veterinary activities"/>
    <s v="161"/>
    <s v="Limerick City"/>
    <s v="2002"/>
    <s v="2002"/>
    <s v="Number"/>
    <n v="7"/>
  </r>
  <r>
    <s v="B0542"/>
    <s v="2002 Population Aged 15 Years and Over"/>
    <s v="1"/>
    <s v="Male"/>
    <s v="8520"/>
    <s v="Veterinary activities"/>
    <s v="162"/>
    <s v="Limerick County"/>
    <s v="2002"/>
    <s v="2002"/>
    <s v="Number"/>
    <n v="49"/>
  </r>
  <r>
    <s v="B0542"/>
    <s v="2002 Population Aged 15 Years and Over"/>
    <s v="1"/>
    <s v="Male"/>
    <s v="8520"/>
    <s v="Veterinary activities"/>
    <s v="171"/>
    <s v="North Tipperary"/>
    <s v="2002"/>
    <s v="2002"/>
    <s v="Number"/>
    <n v="36"/>
  </r>
  <r>
    <s v="B0542"/>
    <s v="2002 Population Aged 15 Years and Over"/>
    <s v="1"/>
    <s v="Male"/>
    <s v="8520"/>
    <s v="Veterinary activities"/>
    <s v="172"/>
    <s v="South Tipperary"/>
    <s v="2002"/>
    <s v="2002"/>
    <s v="Number"/>
    <n v="55"/>
  </r>
  <r>
    <s v="B0542"/>
    <s v="2002 Population Aged 15 Years and Over"/>
    <s v="1"/>
    <s v="Male"/>
    <s v="8520"/>
    <s v="Veterinary activities"/>
    <s v="181"/>
    <s v="Waterford City"/>
    <s v="2002"/>
    <s v="2002"/>
    <s v="Number"/>
    <n v="6"/>
  </r>
  <r>
    <s v="B0542"/>
    <s v="2002 Population Aged 15 Years and Over"/>
    <s v="1"/>
    <s v="Male"/>
    <s v="8520"/>
    <s v="Veterinary activities"/>
    <s v="182"/>
    <s v="Waterford County"/>
    <s v="2002"/>
    <s v="2002"/>
    <s v="Number"/>
    <n v="29"/>
  </r>
  <r>
    <s v="B0542"/>
    <s v="2002 Population Aged 15 Years and Over"/>
    <s v="1"/>
    <s v="Male"/>
    <s v="8520"/>
    <s v="Veterinary activities"/>
    <s v="191"/>
    <s v="Galway City"/>
    <s v="2002"/>
    <s v="2002"/>
    <s v="Number"/>
    <n v="11"/>
  </r>
  <r>
    <s v="B0542"/>
    <s v="2002 Population Aged 15 Years and Over"/>
    <s v="1"/>
    <s v="Male"/>
    <s v="8520"/>
    <s v="Veterinary activities"/>
    <s v="192"/>
    <s v="Galway County"/>
    <s v="2002"/>
    <s v="2002"/>
    <s v="Number"/>
    <n v="51"/>
  </r>
  <r>
    <s v="B0542"/>
    <s v="2002 Population Aged 15 Years and Over"/>
    <s v="1"/>
    <s v="Male"/>
    <s v="8520"/>
    <s v="Veterinary activities"/>
    <s v="20"/>
    <s v="Leitrim"/>
    <s v="2002"/>
    <s v="2002"/>
    <s v="Number"/>
    <n v="8"/>
  </r>
  <r>
    <s v="B0542"/>
    <s v="2002 Population Aged 15 Years and Over"/>
    <s v="1"/>
    <s v="Male"/>
    <s v="8520"/>
    <s v="Veterinary activities"/>
    <s v="21"/>
    <s v="Mayo"/>
    <s v="2002"/>
    <s v="2002"/>
    <s v="Number"/>
    <n v="48"/>
  </r>
  <r>
    <s v="B0542"/>
    <s v="2002 Population Aged 15 Years and Over"/>
    <s v="1"/>
    <s v="Male"/>
    <s v="8520"/>
    <s v="Veterinary activities"/>
    <s v="22"/>
    <s v="Roscommon"/>
    <s v="2002"/>
    <s v="2002"/>
    <s v="Number"/>
    <n v="27"/>
  </r>
  <r>
    <s v="B0542"/>
    <s v="2002 Population Aged 15 Years and Over"/>
    <s v="1"/>
    <s v="Male"/>
    <s v="8520"/>
    <s v="Veterinary activities"/>
    <s v="23"/>
    <s v="Sligo"/>
    <s v="2002"/>
    <s v="2002"/>
    <s v="Number"/>
    <n v="23"/>
  </r>
  <r>
    <s v="B0542"/>
    <s v="2002 Population Aged 15 Years and Over"/>
    <s v="1"/>
    <s v="Male"/>
    <s v="8520"/>
    <s v="Veterinary activities"/>
    <s v="24"/>
    <s v="Cavan"/>
    <s v="2002"/>
    <s v="2002"/>
    <s v="Number"/>
    <n v="26"/>
  </r>
  <r>
    <s v="B0542"/>
    <s v="2002 Population Aged 15 Years and Over"/>
    <s v="1"/>
    <s v="Male"/>
    <s v="8520"/>
    <s v="Veterinary activities"/>
    <s v="25"/>
    <s v="Donegal"/>
    <s v="2002"/>
    <s v="2002"/>
    <s v="Number"/>
    <n v="25"/>
  </r>
  <r>
    <s v="B0542"/>
    <s v="2002 Population Aged 15 Years and Over"/>
    <s v="1"/>
    <s v="Male"/>
    <s v="8520"/>
    <s v="Veterinary activities"/>
    <s v="26"/>
    <s v="Monaghan"/>
    <s v="2002"/>
    <s v="2002"/>
    <s v="Number"/>
    <n v="21"/>
  </r>
  <r>
    <s v="B0542"/>
    <s v="2002 Population Aged 15 Years and Over"/>
    <s v="1"/>
    <s v="Male"/>
    <s v="8530"/>
    <s v="Social work activities"/>
    <s v="-"/>
    <s v="State"/>
    <s v="2002"/>
    <s v="2002"/>
    <s v="Number"/>
    <n v="8038"/>
  </r>
  <r>
    <s v="B0542"/>
    <s v="2002 Population Aged 15 Years and Over"/>
    <s v="1"/>
    <s v="Male"/>
    <s v="8530"/>
    <s v="Social work activities"/>
    <s v="01"/>
    <s v="Carlow"/>
    <s v="2002"/>
    <s v="2002"/>
    <s v="Number"/>
    <n v="85"/>
  </r>
  <r>
    <s v="B0542"/>
    <s v="2002 Population Aged 15 Years and Over"/>
    <s v="1"/>
    <s v="Male"/>
    <s v="8530"/>
    <s v="Social work activities"/>
    <s v="021"/>
    <s v="Dublin City"/>
    <s v="2002"/>
    <s v="2002"/>
    <s v="Number"/>
    <n v="1206"/>
  </r>
  <r>
    <s v="B0542"/>
    <s v="2002 Population Aged 15 Years and Over"/>
    <s v="1"/>
    <s v="Male"/>
    <s v="8530"/>
    <s v="Social work activities"/>
    <s v="024"/>
    <s v="Dún Laoghaire-Rathdown"/>
    <s v="2002"/>
    <s v="2002"/>
    <s v="Number"/>
    <n v="381"/>
  </r>
  <r>
    <s v="B0542"/>
    <s v="2002 Population Aged 15 Years and Over"/>
    <s v="1"/>
    <s v="Male"/>
    <s v="8530"/>
    <s v="Social work activities"/>
    <s v="023"/>
    <s v="Fingal"/>
    <s v="2002"/>
    <s v="2002"/>
    <s v="Number"/>
    <n v="366"/>
  </r>
  <r>
    <s v="B0542"/>
    <s v="2002 Population Aged 15 Years and Over"/>
    <s v="1"/>
    <s v="Male"/>
    <s v="8530"/>
    <s v="Social work activities"/>
    <s v="022"/>
    <s v="South Dublin"/>
    <s v="2002"/>
    <s v="2002"/>
    <s v="Number"/>
    <n v="427"/>
  </r>
  <r>
    <s v="B0542"/>
    <s v="2002 Population Aged 15 Years and Over"/>
    <s v="1"/>
    <s v="Male"/>
    <s v="8530"/>
    <s v="Social work activities"/>
    <s v="03"/>
    <s v="Kildare"/>
    <s v="2002"/>
    <s v="2002"/>
    <s v="Number"/>
    <n v="354"/>
  </r>
  <r>
    <s v="B0542"/>
    <s v="2002 Population Aged 15 Years and Over"/>
    <s v="1"/>
    <s v="Male"/>
    <s v="8530"/>
    <s v="Social work activities"/>
    <s v="04"/>
    <s v="Kilkenny"/>
    <s v="2002"/>
    <s v="2002"/>
    <s v="Number"/>
    <n v="157"/>
  </r>
  <r>
    <s v="B0542"/>
    <s v="2002 Population Aged 15 Years and Over"/>
    <s v="1"/>
    <s v="Male"/>
    <s v="8530"/>
    <s v="Social work activities"/>
    <s v="05"/>
    <s v="Laois"/>
    <s v="2002"/>
    <s v="2002"/>
    <s v="Number"/>
    <n v="104"/>
  </r>
  <r>
    <s v="B0542"/>
    <s v="2002 Population Aged 15 Years and Over"/>
    <s v="1"/>
    <s v="Male"/>
    <s v="8530"/>
    <s v="Social work activities"/>
    <s v="06"/>
    <s v="Longford"/>
    <s v="2002"/>
    <s v="2002"/>
    <s v="Number"/>
    <n v="46"/>
  </r>
  <r>
    <s v="B0542"/>
    <s v="2002 Population Aged 15 Years and Over"/>
    <s v="1"/>
    <s v="Male"/>
    <s v="8530"/>
    <s v="Social work activities"/>
    <s v="07"/>
    <s v="Louth"/>
    <s v="2002"/>
    <s v="2002"/>
    <s v="Number"/>
    <n v="260"/>
  </r>
  <r>
    <s v="B0542"/>
    <s v="2002 Population Aged 15 Years and Over"/>
    <s v="1"/>
    <s v="Male"/>
    <s v="8530"/>
    <s v="Social work activities"/>
    <s v="08"/>
    <s v="Meath"/>
    <s v="2002"/>
    <s v="2002"/>
    <s v="Number"/>
    <n v="194"/>
  </r>
  <r>
    <s v="B0542"/>
    <s v="2002 Population Aged 15 Years and Over"/>
    <s v="1"/>
    <s v="Male"/>
    <s v="8530"/>
    <s v="Social work activities"/>
    <s v="09"/>
    <s v="Offaly"/>
    <s v="2002"/>
    <s v="2002"/>
    <s v="Number"/>
    <n v="97"/>
  </r>
  <r>
    <s v="B0542"/>
    <s v="2002 Population Aged 15 Years and Over"/>
    <s v="1"/>
    <s v="Male"/>
    <s v="8530"/>
    <s v="Social work activities"/>
    <s v="10"/>
    <s v="Westmeath"/>
    <s v="2002"/>
    <s v="2002"/>
    <s v="Number"/>
    <n v="126"/>
  </r>
  <r>
    <s v="B0542"/>
    <s v="2002 Population Aged 15 Years and Over"/>
    <s v="1"/>
    <s v="Male"/>
    <s v="8530"/>
    <s v="Social work activities"/>
    <s v="11"/>
    <s v="Wexford"/>
    <s v="2002"/>
    <s v="2002"/>
    <s v="Number"/>
    <n v="204"/>
  </r>
  <r>
    <s v="B0542"/>
    <s v="2002 Population Aged 15 Years and Over"/>
    <s v="1"/>
    <s v="Male"/>
    <s v="8530"/>
    <s v="Social work activities"/>
    <s v="12"/>
    <s v="Wicklow"/>
    <s v="2002"/>
    <s v="2002"/>
    <s v="Number"/>
    <n v="254"/>
  </r>
  <r>
    <s v="B0542"/>
    <s v="2002 Population Aged 15 Years and Over"/>
    <s v="1"/>
    <s v="Male"/>
    <s v="8530"/>
    <s v="Social work activities"/>
    <s v="13"/>
    <s v="Clare"/>
    <s v="2002"/>
    <s v="2002"/>
    <s v="Number"/>
    <n v="169"/>
  </r>
  <r>
    <s v="B0542"/>
    <s v="2002 Population Aged 15 Years and Over"/>
    <s v="1"/>
    <s v="Male"/>
    <s v="8530"/>
    <s v="Social work activities"/>
    <s v="141"/>
    <s v="Cork City"/>
    <s v="2002"/>
    <s v="2002"/>
    <s v="Number"/>
    <n v="308"/>
  </r>
  <r>
    <s v="B0542"/>
    <s v="2002 Population Aged 15 Years and Over"/>
    <s v="1"/>
    <s v="Male"/>
    <s v="8530"/>
    <s v="Social work activities"/>
    <s v="142"/>
    <s v="Cork County"/>
    <s v="2002"/>
    <s v="2002"/>
    <s v="Number"/>
    <n v="496"/>
  </r>
  <r>
    <s v="B0542"/>
    <s v="2002 Population Aged 15 Years and Over"/>
    <s v="1"/>
    <s v="Male"/>
    <s v="8530"/>
    <s v="Social work activities"/>
    <s v="15"/>
    <s v="Kerry"/>
    <s v="2002"/>
    <s v="2002"/>
    <s v="Number"/>
    <n v="279"/>
  </r>
  <r>
    <s v="B0542"/>
    <s v="2002 Population Aged 15 Years and Over"/>
    <s v="1"/>
    <s v="Male"/>
    <s v="8530"/>
    <s v="Social work activities"/>
    <s v="161"/>
    <s v="Limerick City"/>
    <s v="2002"/>
    <s v="2002"/>
    <s v="Number"/>
    <n v="157"/>
  </r>
  <r>
    <s v="B0542"/>
    <s v="2002 Population Aged 15 Years and Over"/>
    <s v="1"/>
    <s v="Male"/>
    <s v="8530"/>
    <s v="Social work activities"/>
    <s v="162"/>
    <s v="Limerick County"/>
    <s v="2002"/>
    <s v="2002"/>
    <s v="Number"/>
    <n v="225"/>
  </r>
  <r>
    <s v="B0542"/>
    <s v="2002 Population Aged 15 Years and Over"/>
    <s v="1"/>
    <s v="Male"/>
    <s v="8530"/>
    <s v="Social work activities"/>
    <s v="171"/>
    <s v="North Tipperary"/>
    <s v="2002"/>
    <s v="2002"/>
    <s v="Number"/>
    <n v="119"/>
  </r>
  <r>
    <s v="B0542"/>
    <s v="2002 Population Aged 15 Years and Over"/>
    <s v="1"/>
    <s v="Male"/>
    <s v="8530"/>
    <s v="Social work activities"/>
    <s v="172"/>
    <s v="South Tipperary"/>
    <s v="2002"/>
    <s v="2002"/>
    <s v="Number"/>
    <n v="142"/>
  </r>
  <r>
    <s v="B0542"/>
    <s v="2002 Population Aged 15 Years and Over"/>
    <s v="1"/>
    <s v="Male"/>
    <s v="8530"/>
    <s v="Social work activities"/>
    <s v="181"/>
    <s v="Waterford City"/>
    <s v="2002"/>
    <s v="2002"/>
    <s v="Number"/>
    <n v="126"/>
  </r>
  <r>
    <s v="B0542"/>
    <s v="2002 Population Aged 15 Years and Over"/>
    <s v="1"/>
    <s v="Male"/>
    <s v="8530"/>
    <s v="Social work activities"/>
    <s v="182"/>
    <s v="Waterford County"/>
    <s v="2002"/>
    <s v="2002"/>
    <s v="Number"/>
    <n v="118"/>
  </r>
  <r>
    <s v="B0542"/>
    <s v="2002 Population Aged 15 Years and Over"/>
    <s v="1"/>
    <s v="Male"/>
    <s v="8530"/>
    <s v="Social work activities"/>
    <s v="191"/>
    <s v="Galway City"/>
    <s v="2002"/>
    <s v="2002"/>
    <s v="Number"/>
    <n v="158"/>
  </r>
  <r>
    <s v="B0542"/>
    <s v="2002 Population Aged 15 Years and Over"/>
    <s v="1"/>
    <s v="Male"/>
    <s v="8530"/>
    <s v="Social work activities"/>
    <s v="192"/>
    <s v="Galway County"/>
    <s v="2002"/>
    <s v="2002"/>
    <s v="Number"/>
    <n v="361"/>
  </r>
  <r>
    <s v="B0542"/>
    <s v="2002 Population Aged 15 Years and Over"/>
    <s v="1"/>
    <s v="Male"/>
    <s v="8530"/>
    <s v="Social work activities"/>
    <s v="20"/>
    <s v="Leitrim"/>
    <s v="2002"/>
    <s v="2002"/>
    <s v="Number"/>
    <n v="51"/>
  </r>
  <r>
    <s v="B0542"/>
    <s v="2002 Population Aged 15 Years and Over"/>
    <s v="1"/>
    <s v="Male"/>
    <s v="8530"/>
    <s v="Social work activities"/>
    <s v="21"/>
    <s v="Mayo"/>
    <s v="2002"/>
    <s v="2002"/>
    <s v="Number"/>
    <n v="323"/>
  </r>
  <r>
    <s v="B0542"/>
    <s v="2002 Population Aged 15 Years and Over"/>
    <s v="1"/>
    <s v="Male"/>
    <s v="8530"/>
    <s v="Social work activities"/>
    <s v="22"/>
    <s v="Roscommon"/>
    <s v="2002"/>
    <s v="2002"/>
    <s v="Number"/>
    <n v="122"/>
  </r>
  <r>
    <s v="B0542"/>
    <s v="2002 Population Aged 15 Years and Over"/>
    <s v="1"/>
    <s v="Male"/>
    <s v="8530"/>
    <s v="Social work activities"/>
    <s v="23"/>
    <s v="Sligo"/>
    <s v="2002"/>
    <s v="2002"/>
    <s v="Number"/>
    <n v="220"/>
  </r>
  <r>
    <s v="B0542"/>
    <s v="2002 Population Aged 15 Years and Over"/>
    <s v="1"/>
    <s v="Male"/>
    <s v="8530"/>
    <s v="Social work activities"/>
    <s v="24"/>
    <s v="Cavan"/>
    <s v="2002"/>
    <s v="2002"/>
    <s v="Number"/>
    <n v="69"/>
  </r>
  <r>
    <s v="B0542"/>
    <s v="2002 Population Aged 15 Years and Over"/>
    <s v="1"/>
    <s v="Male"/>
    <s v="8530"/>
    <s v="Social work activities"/>
    <s v="25"/>
    <s v="Donegal"/>
    <s v="2002"/>
    <s v="2002"/>
    <s v="Number"/>
    <n v="256"/>
  </r>
  <r>
    <s v="B0542"/>
    <s v="2002 Population Aged 15 Years and Over"/>
    <s v="1"/>
    <s v="Male"/>
    <s v="8530"/>
    <s v="Social work activities"/>
    <s v="26"/>
    <s v="Monaghan"/>
    <s v="2002"/>
    <s v="2002"/>
    <s v="Number"/>
    <n v="78"/>
  </r>
  <r>
    <s v="B0542"/>
    <s v="2002 Population Aged 15 Years and Over"/>
    <s v="1"/>
    <s v="Male"/>
    <s v="900"/>
    <s v="Other community, social and personal service activities"/>
    <s v="-"/>
    <s v="State"/>
    <s v="2002"/>
    <s v="2002"/>
    <s v="Number"/>
    <n v="28501"/>
  </r>
  <r>
    <s v="B0542"/>
    <s v="2002 Population Aged 15 Years and Over"/>
    <s v="1"/>
    <s v="Male"/>
    <s v="900"/>
    <s v="Other community, social and personal service activities"/>
    <s v="01"/>
    <s v="Carlow"/>
    <s v="2002"/>
    <s v="2002"/>
    <s v="Number"/>
    <n v="327"/>
  </r>
  <r>
    <s v="B0542"/>
    <s v="2002 Population Aged 15 Years and Over"/>
    <s v="1"/>
    <s v="Male"/>
    <s v="900"/>
    <s v="Other community, social and personal service activities"/>
    <s v="021"/>
    <s v="Dublin City"/>
    <s v="2002"/>
    <s v="2002"/>
    <s v="Number"/>
    <n v="5139"/>
  </r>
  <r>
    <s v="B0542"/>
    <s v="2002 Population Aged 15 Years and Over"/>
    <s v="1"/>
    <s v="Male"/>
    <s v="900"/>
    <s v="Other community, social and personal service activities"/>
    <s v="024"/>
    <s v="Dún Laoghaire-Rathdown"/>
    <s v="2002"/>
    <s v="2002"/>
    <s v="Number"/>
    <n v="2118"/>
  </r>
  <r>
    <s v="B0542"/>
    <s v="2002 Population Aged 15 Years and Over"/>
    <s v="1"/>
    <s v="Male"/>
    <s v="900"/>
    <s v="Other community, social and personal service activities"/>
    <s v="023"/>
    <s v="Fingal"/>
    <s v="2002"/>
    <s v="2002"/>
    <s v="Number"/>
    <n v="1596"/>
  </r>
  <r>
    <s v="B0542"/>
    <s v="2002 Population Aged 15 Years and Over"/>
    <s v="1"/>
    <s v="Male"/>
    <s v="900"/>
    <s v="Other community, social and personal service activities"/>
    <s v="022"/>
    <s v="South Dublin"/>
    <s v="2002"/>
    <s v="2002"/>
    <s v="Number"/>
    <n v="2015"/>
  </r>
  <r>
    <s v="B0542"/>
    <s v="2002 Population Aged 15 Years and Over"/>
    <s v="1"/>
    <s v="Male"/>
    <s v="900"/>
    <s v="Other community, social and personal service activities"/>
    <s v="03"/>
    <s v="Kildare"/>
    <s v="2002"/>
    <s v="2002"/>
    <s v="Number"/>
    <n v="1402"/>
  </r>
  <r>
    <s v="B0542"/>
    <s v="2002 Population Aged 15 Years and Over"/>
    <s v="1"/>
    <s v="Male"/>
    <s v="900"/>
    <s v="Other community, social and personal service activities"/>
    <s v="04"/>
    <s v="Kilkenny"/>
    <s v="2002"/>
    <s v="2002"/>
    <s v="Number"/>
    <n v="518"/>
  </r>
  <r>
    <s v="B0542"/>
    <s v="2002 Population Aged 15 Years and Over"/>
    <s v="1"/>
    <s v="Male"/>
    <s v="900"/>
    <s v="Other community, social and personal service activities"/>
    <s v="05"/>
    <s v="Laois"/>
    <s v="2002"/>
    <s v="2002"/>
    <s v="Number"/>
    <n v="316"/>
  </r>
  <r>
    <s v="B0542"/>
    <s v="2002 Population Aged 15 Years and Over"/>
    <s v="1"/>
    <s v="Male"/>
    <s v="900"/>
    <s v="Other community, social and personal service activities"/>
    <s v="06"/>
    <s v="Longford"/>
    <s v="2002"/>
    <s v="2002"/>
    <s v="Number"/>
    <n v="139"/>
  </r>
  <r>
    <s v="B0542"/>
    <s v="2002 Population Aged 15 Years and Over"/>
    <s v="1"/>
    <s v="Male"/>
    <s v="900"/>
    <s v="Other community, social and personal service activities"/>
    <s v="07"/>
    <s v="Louth"/>
    <s v="2002"/>
    <s v="2002"/>
    <s v="Number"/>
    <n v="653"/>
  </r>
  <r>
    <s v="B0542"/>
    <s v="2002 Population Aged 15 Years and Over"/>
    <s v="1"/>
    <s v="Male"/>
    <s v="900"/>
    <s v="Other community, social and personal service activities"/>
    <s v="08"/>
    <s v="Meath"/>
    <s v="2002"/>
    <s v="2002"/>
    <s v="Number"/>
    <n v="952"/>
  </r>
  <r>
    <s v="B0542"/>
    <s v="2002 Population Aged 15 Years and Over"/>
    <s v="1"/>
    <s v="Male"/>
    <s v="900"/>
    <s v="Other community, social and personal service activities"/>
    <s v="09"/>
    <s v="Offaly"/>
    <s v="2002"/>
    <s v="2002"/>
    <s v="Number"/>
    <n v="293"/>
  </r>
  <r>
    <s v="B0542"/>
    <s v="2002 Population Aged 15 Years and Over"/>
    <s v="1"/>
    <s v="Male"/>
    <s v="900"/>
    <s v="Other community, social and personal service activities"/>
    <s v="10"/>
    <s v="Westmeath"/>
    <s v="2002"/>
    <s v="2002"/>
    <s v="Number"/>
    <n v="401"/>
  </r>
  <r>
    <s v="B0542"/>
    <s v="2002 Population Aged 15 Years and Over"/>
    <s v="1"/>
    <s v="Male"/>
    <s v="900"/>
    <s v="Other community, social and personal service activities"/>
    <s v="11"/>
    <s v="Wexford"/>
    <s v="2002"/>
    <s v="2002"/>
    <s v="Number"/>
    <n v="800"/>
  </r>
  <r>
    <s v="B0542"/>
    <s v="2002 Population Aged 15 Years and Over"/>
    <s v="1"/>
    <s v="Male"/>
    <s v="900"/>
    <s v="Other community, social and personal service activities"/>
    <s v="12"/>
    <s v="Wicklow"/>
    <s v="2002"/>
    <s v="2002"/>
    <s v="Number"/>
    <n v="1317"/>
  </r>
  <r>
    <s v="B0542"/>
    <s v="2002 Population Aged 15 Years and Over"/>
    <s v="1"/>
    <s v="Male"/>
    <s v="900"/>
    <s v="Other community, social and personal service activities"/>
    <s v="13"/>
    <s v="Clare"/>
    <s v="2002"/>
    <s v="2002"/>
    <s v="Number"/>
    <n v="553"/>
  </r>
  <r>
    <s v="B0542"/>
    <s v="2002 Population Aged 15 Years and Over"/>
    <s v="1"/>
    <s v="Male"/>
    <s v="900"/>
    <s v="Other community, social and personal service activities"/>
    <s v="141"/>
    <s v="Cork City"/>
    <s v="2002"/>
    <s v="2002"/>
    <s v="Number"/>
    <n v="739"/>
  </r>
  <r>
    <s v="B0542"/>
    <s v="2002 Population Aged 15 Years and Over"/>
    <s v="1"/>
    <s v="Male"/>
    <s v="900"/>
    <s v="Other community, social and personal service activities"/>
    <s v="142"/>
    <s v="Cork County"/>
    <s v="2002"/>
    <s v="2002"/>
    <s v="Number"/>
    <n v="1761"/>
  </r>
  <r>
    <s v="B0542"/>
    <s v="2002 Population Aged 15 Years and Over"/>
    <s v="1"/>
    <s v="Male"/>
    <s v="900"/>
    <s v="Other community, social and personal service activities"/>
    <s v="15"/>
    <s v="Kerry"/>
    <s v="2002"/>
    <s v="2002"/>
    <s v="Number"/>
    <n v="889"/>
  </r>
  <r>
    <s v="B0542"/>
    <s v="2002 Population Aged 15 Years and Over"/>
    <s v="1"/>
    <s v="Male"/>
    <s v="900"/>
    <s v="Other community, social and personal service activities"/>
    <s v="161"/>
    <s v="Limerick City"/>
    <s v="2002"/>
    <s v="2002"/>
    <s v="Number"/>
    <n v="375"/>
  </r>
  <r>
    <s v="B0542"/>
    <s v="2002 Population Aged 15 Years and Over"/>
    <s v="1"/>
    <s v="Male"/>
    <s v="900"/>
    <s v="Other community, social and personal service activities"/>
    <s v="162"/>
    <s v="Limerick County"/>
    <s v="2002"/>
    <s v="2002"/>
    <s v="Number"/>
    <n v="645"/>
  </r>
  <r>
    <s v="B0542"/>
    <s v="2002 Population Aged 15 Years and Over"/>
    <s v="1"/>
    <s v="Male"/>
    <s v="900"/>
    <s v="Other community, social and personal service activities"/>
    <s v="171"/>
    <s v="North Tipperary"/>
    <s v="2002"/>
    <s v="2002"/>
    <s v="Number"/>
    <n v="358"/>
  </r>
  <r>
    <s v="B0542"/>
    <s v="2002 Population Aged 15 Years and Over"/>
    <s v="1"/>
    <s v="Male"/>
    <s v="900"/>
    <s v="Other community, social and personal service activities"/>
    <s v="172"/>
    <s v="South Tipperary"/>
    <s v="2002"/>
    <s v="2002"/>
    <s v="Number"/>
    <n v="536"/>
  </r>
  <r>
    <s v="B0542"/>
    <s v="2002 Population Aged 15 Years and Over"/>
    <s v="1"/>
    <s v="Male"/>
    <s v="900"/>
    <s v="Other community, social and personal service activities"/>
    <s v="181"/>
    <s v="Waterford City"/>
    <s v="2002"/>
    <s v="2002"/>
    <s v="Number"/>
    <n v="233"/>
  </r>
  <r>
    <s v="B0542"/>
    <s v="2002 Population Aged 15 Years and Over"/>
    <s v="1"/>
    <s v="Male"/>
    <s v="900"/>
    <s v="Other community, social and personal service activities"/>
    <s v="182"/>
    <s v="Waterford County"/>
    <s v="2002"/>
    <s v="2002"/>
    <s v="Number"/>
    <n v="391"/>
  </r>
  <r>
    <s v="B0542"/>
    <s v="2002 Population Aged 15 Years and Over"/>
    <s v="1"/>
    <s v="Male"/>
    <s v="900"/>
    <s v="Other community, social and personal service activities"/>
    <s v="191"/>
    <s v="Galway City"/>
    <s v="2002"/>
    <s v="2002"/>
    <s v="Number"/>
    <n v="535"/>
  </r>
  <r>
    <s v="B0542"/>
    <s v="2002 Population Aged 15 Years and Over"/>
    <s v="1"/>
    <s v="Male"/>
    <s v="900"/>
    <s v="Other community, social and personal service activities"/>
    <s v="192"/>
    <s v="Galway County"/>
    <s v="2002"/>
    <s v="2002"/>
    <s v="Number"/>
    <n v="920"/>
  </r>
  <r>
    <s v="B0542"/>
    <s v="2002 Population Aged 15 Years and Over"/>
    <s v="1"/>
    <s v="Male"/>
    <s v="900"/>
    <s v="Other community, social and personal service activities"/>
    <s v="20"/>
    <s v="Leitrim"/>
    <s v="2002"/>
    <s v="2002"/>
    <s v="Number"/>
    <n v="127"/>
  </r>
  <r>
    <s v="B0542"/>
    <s v="2002 Population Aged 15 Years and Over"/>
    <s v="1"/>
    <s v="Male"/>
    <s v="900"/>
    <s v="Other community, social and personal service activities"/>
    <s v="21"/>
    <s v="Mayo"/>
    <s v="2002"/>
    <s v="2002"/>
    <s v="Number"/>
    <n v="665"/>
  </r>
  <r>
    <s v="B0542"/>
    <s v="2002 Population Aged 15 Years and Over"/>
    <s v="1"/>
    <s v="Male"/>
    <s v="900"/>
    <s v="Other community, social and personal service activities"/>
    <s v="22"/>
    <s v="Roscommon"/>
    <s v="2002"/>
    <s v="2002"/>
    <s v="Number"/>
    <n v="235"/>
  </r>
  <r>
    <s v="B0542"/>
    <s v="2002 Population Aged 15 Years and Over"/>
    <s v="1"/>
    <s v="Male"/>
    <s v="900"/>
    <s v="Other community, social and personal service activities"/>
    <s v="23"/>
    <s v="Sligo"/>
    <s v="2002"/>
    <s v="2002"/>
    <s v="Number"/>
    <n v="343"/>
  </r>
  <r>
    <s v="B0542"/>
    <s v="2002 Population Aged 15 Years and Over"/>
    <s v="1"/>
    <s v="Male"/>
    <s v="900"/>
    <s v="Other community, social and personal service activities"/>
    <s v="24"/>
    <s v="Cavan"/>
    <s v="2002"/>
    <s v="2002"/>
    <s v="Number"/>
    <n v="220"/>
  </r>
  <r>
    <s v="B0542"/>
    <s v="2002 Population Aged 15 Years and Over"/>
    <s v="1"/>
    <s v="Male"/>
    <s v="900"/>
    <s v="Other community, social and personal service activities"/>
    <s v="25"/>
    <s v="Donegal"/>
    <s v="2002"/>
    <s v="2002"/>
    <s v="Number"/>
    <n v="732"/>
  </r>
  <r>
    <s v="B0542"/>
    <s v="2002 Population Aged 15 Years and Over"/>
    <s v="1"/>
    <s v="Male"/>
    <s v="900"/>
    <s v="Other community, social and personal service activities"/>
    <s v="26"/>
    <s v="Monaghan"/>
    <s v="2002"/>
    <s v="2002"/>
    <s v="Number"/>
    <n v="258"/>
  </r>
  <r>
    <s v="B0542"/>
    <s v="2002 Population Aged 15 Years and Over"/>
    <s v="1"/>
    <s v="Male"/>
    <s v="9000"/>
    <s v="Sewage and refuse disposal, sanitation and similar activities"/>
    <s v="-"/>
    <s v="State"/>
    <s v="2002"/>
    <s v="2002"/>
    <s v="Number"/>
    <n v="2914"/>
  </r>
  <r>
    <s v="B0542"/>
    <s v="2002 Population Aged 15 Years and Over"/>
    <s v="1"/>
    <s v="Male"/>
    <s v="9000"/>
    <s v="Sewage and refuse disposal, sanitation and similar activities"/>
    <s v="01"/>
    <s v="Carlow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021"/>
    <s v="Dublin City"/>
    <s v="2002"/>
    <s v="2002"/>
    <s v="Number"/>
    <n v="428"/>
  </r>
  <r>
    <s v="B0542"/>
    <s v="2002 Population Aged 15 Years and Over"/>
    <s v="1"/>
    <s v="Male"/>
    <s v="9000"/>
    <s v="Sewage and refuse disposal, sanitation and similar activities"/>
    <s v="024"/>
    <s v="Dún Laoghaire-Rathdown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023"/>
    <s v="Fingal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22"/>
    <s v="South Dublin"/>
    <s v="2002"/>
    <s v="2002"/>
    <s v="Number"/>
    <n v="265"/>
  </r>
  <r>
    <s v="B0542"/>
    <s v="2002 Population Aged 15 Years and Over"/>
    <s v="1"/>
    <s v="Male"/>
    <s v="9000"/>
    <s v="Sewage and refuse disposal, sanitation and similar activities"/>
    <s v="03"/>
    <s v="Kildare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4"/>
    <s v="Kilkenn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05"/>
    <s v="Laois"/>
    <s v="2002"/>
    <s v="2002"/>
    <s v="Number"/>
    <n v="69"/>
  </r>
  <r>
    <s v="B0542"/>
    <s v="2002 Population Aged 15 Years and Over"/>
    <s v="1"/>
    <s v="Male"/>
    <s v="9000"/>
    <s v="Sewage and refuse disposal, sanitation and similar activities"/>
    <s v="06"/>
    <s v="Longford"/>
    <s v="2002"/>
    <s v="2002"/>
    <s v="Number"/>
    <n v="20"/>
  </r>
  <r>
    <s v="B0542"/>
    <s v="2002 Population Aged 15 Years and Over"/>
    <s v="1"/>
    <s v="Male"/>
    <s v="9000"/>
    <s v="Sewage and refuse disposal, sanitation and similar activities"/>
    <s v="07"/>
    <s v="Louth"/>
    <s v="2002"/>
    <s v="2002"/>
    <s v="Number"/>
    <n v="93"/>
  </r>
  <r>
    <s v="B0542"/>
    <s v="2002 Population Aged 15 Years and Over"/>
    <s v="1"/>
    <s v="Male"/>
    <s v="9000"/>
    <s v="Sewage and refuse disposal, sanitation and similar activities"/>
    <s v="08"/>
    <s v="Meath"/>
    <s v="2002"/>
    <s v="2002"/>
    <s v="Number"/>
    <n v="111"/>
  </r>
  <r>
    <s v="B0542"/>
    <s v="2002 Population Aged 15 Years and Over"/>
    <s v="1"/>
    <s v="Male"/>
    <s v="9000"/>
    <s v="Sewage and refuse disposal, sanitation and similar activities"/>
    <s v="09"/>
    <s v="Offal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10"/>
    <s v="Westmeath"/>
    <s v="2002"/>
    <s v="2002"/>
    <s v="Number"/>
    <n v="37"/>
  </r>
  <r>
    <s v="B0542"/>
    <s v="2002 Population Aged 15 Years and Over"/>
    <s v="1"/>
    <s v="Male"/>
    <s v="9000"/>
    <s v="Sewage and refuse disposal, sanitation and similar activities"/>
    <s v="11"/>
    <s v="Wexford"/>
    <s v="2002"/>
    <s v="2002"/>
    <s v="Number"/>
    <n v="91"/>
  </r>
  <r>
    <s v="B0542"/>
    <s v="2002 Population Aged 15 Years and Over"/>
    <s v="1"/>
    <s v="Male"/>
    <s v="9000"/>
    <s v="Sewage and refuse disposal, sanitation and similar activities"/>
    <s v="12"/>
    <s v="Wicklow"/>
    <s v="2002"/>
    <s v="2002"/>
    <s v="Number"/>
    <n v="104"/>
  </r>
  <r>
    <s v="B0542"/>
    <s v="2002 Population Aged 15 Years and Over"/>
    <s v="1"/>
    <s v="Male"/>
    <s v="9000"/>
    <s v="Sewage and refuse disposal, sanitation and similar activities"/>
    <s v="13"/>
    <s v="Clare"/>
    <s v="2002"/>
    <s v="2002"/>
    <s v="Number"/>
    <n v="61"/>
  </r>
  <r>
    <s v="B0542"/>
    <s v="2002 Population Aged 15 Years and Over"/>
    <s v="1"/>
    <s v="Male"/>
    <s v="9000"/>
    <s v="Sewage and refuse disposal, sanitation and similar activities"/>
    <s v="141"/>
    <s v="Cork City"/>
    <s v="2002"/>
    <s v="2002"/>
    <s v="Number"/>
    <n v="85"/>
  </r>
  <r>
    <s v="B0542"/>
    <s v="2002 Population Aged 15 Years and Over"/>
    <s v="1"/>
    <s v="Male"/>
    <s v="9000"/>
    <s v="Sewage and refuse disposal, sanitation and similar activities"/>
    <s v="142"/>
    <s v="Cork County"/>
    <s v="2002"/>
    <s v="2002"/>
    <s v="Number"/>
    <n v="254"/>
  </r>
  <r>
    <s v="B0542"/>
    <s v="2002 Population Aged 15 Years and Over"/>
    <s v="1"/>
    <s v="Male"/>
    <s v="9000"/>
    <s v="Sewage and refuse disposal, sanitation and similar activities"/>
    <s v="15"/>
    <s v="Kerry"/>
    <s v="2002"/>
    <s v="2002"/>
    <s v="Number"/>
    <n v="76"/>
  </r>
  <r>
    <s v="B0542"/>
    <s v="2002 Population Aged 15 Years and Over"/>
    <s v="1"/>
    <s v="Male"/>
    <s v="9000"/>
    <s v="Sewage and refuse disposal, sanitation and similar activities"/>
    <s v="161"/>
    <s v="Limerick City"/>
    <s v="2002"/>
    <s v="2002"/>
    <s v="Number"/>
    <n v="41"/>
  </r>
  <r>
    <s v="B0542"/>
    <s v="2002 Population Aged 15 Years and Over"/>
    <s v="1"/>
    <s v="Male"/>
    <s v="9000"/>
    <s v="Sewage and refuse disposal, sanitation and similar activities"/>
    <s v="162"/>
    <s v="Limerick County"/>
    <s v="2002"/>
    <s v="2002"/>
    <s v="Number"/>
    <n v="107"/>
  </r>
  <r>
    <s v="B0542"/>
    <s v="2002 Population Aged 15 Years and Over"/>
    <s v="1"/>
    <s v="Male"/>
    <s v="9000"/>
    <s v="Sewage and refuse disposal, sanitation and similar activities"/>
    <s v="171"/>
    <s v="North Tipperary"/>
    <s v="2002"/>
    <s v="2002"/>
    <s v="Number"/>
    <n v="35"/>
  </r>
  <r>
    <s v="B0542"/>
    <s v="2002 Population Aged 15 Years and Over"/>
    <s v="1"/>
    <s v="Male"/>
    <s v="9000"/>
    <s v="Sewage and refuse disposal, sanitation and similar activities"/>
    <s v="172"/>
    <s v="South Tipperary"/>
    <s v="2002"/>
    <s v="2002"/>
    <s v="Number"/>
    <n v="40"/>
  </r>
  <r>
    <s v="B0542"/>
    <s v="2002 Population Aged 15 Years and Over"/>
    <s v="1"/>
    <s v="Male"/>
    <s v="9000"/>
    <s v="Sewage and refuse disposal, sanitation and similar activities"/>
    <s v="181"/>
    <s v="Waterford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82"/>
    <s v="Waterford County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191"/>
    <s v="Galway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92"/>
    <s v="Galway County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20"/>
    <s v="Leitrim"/>
    <s v="2002"/>
    <s v="2002"/>
    <s v="Number"/>
    <n v="10"/>
  </r>
  <r>
    <s v="B0542"/>
    <s v="2002 Population Aged 15 Years and Over"/>
    <s v="1"/>
    <s v="Male"/>
    <s v="9000"/>
    <s v="Sewage and refuse disposal, sanitation and similar activities"/>
    <s v="21"/>
    <s v="Mayo"/>
    <s v="2002"/>
    <s v="2002"/>
    <s v="Number"/>
    <n v="63"/>
  </r>
  <r>
    <s v="B0542"/>
    <s v="2002 Population Aged 15 Years and Over"/>
    <s v="1"/>
    <s v="Male"/>
    <s v="9000"/>
    <s v="Sewage and refuse disposal, sanitation and similar activities"/>
    <s v="22"/>
    <s v="Roscommon"/>
    <s v="2002"/>
    <s v="2002"/>
    <s v="Number"/>
    <n v="29"/>
  </r>
  <r>
    <s v="B0542"/>
    <s v="2002 Population Aged 15 Years and Over"/>
    <s v="1"/>
    <s v="Male"/>
    <s v="9000"/>
    <s v="Sewage and refuse disposal, sanitation and similar activities"/>
    <s v="23"/>
    <s v="Sligo"/>
    <s v="2002"/>
    <s v="2002"/>
    <s v="Number"/>
    <n v="27"/>
  </r>
  <r>
    <s v="B0542"/>
    <s v="2002 Population Aged 15 Years and Over"/>
    <s v="1"/>
    <s v="Male"/>
    <s v="9000"/>
    <s v="Sewage and refuse disposal, sanitation and similar activities"/>
    <s v="24"/>
    <s v="Cavan"/>
    <s v="2002"/>
    <s v="2002"/>
    <s v="Number"/>
    <n v="30"/>
  </r>
  <r>
    <s v="B0542"/>
    <s v="2002 Population Aged 15 Years and Over"/>
    <s v="1"/>
    <s v="Male"/>
    <s v="9000"/>
    <s v="Sewage and refuse disposal, sanitation and similar activities"/>
    <s v="25"/>
    <s v="Donegal"/>
    <s v="2002"/>
    <s v="2002"/>
    <s v="Number"/>
    <n v="81"/>
  </r>
  <r>
    <s v="B0542"/>
    <s v="2002 Population Aged 15 Years and Over"/>
    <s v="1"/>
    <s v="Male"/>
    <s v="9000"/>
    <s v="Sewage and refuse disposal, sanitation and similar activities"/>
    <s v="26"/>
    <s v="Monaghan"/>
    <s v="2002"/>
    <s v="2002"/>
    <s v="Number"/>
    <n v="35"/>
  </r>
  <r>
    <s v="B0542"/>
    <s v="2002 Population Aged 15 Years and Over"/>
    <s v="1"/>
    <s v="Male"/>
    <s v="9100"/>
    <s v="Activities of membership organisations n.e.c."/>
    <s v="-"/>
    <s v="State"/>
    <s v="2002"/>
    <s v="2002"/>
    <s v="Number"/>
    <n v="4770"/>
  </r>
  <r>
    <s v="B0542"/>
    <s v="2002 Population Aged 15 Years and Over"/>
    <s v="1"/>
    <s v="Male"/>
    <s v="9100"/>
    <s v="Activities of membership organisations n.e.c."/>
    <s v="01"/>
    <s v="Carlow"/>
    <s v="2002"/>
    <s v="2002"/>
    <s v="Number"/>
    <n v="51"/>
  </r>
  <r>
    <s v="B0542"/>
    <s v="2002 Population Aged 15 Years and Over"/>
    <s v="1"/>
    <s v="Male"/>
    <s v="9100"/>
    <s v="Activities of membership organisations n.e.c."/>
    <s v="021"/>
    <s v="Dublin City"/>
    <s v="2002"/>
    <s v="2002"/>
    <s v="Number"/>
    <n v="823"/>
  </r>
  <r>
    <s v="B0542"/>
    <s v="2002 Population Aged 15 Years and Over"/>
    <s v="1"/>
    <s v="Male"/>
    <s v="9100"/>
    <s v="Activities of membership organisations n.e.c."/>
    <s v="024"/>
    <s v="Dún Laoghaire-Rathdown"/>
    <s v="2002"/>
    <s v="2002"/>
    <s v="Number"/>
    <n v="324"/>
  </r>
  <r>
    <s v="B0542"/>
    <s v="2002 Population Aged 15 Years and Over"/>
    <s v="1"/>
    <s v="Male"/>
    <s v="9100"/>
    <s v="Activities of membership organisations n.e.c."/>
    <s v="023"/>
    <s v="Fingal"/>
    <s v="2002"/>
    <s v="2002"/>
    <s v="Number"/>
    <n v="192"/>
  </r>
  <r>
    <s v="B0542"/>
    <s v="2002 Population Aged 15 Years and Over"/>
    <s v="1"/>
    <s v="Male"/>
    <s v="9100"/>
    <s v="Activities of membership organisations n.e.c."/>
    <s v="022"/>
    <s v="South Dublin"/>
    <s v="2002"/>
    <s v="2002"/>
    <s v="Number"/>
    <n v="280"/>
  </r>
  <r>
    <s v="B0542"/>
    <s v="2002 Population Aged 15 Years and Over"/>
    <s v="1"/>
    <s v="Male"/>
    <s v="9100"/>
    <s v="Activities of membership organisations n.e.c."/>
    <s v="03"/>
    <s v="Kildare"/>
    <s v="2002"/>
    <s v="2002"/>
    <s v="Number"/>
    <n v="194"/>
  </r>
  <r>
    <s v="B0542"/>
    <s v="2002 Population Aged 15 Years and Over"/>
    <s v="1"/>
    <s v="Male"/>
    <s v="9100"/>
    <s v="Activities of membership organisations n.e.c."/>
    <s v="04"/>
    <s v="Kilkenny"/>
    <s v="2002"/>
    <s v="2002"/>
    <s v="Number"/>
    <n v="86"/>
  </r>
  <r>
    <s v="B0542"/>
    <s v="2002 Population Aged 15 Years and Over"/>
    <s v="1"/>
    <s v="Male"/>
    <s v="9100"/>
    <s v="Activities of membership organisations n.e.c."/>
    <s v="05"/>
    <s v="Laois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06"/>
    <s v="Longford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07"/>
    <s v="Louth"/>
    <s v="2002"/>
    <s v="2002"/>
    <s v="Number"/>
    <n v="115"/>
  </r>
  <r>
    <s v="B0542"/>
    <s v="2002 Population Aged 15 Years and Over"/>
    <s v="1"/>
    <s v="Male"/>
    <s v="9100"/>
    <s v="Activities of membership organisations n.e.c."/>
    <s v="08"/>
    <s v="Meath"/>
    <s v="2002"/>
    <s v="2002"/>
    <s v="Number"/>
    <n v="150"/>
  </r>
  <r>
    <s v="B0542"/>
    <s v="2002 Population Aged 15 Years and Over"/>
    <s v="1"/>
    <s v="Male"/>
    <s v="9100"/>
    <s v="Activities of membership organisations n.e.c."/>
    <s v="09"/>
    <s v="Offal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0"/>
    <s v="Westmeath"/>
    <s v="2002"/>
    <s v="2002"/>
    <s v="Number"/>
    <n v="71"/>
  </r>
  <r>
    <s v="B0542"/>
    <s v="2002 Population Aged 15 Years and Over"/>
    <s v="1"/>
    <s v="Male"/>
    <s v="9100"/>
    <s v="Activities of membership organisations n.e.c."/>
    <s v="11"/>
    <s v="Wexford"/>
    <s v="2002"/>
    <s v="2002"/>
    <s v="Number"/>
    <n v="145"/>
  </r>
  <r>
    <s v="B0542"/>
    <s v="2002 Population Aged 15 Years and Over"/>
    <s v="1"/>
    <s v="Male"/>
    <s v="9100"/>
    <s v="Activities of membership organisations n.e.c."/>
    <s v="12"/>
    <s v="Wicklow"/>
    <s v="2002"/>
    <s v="2002"/>
    <s v="Number"/>
    <n v="154"/>
  </r>
  <r>
    <s v="B0542"/>
    <s v="2002 Population Aged 15 Years and Over"/>
    <s v="1"/>
    <s v="Male"/>
    <s v="9100"/>
    <s v="Activities of membership organisations n.e.c."/>
    <s v="13"/>
    <s v="Clare"/>
    <s v="2002"/>
    <s v="2002"/>
    <s v="Number"/>
    <n v="97"/>
  </r>
  <r>
    <s v="B0542"/>
    <s v="2002 Population Aged 15 Years and Over"/>
    <s v="1"/>
    <s v="Male"/>
    <s v="9100"/>
    <s v="Activities of membership organisations n.e.c."/>
    <s v="141"/>
    <s v="Cork City"/>
    <s v="2002"/>
    <s v="2002"/>
    <s v="Number"/>
    <n v="114"/>
  </r>
  <r>
    <s v="B0542"/>
    <s v="2002 Population Aged 15 Years and Over"/>
    <s v="1"/>
    <s v="Male"/>
    <s v="9100"/>
    <s v="Activities of membership organisations n.e.c."/>
    <s v="142"/>
    <s v="Cork County"/>
    <s v="2002"/>
    <s v="2002"/>
    <s v="Number"/>
    <n v="305"/>
  </r>
  <r>
    <s v="B0542"/>
    <s v="2002 Population Aged 15 Years and Over"/>
    <s v="1"/>
    <s v="Male"/>
    <s v="9100"/>
    <s v="Activities of membership organisations n.e.c."/>
    <s v="15"/>
    <s v="Kerry"/>
    <s v="2002"/>
    <s v="2002"/>
    <s v="Number"/>
    <n v="124"/>
  </r>
  <r>
    <s v="B0542"/>
    <s v="2002 Population Aged 15 Years and Over"/>
    <s v="1"/>
    <s v="Male"/>
    <s v="9100"/>
    <s v="Activities of membership organisations n.e.c."/>
    <s v="161"/>
    <s v="Limerick Ci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62"/>
    <s v="Limerick County"/>
    <s v="2002"/>
    <s v="2002"/>
    <s v="Number"/>
    <n v="126"/>
  </r>
  <r>
    <s v="B0542"/>
    <s v="2002 Population Aged 15 Years and Over"/>
    <s v="1"/>
    <s v="Male"/>
    <s v="9100"/>
    <s v="Activities of membership organisations n.e.c."/>
    <s v="171"/>
    <s v="North Tipperary"/>
    <s v="2002"/>
    <s v="2002"/>
    <s v="Number"/>
    <n v="87"/>
  </r>
  <r>
    <s v="B0542"/>
    <s v="2002 Population Aged 15 Years and Over"/>
    <s v="1"/>
    <s v="Male"/>
    <s v="9100"/>
    <s v="Activities of membership organisations n.e.c."/>
    <s v="172"/>
    <s v="South Tipperary"/>
    <s v="2002"/>
    <s v="2002"/>
    <s v="Number"/>
    <n v="85"/>
  </r>
  <r>
    <s v="B0542"/>
    <s v="2002 Population Aged 15 Years and Over"/>
    <s v="1"/>
    <s v="Male"/>
    <s v="9100"/>
    <s v="Activities of membership organisations n.e.c."/>
    <s v="181"/>
    <s v="Waterford City"/>
    <s v="2002"/>
    <s v="2002"/>
    <s v="Number"/>
    <n v="41"/>
  </r>
  <r>
    <s v="B0542"/>
    <s v="2002 Population Aged 15 Years and Over"/>
    <s v="1"/>
    <s v="Male"/>
    <s v="9100"/>
    <s v="Activities of membership organisations n.e.c."/>
    <s v="182"/>
    <s v="Waterford Coun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91"/>
    <s v="Galway Cit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92"/>
    <s v="Galway County"/>
    <s v="2002"/>
    <s v="2002"/>
    <s v="Number"/>
    <n v="172"/>
  </r>
  <r>
    <s v="B0542"/>
    <s v="2002 Population Aged 15 Years and Over"/>
    <s v="1"/>
    <s v="Male"/>
    <s v="9100"/>
    <s v="Activities of membership organisations n.e.c."/>
    <s v="20"/>
    <s v="Leitrim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21"/>
    <s v="Mayo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2"/>
    <s v="Roscommon"/>
    <s v="2002"/>
    <s v="2002"/>
    <s v="Number"/>
    <n v="61"/>
  </r>
  <r>
    <s v="B0542"/>
    <s v="2002 Population Aged 15 Years and Over"/>
    <s v="1"/>
    <s v="Male"/>
    <s v="9100"/>
    <s v="Activities of membership organisations n.e.c."/>
    <s v="23"/>
    <s v="Sligo"/>
    <s v="2002"/>
    <s v="2002"/>
    <s v="Number"/>
    <n v="77"/>
  </r>
  <r>
    <s v="B0542"/>
    <s v="2002 Population Aged 15 Years and Over"/>
    <s v="1"/>
    <s v="Male"/>
    <s v="9100"/>
    <s v="Activities of membership organisations n.e.c."/>
    <s v="24"/>
    <s v="Cavan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25"/>
    <s v="Donegal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6"/>
    <s v="Monaghan"/>
    <s v="2002"/>
    <s v="2002"/>
    <s v="Number"/>
    <n v="78"/>
  </r>
  <r>
    <s v="B0542"/>
    <s v="2002 Population Aged 15 Years and Over"/>
    <s v="1"/>
    <s v="Male"/>
    <s v="921"/>
    <s v="Recreational, cultural and sporting activities"/>
    <s v="-"/>
    <s v="State"/>
    <s v="2002"/>
    <s v="2002"/>
    <s v="Number"/>
    <n v="16580"/>
  </r>
  <r>
    <s v="B0542"/>
    <s v="2002 Population Aged 15 Years and Over"/>
    <s v="1"/>
    <s v="Male"/>
    <s v="921"/>
    <s v="Recreational, cultural and sporting activities"/>
    <s v="01"/>
    <s v="Carlow"/>
    <s v="2002"/>
    <s v="2002"/>
    <s v="Number"/>
    <n v="178"/>
  </r>
  <r>
    <s v="B0542"/>
    <s v="2002 Population Aged 15 Years and Over"/>
    <s v="1"/>
    <s v="Male"/>
    <s v="921"/>
    <s v="Recreational, cultural and sporting activities"/>
    <s v="021"/>
    <s v="Dublin City"/>
    <s v="2002"/>
    <s v="2002"/>
    <s v="Number"/>
    <n v="3204"/>
  </r>
  <r>
    <s v="B0542"/>
    <s v="2002 Population Aged 15 Years and Over"/>
    <s v="1"/>
    <s v="Male"/>
    <s v="921"/>
    <s v="Recreational, cultural and sporting activities"/>
    <s v="024"/>
    <s v="Dún Laoghaire-Rathdown"/>
    <s v="2002"/>
    <s v="2002"/>
    <s v="Number"/>
    <n v="1403"/>
  </r>
  <r>
    <s v="B0542"/>
    <s v="2002 Population Aged 15 Years and Over"/>
    <s v="1"/>
    <s v="Male"/>
    <s v="921"/>
    <s v="Recreational, cultural and sporting activities"/>
    <s v="023"/>
    <s v="Fingal"/>
    <s v="2002"/>
    <s v="2002"/>
    <s v="Number"/>
    <n v="1036"/>
  </r>
  <r>
    <s v="B0542"/>
    <s v="2002 Population Aged 15 Years and Over"/>
    <s v="1"/>
    <s v="Male"/>
    <s v="921"/>
    <s v="Recreational, cultural and sporting activities"/>
    <s v="022"/>
    <s v="South Dublin"/>
    <s v="2002"/>
    <s v="2002"/>
    <s v="Number"/>
    <n v="1107"/>
  </r>
  <r>
    <s v="B0542"/>
    <s v="2002 Population Aged 15 Years and Over"/>
    <s v="1"/>
    <s v="Male"/>
    <s v="921"/>
    <s v="Recreational, cultural and sporting activities"/>
    <s v="03"/>
    <s v="Kildare"/>
    <s v="2002"/>
    <s v="2002"/>
    <s v="Number"/>
    <n v="932"/>
  </r>
  <r>
    <s v="B0542"/>
    <s v="2002 Population Aged 15 Years and Over"/>
    <s v="1"/>
    <s v="Male"/>
    <s v="921"/>
    <s v="Recreational, cultural and sporting activities"/>
    <s v="04"/>
    <s v="Kilkenny"/>
    <s v="2002"/>
    <s v="2002"/>
    <s v="Number"/>
    <n v="335"/>
  </r>
  <r>
    <s v="B0542"/>
    <s v="2002 Population Aged 15 Years and Over"/>
    <s v="1"/>
    <s v="Male"/>
    <s v="921"/>
    <s v="Recreational, cultural and sporting activities"/>
    <s v="05"/>
    <s v="Laois"/>
    <s v="2002"/>
    <s v="2002"/>
    <s v="Number"/>
    <n v="136"/>
  </r>
  <r>
    <s v="B0542"/>
    <s v="2002 Population Aged 15 Years and Over"/>
    <s v="1"/>
    <s v="Male"/>
    <s v="921"/>
    <s v="Recreational, cultural and sporting activities"/>
    <s v="06"/>
    <s v="Longford"/>
    <s v="2002"/>
    <s v="2002"/>
    <s v="Number"/>
    <n v="57"/>
  </r>
  <r>
    <s v="B0542"/>
    <s v="2002 Population Aged 15 Years and Over"/>
    <s v="1"/>
    <s v="Male"/>
    <s v="921"/>
    <s v="Recreational, cultural and sporting activities"/>
    <s v="07"/>
    <s v="Louth"/>
    <s v="2002"/>
    <s v="2002"/>
    <s v="Number"/>
    <n v="327"/>
  </r>
  <r>
    <s v="B0542"/>
    <s v="2002 Population Aged 15 Years and Over"/>
    <s v="1"/>
    <s v="Male"/>
    <s v="921"/>
    <s v="Recreational, cultural and sporting activities"/>
    <s v="08"/>
    <s v="Meath"/>
    <s v="2002"/>
    <s v="2002"/>
    <s v="Number"/>
    <n v="542"/>
  </r>
  <r>
    <s v="B0542"/>
    <s v="2002 Population Aged 15 Years and Over"/>
    <s v="1"/>
    <s v="Male"/>
    <s v="921"/>
    <s v="Recreational, cultural and sporting activities"/>
    <s v="09"/>
    <s v="Offaly"/>
    <s v="2002"/>
    <s v="2002"/>
    <s v="Number"/>
    <n v="148"/>
  </r>
  <r>
    <s v="B0542"/>
    <s v="2002 Population Aged 15 Years and Over"/>
    <s v="1"/>
    <s v="Male"/>
    <s v="921"/>
    <s v="Recreational, cultural and sporting activities"/>
    <s v="10"/>
    <s v="Westmeath"/>
    <s v="2002"/>
    <s v="2002"/>
    <s v="Number"/>
    <n v="223"/>
  </r>
  <r>
    <s v="B0542"/>
    <s v="2002 Population Aged 15 Years and Over"/>
    <s v="1"/>
    <s v="Male"/>
    <s v="921"/>
    <s v="Recreational, cultural and sporting activities"/>
    <s v="11"/>
    <s v="Wexford"/>
    <s v="2002"/>
    <s v="2002"/>
    <s v="Number"/>
    <n v="382"/>
  </r>
  <r>
    <s v="B0542"/>
    <s v="2002 Population Aged 15 Years and Over"/>
    <s v="1"/>
    <s v="Male"/>
    <s v="921"/>
    <s v="Recreational, cultural and sporting activities"/>
    <s v="12"/>
    <s v="Wicklow"/>
    <s v="2002"/>
    <s v="2002"/>
    <s v="Number"/>
    <n v="884"/>
  </r>
  <r>
    <s v="B0542"/>
    <s v="2002 Population Aged 15 Years and Over"/>
    <s v="1"/>
    <s v="Male"/>
    <s v="921"/>
    <s v="Recreational, cultural and sporting activities"/>
    <s v="13"/>
    <s v="Clare"/>
    <s v="2002"/>
    <s v="2002"/>
    <s v="Number"/>
    <n v="316"/>
  </r>
  <r>
    <s v="B0542"/>
    <s v="2002 Population Aged 15 Years and Over"/>
    <s v="1"/>
    <s v="Male"/>
    <s v="921"/>
    <s v="Recreational, cultural and sporting activities"/>
    <s v="141"/>
    <s v="Cork City"/>
    <s v="2002"/>
    <s v="2002"/>
    <s v="Number"/>
    <n v="414"/>
  </r>
  <r>
    <s v="B0542"/>
    <s v="2002 Population Aged 15 Years and Over"/>
    <s v="1"/>
    <s v="Male"/>
    <s v="921"/>
    <s v="Recreational, cultural and sporting activities"/>
    <s v="142"/>
    <s v="Cork County"/>
    <s v="2002"/>
    <s v="2002"/>
    <s v="Number"/>
    <n v="959"/>
  </r>
  <r>
    <s v="B0542"/>
    <s v="2002 Population Aged 15 Years and Over"/>
    <s v="1"/>
    <s v="Male"/>
    <s v="921"/>
    <s v="Recreational, cultural and sporting activities"/>
    <s v="15"/>
    <s v="Kerry"/>
    <s v="2002"/>
    <s v="2002"/>
    <s v="Number"/>
    <n v="577"/>
  </r>
  <r>
    <s v="B0542"/>
    <s v="2002 Population Aged 15 Years and Over"/>
    <s v="1"/>
    <s v="Male"/>
    <s v="921"/>
    <s v="Recreational, cultural and sporting activities"/>
    <s v="161"/>
    <s v="Limerick City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162"/>
    <s v="Limerick County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171"/>
    <s v="North Tipperary"/>
    <s v="2002"/>
    <s v="2002"/>
    <s v="Number"/>
    <n v="179"/>
  </r>
  <r>
    <s v="B0542"/>
    <s v="2002 Population Aged 15 Years and Over"/>
    <s v="1"/>
    <s v="Male"/>
    <s v="921"/>
    <s v="Recreational, cultural and sporting activities"/>
    <s v="172"/>
    <s v="South Tipperary"/>
    <s v="2002"/>
    <s v="2002"/>
    <s v="Number"/>
    <n v="333"/>
  </r>
  <r>
    <s v="B0542"/>
    <s v="2002 Population Aged 15 Years and Over"/>
    <s v="1"/>
    <s v="Male"/>
    <s v="921"/>
    <s v="Recreational, cultural and sporting activities"/>
    <s v="181"/>
    <s v="Waterford City"/>
    <s v="2002"/>
    <s v="2002"/>
    <s v="Number"/>
    <n v="118"/>
  </r>
  <r>
    <s v="B0542"/>
    <s v="2002 Population Aged 15 Years and Over"/>
    <s v="1"/>
    <s v="Male"/>
    <s v="921"/>
    <s v="Recreational, cultural and sporting activities"/>
    <s v="182"/>
    <s v="Waterford County"/>
    <s v="2002"/>
    <s v="2002"/>
    <s v="Number"/>
    <n v="221"/>
  </r>
  <r>
    <s v="B0542"/>
    <s v="2002 Population Aged 15 Years and Over"/>
    <s v="1"/>
    <s v="Male"/>
    <s v="921"/>
    <s v="Recreational, cultural and sporting activities"/>
    <s v="191"/>
    <s v="Galway City"/>
    <s v="2002"/>
    <s v="2002"/>
    <s v="Number"/>
    <n v="322"/>
  </r>
  <r>
    <s v="B0542"/>
    <s v="2002 Population Aged 15 Years and Over"/>
    <s v="1"/>
    <s v="Male"/>
    <s v="921"/>
    <s v="Recreational, cultural and sporting activities"/>
    <s v="192"/>
    <s v="Galway County"/>
    <s v="2002"/>
    <s v="2002"/>
    <s v="Number"/>
    <n v="511"/>
  </r>
  <r>
    <s v="B0542"/>
    <s v="2002 Population Aged 15 Years and Over"/>
    <s v="1"/>
    <s v="Male"/>
    <s v="921"/>
    <s v="Recreational, cultural and sporting activities"/>
    <s v="20"/>
    <s v="Leitrim"/>
    <s v="2002"/>
    <s v="2002"/>
    <s v="Number"/>
    <n v="66"/>
  </r>
  <r>
    <s v="B0542"/>
    <s v="2002 Population Aged 15 Years and Over"/>
    <s v="1"/>
    <s v="Male"/>
    <s v="921"/>
    <s v="Recreational, cultural and sporting activities"/>
    <s v="21"/>
    <s v="Mayo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22"/>
    <s v="Roscommon"/>
    <s v="2002"/>
    <s v="2002"/>
    <s v="Number"/>
    <n v="104"/>
  </r>
  <r>
    <s v="B0542"/>
    <s v="2002 Population Aged 15 Years and Over"/>
    <s v="1"/>
    <s v="Male"/>
    <s v="921"/>
    <s v="Recreational, cultural and sporting activities"/>
    <s v="23"/>
    <s v="Sligo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24"/>
    <s v="Cavan"/>
    <s v="2002"/>
    <s v="2002"/>
    <s v="Number"/>
    <n v="81"/>
  </r>
  <r>
    <s v="B0542"/>
    <s v="2002 Population Aged 15 Years and Over"/>
    <s v="1"/>
    <s v="Male"/>
    <s v="921"/>
    <s v="Recreational, cultural and sporting activities"/>
    <s v="25"/>
    <s v="Donegal"/>
    <s v="2002"/>
    <s v="2002"/>
    <s v="Number"/>
    <n v="391"/>
  </r>
  <r>
    <s v="B0542"/>
    <s v="2002 Population Aged 15 Years and Over"/>
    <s v="1"/>
    <s v="Male"/>
    <s v="921"/>
    <s v="Recreational, cultural and sporting activities"/>
    <s v="26"/>
    <s v="Monaghan"/>
    <s v="2002"/>
    <s v="2002"/>
    <s v="Number"/>
    <n v="96"/>
  </r>
  <r>
    <s v="B0542"/>
    <s v="2002 Population Aged 15 Years and Over"/>
    <s v="1"/>
    <s v="Male"/>
    <s v="9210"/>
    <s v="Motion picture and video activities"/>
    <s v="-"/>
    <s v="State"/>
    <s v="2002"/>
    <s v="2002"/>
    <s v="Number"/>
    <n v="1035"/>
  </r>
  <r>
    <s v="B0542"/>
    <s v="2002 Population Aged 15 Years and Over"/>
    <s v="1"/>
    <s v="Male"/>
    <s v="9210"/>
    <s v="Motion picture and video activities"/>
    <s v="01"/>
    <s v="Carlow"/>
    <s v="2002"/>
    <s v="2002"/>
    <s v="Number"/>
    <n v="8"/>
  </r>
  <r>
    <s v="B0542"/>
    <s v="2002 Population Aged 15 Years and Over"/>
    <s v="1"/>
    <s v="Male"/>
    <s v="9210"/>
    <s v="Motion picture and video activities"/>
    <s v="021"/>
    <s v="Dublin City"/>
    <s v="2002"/>
    <s v="2002"/>
    <s v="Number"/>
    <n v="341"/>
  </r>
  <r>
    <s v="B0542"/>
    <s v="2002 Population Aged 15 Years and Over"/>
    <s v="1"/>
    <s v="Male"/>
    <s v="9210"/>
    <s v="Motion picture and video activities"/>
    <s v="024"/>
    <s v="Dún Laoghaire-Rathdown"/>
    <s v="2002"/>
    <s v="2002"/>
    <s v="Number"/>
    <n v="158"/>
  </r>
  <r>
    <s v="B0542"/>
    <s v="2002 Population Aged 15 Years and Over"/>
    <s v="1"/>
    <s v="Male"/>
    <s v="9210"/>
    <s v="Motion picture and video activities"/>
    <s v="023"/>
    <s v="Fingal"/>
    <s v="2002"/>
    <s v="2002"/>
    <s v="Number"/>
    <n v="65"/>
  </r>
  <r>
    <s v="B0542"/>
    <s v="2002 Population Aged 15 Years and Over"/>
    <s v="1"/>
    <s v="Male"/>
    <s v="9210"/>
    <s v="Motion picture and video activities"/>
    <s v="022"/>
    <s v="South Dublin"/>
    <s v="2002"/>
    <s v="2002"/>
    <s v="Number"/>
    <n v="75"/>
  </r>
  <r>
    <s v="B0542"/>
    <s v="2002 Population Aged 15 Years and Over"/>
    <s v="1"/>
    <s v="Male"/>
    <s v="9210"/>
    <s v="Motion picture and video activities"/>
    <s v="03"/>
    <s v="Kildare"/>
    <s v="2002"/>
    <s v="2002"/>
    <s v="Number"/>
    <n v="19"/>
  </r>
  <r>
    <s v="B0542"/>
    <s v="2002 Population Aged 15 Years and Over"/>
    <s v="1"/>
    <s v="Male"/>
    <s v="9210"/>
    <s v="Motion picture and video activities"/>
    <s v="04"/>
    <s v="Kilkenny"/>
    <s v="2002"/>
    <s v="2002"/>
    <s v="Number"/>
    <n v="19"/>
  </r>
  <r>
    <s v="B0542"/>
    <s v="2002 Population Aged 15 Years and Over"/>
    <s v="1"/>
    <s v="Male"/>
    <s v="9210"/>
    <s v="Motion picture and video activities"/>
    <s v="05"/>
    <s v="Laois"/>
    <s v="2002"/>
    <s v="2002"/>
    <s v="Number"/>
    <n v="10"/>
  </r>
  <r>
    <s v="B0542"/>
    <s v="2002 Population Aged 15 Years and Over"/>
    <s v="1"/>
    <s v="Male"/>
    <s v="9210"/>
    <s v="Motion picture and video activities"/>
    <s v="06"/>
    <s v="Longford"/>
    <s v="2002"/>
    <s v="2002"/>
    <s v="Number"/>
    <n v="4"/>
  </r>
  <r>
    <s v="B0542"/>
    <s v="2002 Population Aged 15 Years and Over"/>
    <s v="1"/>
    <s v="Male"/>
    <s v="9210"/>
    <s v="Motion picture and video activities"/>
    <s v="07"/>
    <s v="Louth"/>
    <s v="2002"/>
    <s v="2002"/>
    <s v="Number"/>
    <n v="14"/>
  </r>
  <r>
    <s v="B0542"/>
    <s v="2002 Population Aged 15 Years and Over"/>
    <s v="1"/>
    <s v="Male"/>
    <s v="9210"/>
    <s v="Motion picture and video activities"/>
    <s v="08"/>
    <s v="Meath"/>
    <s v="2002"/>
    <s v="2002"/>
    <s v="Number"/>
    <n v="19"/>
  </r>
  <r>
    <s v="B0542"/>
    <s v="2002 Population Aged 15 Years and Over"/>
    <s v="1"/>
    <s v="Male"/>
    <s v="9210"/>
    <s v="Motion picture and video activities"/>
    <s v="09"/>
    <s v="Offaly"/>
    <s v="2002"/>
    <s v="2002"/>
    <s v="Number"/>
    <n v="7"/>
  </r>
  <r>
    <s v="B0542"/>
    <s v="2002 Population Aged 15 Years and Over"/>
    <s v="1"/>
    <s v="Male"/>
    <s v="9210"/>
    <s v="Motion picture and video activities"/>
    <s v="10"/>
    <s v="Westmeath"/>
    <s v="2002"/>
    <s v="2002"/>
    <s v="Number"/>
    <n v="8"/>
  </r>
  <r>
    <s v="B0542"/>
    <s v="2002 Population Aged 15 Years and Over"/>
    <s v="1"/>
    <s v="Male"/>
    <s v="9210"/>
    <s v="Motion picture and video activities"/>
    <s v="11"/>
    <s v="Wexford"/>
    <s v="2002"/>
    <s v="2002"/>
    <s v="Number"/>
    <n v="7"/>
  </r>
  <r>
    <s v="B0542"/>
    <s v="2002 Population Aged 15 Years and Over"/>
    <s v="1"/>
    <s v="Male"/>
    <s v="9210"/>
    <s v="Motion picture and video activities"/>
    <s v="12"/>
    <s v="Wicklow"/>
    <s v="2002"/>
    <s v="2002"/>
    <s v="Number"/>
    <n v="102"/>
  </r>
  <r>
    <s v="B0542"/>
    <s v="2002 Population Aged 15 Years and Over"/>
    <s v="1"/>
    <s v="Male"/>
    <s v="9210"/>
    <s v="Motion picture and video activities"/>
    <s v="13"/>
    <s v="Clare"/>
    <s v="2002"/>
    <s v="2002"/>
    <s v="Number"/>
    <n v="7"/>
  </r>
  <r>
    <s v="B0542"/>
    <s v="2002 Population Aged 15 Years and Over"/>
    <s v="1"/>
    <s v="Male"/>
    <s v="9210"/>
    <s v="Motion picture and video activities"/>
    <s v="141"/>
    <s v="Cork City"/>
    <s v="2002"/>
    <s v="2002"/>
    <s v="Number"/>
    <n v="17"/>
  </r>
  <r>
    <s v="B0542"/>
    <s v="2002 Population Aged 15 Years and Over"/>
    <s v="1"/>
    <s v="Male"/>
    <s v="9210"/>
    <s v="Motion picture and video activities"/>
    <s v="142"/>
    <s v="Cork County"/>
    <s v="2002"/>
    <s v="2002"/>
    <s v="Number"/>
    <n v="27"/>
  </r>
  <r>
    <s v="B0542"/>
    <s v="2002 Population Aged 15 Years and Over"/>
    <s v="1"/>
    <s v="Male"/>
    <s v="9210"/>
    <s v="Motion picture and video activities"/>
    <s v="15"/>
    <s v="Kerry"/>
    <s v="2002"/>
    <s v="2002"/>
    <s v="Number"/>
    <n v="21"/>
  </r>
  <r>
    <s v="B0542"/>
    <s v="2002 Population Aged 15 Years and Over"/>
    <s v="1"/>
    <s v="Male"/>
    <s v="9210"/>
    <s v="Motion picture and video activities"/>
    <s v="161"/>
    <s v="Limerick City"/>
    <s v="2002"/>
    <s v="2002"/>
    <s v="Number"/>
    <n v="17"/>
  </r>
  <r>
    <s v="B0542"/>
    <s v="2002 Population Aged 15 Years and Over"/>
    <s v="1"/>
    <s v="Male"/>
    <s v="9210"/>
    <s v="Motion picture and video activities"/>
    <s v="162"/>
    <s v="Limerick County"/>
    <s v="2002"/>
    <s v="2002"/>
    <s v="Number"/>
    <n v="8"/>
  </r>
  <r>
    <s v="B0542"/>
    <s v="2002 Population Aged 15 Years and Over"/>
    <s v="1"/>
    <s v="Male"/>
    <s v="9210"/>
    <s v="Motion picture and video activities"/>
    <s v="171"/>
    <s v="North Tipperary"/>
    <s v="2002"/>
    <s v="2002"/>
    <s v="Number"/>
    <n v="4"/>
  </r>
  <r>
    <s v="B0542"/>
    <s v="2002 Population Aged 15 Years and Over"/>
    <s v="1"/>
    <s v="Male"/>
    <s v="9210"/>
    <s v="Motion picture and video activities"/>
    <s v="172"/>
    <s v="South Tipperary"/>
    <s v="2002"/>
    <s v="2002"/>
    <s v="Number"/>
    <n v="7"/>
  </r>
  <r>
    <s v="B0542"/>
    <s v="2002 Population Aged 15 Years and Over"/>
    <s v="1"/>
    <s v="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1"/>
    <s v="Male"/>
    <s v="9210"/>
    <s v="Motion picture and video activities"/>
    <s v="182"/>
    <s v="Waterford County"/>
    <s v="2002"/>
    <s v="2002"/>
    <s v="Number"/>
    <n v="3"/>
  </r>
  <r>
    <s v="B0542"/>
    <s v="2002 Population Aged 15 Years and Over"/>
    <s v="1"/>
    <s v="Male"/>
    <s v="9210"/>
    <s v="Motion picture and video activities"/>
    <s v="191"/>
    <s v="Galway City"/>
    <s v="2002"/>
    <s v="2002"/>
    <s v="Number"/>
    <n v="15"/>
  </r>
  <r>
    <s v="B0542"/>
    <s v="2002 Population Aged 15 Years and Over"/>
    <s v="1"/>
    <s v="Male"/>
    <s v="9210"/>
    <s v="Motion picture and video activities"/>
    <s v="192"/>
    <s v="Galway County"/>
    <s v="2002"/>
    <s v="2002"/>
    <s v="Number"/>
    <n v="14"/>
  </r>
  <r>
    <s v="B0542"/>
    <s v="2002 Population Aged 15 Years and Over"/>
    <s v="1"/>
    <s v="Male"/>
    <s v="9210"/>
    <s v="Motion picture and video activities"/>
    <s v="20"/>
    <s v="Leitrim"/>
    <s v="2002"/>
    <s v="2002"/>
    <s v="Number"/>
    <n v="5"/>
  </r>
  <r>
    <s v="B0542"/>
    <s v="2002 Population Aged 15 Years and Over"/>
    <s v="1"/>
    <s v="Male"/>
    <s v="9210"/>
    <s v="Motion picture and video activities"/>
    <s v="21"/>
    <s v="Mayo"/>
    <s v="2002"/>
    <s v="2002"/>
    <s v="Number"/>
    <n v="7"/>
  </r>
  <r>
    <s v="B0542"/>
    <s v="2002 Population Aged 15 Years and Over"/>
    <s v="1"/>
    <s v="Male"/>
    <s v="9210"/>
    <s v="Motion picture and video activities"/>
    <s v="22"/>
    <s v="Roscommon"/>
    <s v="2002"/>
    <s v="2002"/>
    <s v="Number"/>
    <n v="3"/>
  </r>
  <r>
    <s v="B0542"/>
    <s v="2002 Population Aged 15 Years and Over"/>
    <s v="1"/>
    <s v="Male"/>
    <s v="9210"/>
    <s v="Motion picture and video activities"/>
    <s v="23"/>
    <s v="Sligo"/>
    <s v="2002"/>
    <s v="2002"/>
    <s v="Number"/>
    <n v="2"/>
  </r>
  <r>
    <s v="B0542"/>
    <s v="2002 Population Aged 15 Years and Over"/>
    <s v="1"/>
    <s v="Male"/>
    <s v="9210"/>
    <s v="Motion picture and video activities"/>
    <s v="24"/>
    <s v="Cavan"/>
    <s v="2002"/>
    <s v="2002"/>
    <s v="Number"/>
    <n v="6"/>
  </r>
  <r>
    <s v="B0542"/>
    <s v="2002 Population Aged 15 Years and Over"/>
    <s v="1"/>
    <s v="Male"/>
    <s v="9210"/>
    <s v="Motion picture and video activities"/>
    <s v="25"/>
    <s v="Donegal"/>
    <s v="2002"/>
    <s v="2002"/>
    <s v="Number"/>
    <n v="13"/>
  </r>
  <r>
    <s v="B0542"/>
    <s v="2002 Population Aged 15 Years and Over"/>
    <s v="1"/>
    <s v="Male"/>
    <s v="9210"/>
    <s v="Motion picture and video activities"/>
    <s v="26"/>
    <s v="Monaghan"/>
    <s v="2002"/>
    <s v="2002"/>
    <s v="Number"/>
    <n v="1"/>
  </r>
  <r>
    <s v="B0542"/>
    <s v="2002 Population Aged 15 Years and Over"/>
    <s v="1"/>
    <s v="Male"/>
    <s v="9220"/>
    <s v="Radio and television activities"/>
    <s v="-"/>
    <s v="State"/>
    <s v="2002"/>
    <s v="2002"/>
    <s v="Number"/>
    <n v="2524"/>
  </r>
  <r>
    <s v="B0542"/>
    <s v="2002 Population Aged 15 Years and Over"/>
    <s v="1"/>
    <s v="Male"/>
    <s v="9220"/>
    <s v="Radio and television activities"/>
    <s v="01"/>
    <s v="Carlow"/>
    <s v="2002"/>
    <s v="2002"/>
    <s v="Number"/>
    <n v="27"/>
  </r>
  <r>
    <s v="B0542"/>
    <s v="2002 Population Aged 15 Years and Over"/>
    <s v="1"/>
    <s v="Male"/>
    <s v="9220"/>
    <s v="Radio and television activities"/>
    <s v="021"/>
    <s v="Dublin City"/>
    <s v="2002"/>
    <s v="2002"/>
    <s v="Number"/>
    <n v="650"/>
  </r>
  <r>
    <s v="B0542"/>
    <s v="2002 Population Aged 15 Years and Over"/>
    <s v="1"/>
    <s v="Male"/>
    <s v="9220"/>
    <s v="Radio and television activities"/>
    <s v="024"/>
    <s v="Dún Laoghaire-Rathdown"/>
    <s v="2002"/>
    <s v="2002"/>
    <s v="Number"/>
    <n v="440"/>
  </r>
  <r>
    <s v="B0542"/>
    <s v="2002 Population Aged 15 Years and Over"/>
    <s v="1"/>
    <s v="Male"/>
    <s v="9220"/>
    <s v="Radio and television activities"/>
    <s v="023"/>
    <s v="Fingal"/>
    <s v="2002"/>
    <s v="2002"/>
    <s v="Number"/>
    <n v="165"/>
  </r>
  <r>
    <s v="B0542"/>
    <s v="2002 Population Aged 15 Years and Over"/>
    <s v="1"/>
    <s v="Male"/>
    <s v="9220"/>
    <s v="Radio and television activities"/>
    <s v="022"/>
    <s v="South Dublin"/>
    <s v="2002"/>
    <s v="2002"/>
    <s v="Number"/>
    <n v="257"/>
  </r>
  <r>
    <s v="B0542"/>
    <s v="2002 Population Aged 15 Years and Over"/>
    <s v="1"/>
    <s v="Male"/>
    <s v="9220"/>
    <s v="Radio and television activities"/>
    <s v="03"/>
    <s v="Kildare"/>
    <s v="2002"/>
    <s v="2002"/>
    <s v="Number"/>
    <n v="100"/>
  </r>
  <r>
    <s v="B0542"/>
    <s v="2002 Population Aged 15 Years and Over"/>
    <s v="1"/>
    <s v="Male"/>
    <s v="9220"/>
    <s v="Radio and television activities"/>
    <s v="04"/>
    <s v="Kilkenny"/>
    <s v="2002"/>
    <s v="2002"/>
    <s v="Number"/>
    <n v="32"/>
  </r>
  <r>
    <s v="B0542"/>
    <s v="2002 Population Aged 15 Years and Over"/>
    <s v="1"/>
    <s v="Male"/>
    <s v="9220"/>
    <s v="Radio and television activities"/>
    <s v="05"/>
    <s v="Laois"/>
    <s v="2002"/>
    <s v="2002"/>
    <s v="Number"/>
    <n v="15"/>
  </r>
  <r>
    <s v="B0542"/>
    <s v="2002 Population Aged 15 Years and Over"/>
    <s v="1"/>
    <s v="Male"/>
    <s v="9220"/>
    <s v="Radio and television activities"/>
    <s v="06"/>
    <s v="Longford"/>
    <s v="2002"/>
    <s v="2002"/>
    <s v="Number"/>
    <n v="7"/>
  </r>
  <r>
    <s v="B0542"/>
    <s v="2002 Population Aged 15 Years and Over"/>
    <s v="1"/>
    <s v="Male"/>
    <s v="9220"/>
    <s v="Radio and television activities"/>
    <s v="07"/>
    <s v="Louth"/>
    <s v="2002"/>
    <s v="2002"/>
    <s v="Number"/>
    <n v="28"/>
  </r>
  <r>
    <s v="B0542"/>
    <s v="2002 Population Aged 15 Years and Over"/>
    <s v="1"/>
    <s v="Male"/>
    <s v="9220"/>
    <s v="Radio and television activities"/>
    <s v="08"/>
    <s v="Meath"/>
    <s v="2002"/>
    <s v="2002"/>
    <s v="Number"/>
    <n v="57"/>
  </r>
  <r>
    <s v="B0542"/>
    <s v="2002 Population Aged 15 Years and Over"/>
    <s v="1"/>
    <s v="Male"/>
    <s v="9220"/>
    <s v="Radio and television activities"/>
    <s v="09"/>
    <s v="Offaly"/>
    <s v="2002"/>
    <s v="2002"/>
    <s v="Number"/>
    <n v="15"/>
  </r>
  <r>
    <s v="B0542"/>
    <s v="2002 Population Aged 15 Years and Over"/>
    <s v="1"/>
    <s v="Male"/>
    <s v="9220"/>
    <s v="Radio and television activities"/>
    <s v="10"/>
    <s v="Westmeath"/>
    <s v="2002"/>
    <s v="2002"/>
    <s v="Number"/>
    <n v="23"/>
  </r>
  <r>
    <s v="B0542"/>
    <s v="2002 Population Aged 15 Years and Over"/>
    <s v="1"/>
    <s v="Male"/>
    <s v="9220"/>
    <s v="Radio and television activities"/>
    <s v="11"/>
    <s v="Wexford"/>
    <s v="2002"/>
    <s v="2002"/>
    <s v="Number"/>
    <n v="25"/>
  </r>
  <r>
    <s v="B0542"/>
    <s v="2002 Population Aged 15 Years and Over"/>
    <s v="1"/>
    <s v="Male"/>
    <s v="9220"/>
    <s v="Radio and television activities"/>
    <s v="12"/>
    <s v="Wicklow"/>
    <s v="2002"/>
    <s v="2002"/>
    <s v="Number"/>
    <n v="140"/>
  </r>
  <r>
    <s v="B0542"/>
    <s v="2002 Population Aged 15 Years and Over"/>
    <s v="1"/>
    <s v="Male"/>
    <s v="9220"/>
    <s v="Radio and television activities"/>
    <s v="13"/>
    <s v="Clare"/>
    <s v="2002"/>
    <s v="2002"/>
    <s v="Number"/>
    <n v="40"/>
  </r>
  <r>
    <s v="B0542"/>
    <s v="2002 Population Aged 15 Years and Over"/>
    <s v="1"/>
    <s v="Male"/>
    <s v="9220"/>
    <s v="Radio and television activities"/>
    <s v="141"/>
    <s v="Cork City"/>
    <s v="2002"/>
    <s v="2002"/>
    <s v="Number"/>
    <n v="48"/>
  </r>
  <r>
    <s v="B0542"/>
    <s v="2002 Population Aged 15 Years and Over"/>
    <s v="1"/>
    <s v="Male"/>
    <s v="9220"/>
    <s v="Radio and television activities"/>
    <s v="142"/>
    <s v="Cork County"/>
    <s v="2002"/>
    <s v="2002"/>
    <s v="Number"/>
    <n v="73"/>
  </r>
  <r>
    <s v="B0542"/>
    <s v="2002 Population Aged 15 Years and Over"/>
    <s v="1"/>
    <s v="Male"/>
    <s v="9220"/>
    <s v="Radio and television activities"/>
    <s v="15"/>
    <s v="Kerry"/>
    <s v="2002"/>
    <s v="2002"/>
    <s v="Number"/>
    <n v="42"/>
  </r>
  <r>
    <s v="B0542"/>
    <s v="2002 Population Aged 15 Years and Over"/>
    <s v="1"/>
    <s v="Male"/>
    <s v="9220"/>
    <s v="Radio and television activities"/>
    <s v="161"/>
    <s v="Limerick City"/>
    <s v="2002"/>
    <s v="2002"/>
    <s v="Number"/>
    <n v="18"/>
  </r>
  <r>
    <s v="B0542"/>
    <s v="2002 Population Aged 15 Years and Over"/>
    <s v="1"/>
    <s v="Male"/>
    <s v="9220"/>
    <s v="Radio and television activities"/>
    <s v="162"/>
    <s v="Limerick County"/>
    <s v="2002"/>
    <s v="2002"/>
    <s v="Number"/>
    <n v="30"/>
  </r>
  <r>
    <s v="B0542"/>
    <s v="2002 Population Aged 15 Years and Over"/>
    <s v="1"/>
    <s v="Male"/>
    <s v="9220"/>
    <s v="Radio and television activities"/>
    <s v="171"/>
    <s v="North Tipperary"/>
    <s v="2002"/>
    <s v="2002"/>
    <s v="Number"/>
    <n v="6"/>
  </r>
  <r>
    <s v="B0542"/>
    <s v="2002 Population Aged 15 Years and Over"/>
    <s v="1"/>
    <s v="Male"/>
    <s v="9220"/>
    <s v="Radio and television activities"/>
    <s v="172"/>
    <s v="South Tipperary"/>
    <s v="2002"/>
    <s v="2002"/>
    <s v="Number"/>
    <n v="18"/>
  </r>
  <r>
    <s v="B0542"/>
    <s v="2002 Population Aged 15 Years and Over"/>
    <s v="1"/>
    <s v="Male"/>
    <s v="9220"/>
    <s v="Radio and television activities"/>
    <s v="181"/>
    <s v="Waterford City"/>
    <s v="2002"/>
    <s v="2002"/>
    <s v="Number"/>
    <n v="9"/>
  </r>
  <r>
    <s v="B0542"/>
    <s v="2002 Population Aged 15 Years and Over"/>
    <s v="1"/>
    <s v="Male"/>
    <s v="9220"/>
    <s v="Radio and television activities"/>
    <s v="182"/>
    <s v="Waterford County"/>
    <s v="2002"/>
    <s v="2002"/>
    <s v="Number"/>
    <n v="19"/>
  </r>
  <r>
    <s v="B0542"/>
    <s v="2002 Population Aged 15 Years and Over"/>
    <s v="1"/>
    <s v="Male"/>
    <s v="9220"/>
    <s v="Radio and television activities"/>
    <s v="191"/>
    <s v="Galway City"/>
    <s v="2002"/>
    <s v="2002"/>
    <s v="Number"/>
    <n v="45"/>
  </r>
  <r>
    <s v="B0542"/>
    <s v="2002 Population Aged 15 Years and Over"/>
    <s v="1"/>
    <s v="Male"/>
    <s v="9220"/>
    <s v="Radio and television activities"/>
    <s v="192"/>
    <s v="Galway County"/>
    <s v="2002"/>
    <s v="2002"/>
    <s v="Number"/>
    <n v="80"/>
  </r>
  <r>
    <s v="B0542"/>
    <s v="2002 Population Aged 15 Years and Over"/>
    <s v="1"/>
    <s v="Male"/>
    <s v="9220"/>
    <s v="Radio and television activities"/>
    <s v="20"/>
    <s v="Leitrim"/>
    <s v="2002"/>
    <s v="2002"/>
    <s v="Number"/>
    <n v="5"/>
  </r>
  <r>
    <s v="B0542"/>
    <s v="2002 Population Aged 15 Years and Over"/>
    <s v="1"/>
    <s v="Male"/>
    <s v="9220"/>
    <s v="Radio and television activities"/>
    <s v="21"/>
    <s v="Mayo"/>
    <s v="2002"/>
    <s v="2002"/>
    <s v="Number"/>
    <n v="28"/>
  </r>
  <r>
    <s v="B0542"/>
    <s v="2002 Population Aged 15 Years and Over"/>
    <s v="1"/>
    <s v="Male"/>
    <s v="9220"/>
    <s v="Radio and television activities"/>
    <s v="22"/>
    <s v="Roscommon"/>
    <s v="2002"/>
    <s v="2002"/>
    <s v="Number"/>
    <n v="14"/>
  </r>
  <r>
    <s v="B0542"/>
    <s v="2002 Population Aged 15 Years and Over"/>
    <s v="1"/>
    <s v="Male"/>
    <s v="9220"/>
    <s v="Radio and television activities"/>
    <s v="23"/>
    <s v="Sligo"/>
    <s v="2002"/>
    <s v="2002"/>
    <s v="Number"/>
    <n v="20"/>
  </r>
  <r>
    <s v="B0542"/>
    <s v="2002 Population Aged 15 Years and Over"/>
    <s v="1"/>
    <s v="Male"/>
    <s v="9220"/>
    <s v="Radio and television activities"/>
    <s v="24"/>
    <s v="Cavan"/>
    <s v="2002"/>
    <s v="2002"/>
    <s v="Number"/>
    <n v="2"/>
  </r>
  <r>
    <s v="B0542"/>
    <s v="2002 Population Aged 15 Years and Over"/>
    <s v="1"/>
    <s v="Male"/>
    <s v="9220"/>
    <s v="Radio and television activities"/>
    <s v="25"/>
    <s v="Donegal"/>
    <s v="2002"/>
    <s v="2002"/>
    <s v="Number"/>
    <n v="39"/>
  </r>
  <r>
    <s v="B0542"/>
    <s v="2002 Population Aged 15 Years and Over"/>
    <s v="1"/>
    <s v="Male"/>
    <s v="9220"/>
    <s v="Radio and television activities"/>
    <s v="26"/>
    <s v="Monaghan"/>
    <s v="2002"/>
    <s v="2002"/>
    <s v="Number"/>
    <n v="7"/>
  </r>
  <r>
    <s v="B0542"/>
    <s v="2002 Population Aged 15 Years and Over"/>
    <s v="1"/>
    <s v="Male"/>
    <s v="9230"/>
    <s v="Other entertainment activities"/>
    <s v="-"/>
    <s v="State"/>
    <s v="2002"/>
    <s v="2002"/>
    <s v="Number"/>
    <n v="3242"/>
  </r>
  <r>
    <s v="B0542"/>
    <s v="2002 Population Aged 15 Years and Over"/>
    <s v="1"/>
    <s v="Male"/>
    <s v="9230"/>
    <s v="Other entertainment activities"/>
    <s v="01"/>
    <s v="Carlow"/>
    <s v="2002"/>
    <s v="2002"/>
    <s v="Number"/>
    <n v="14"/>
  </r>
  <r>
    <s v="B0542"/>
    <s v="2002 Population Aged 15 Years and Over"/>
    <s v="1"/>
    <s v="Male"/>
    <s v="9230"/>
    <s v="Other entertainment activities"/>
    <s v="021"/>
    <s v="Dublin City"/>
    <s v="2002"/>
    <s v="2002"/>
    <s v="Number"/>
    <n v="853"/>
  </r>
  <r>
    <s v="B0542"/>
    <s v="2002 Population Aged 15 Years and Over"/>
    <s v="1"/>
    <s v="Male"/>
    <s v="9230"/>
    <s v="Other entertainment activities"/>
    <s v="024"/>
    <s v="Dún Laoghaire-Rathdown"/>
    <s v="2002"/>
    <s v="2002"/>
    <s v="Number"/>
    <n v="262"/>
  </r>
  <r>
    <s v="B0542"/>
    <s v="2002 Population Aged 15 Years and Over"/>
    <s v="1"/>
    <s v="Male"/>
    <s v="9230"/>
    <s v="Other entertainment activities"/>
    <s v="023"/>
    <s v="Fingal"/>
    <s v="2002"/>
    <s v="2002"/>
    <s v="Number"/>
    <n v="138"/>
  </r>
  <r>
    <s v="B0542"/>
    <s v="2002 Population Aged 15 Years and Over"/>
    <s v="1"/>
    <s v="Male"/>
    <s v="9230"/>
    <s v="Other entertainment activities"/>
    <s v="022"/>
    <s v="South Dublin"/>
    <s v="2002"/>
    <s v="2002"/>
    <s v="Number"/>
    <n v="171"/>
  </r>
  <r>
    <s v="B0542"/>
    <s v="2002 Population Aged 15 Years and Over"/>
    <s v="1"/>
    <s v="Male"/>
    <s v="9230"/>
    <s v="Other entertainment activities"/>
    <s v="03"/>
    <s v="Kildare"/>
    <s v="2002"/>
    <s v="2002"/>
    <s v="Number"/>
    <n v="93"/>
  </r>
  <r>
    <s v="B0542"/>
    <s v="2002 Population Aged 15 Years and Over"/>
    <s v="1"/>
    <s v="Male"/>
    <s v="9230"/>
    <s v="Other entertainment activities"/>
    <s v="04"/>
    <s v="Kilkenny"/>
    <s v="2002"/>
    <s v="2002"/>
    <s v="Number"/>
    <n v="55"/>
  </r>
  <r>
    <s v="B0542"/>
    <s v="2002 Population Aged 15 Years and Over"/>
    <s v="1"/>
    <s v="Male"/>
    <s v="9230"/>
    <s v="Other entertainment activities"/>
    <s v="05"/>
    <s v="Laois"/>
    <s v="2002"/>
    <s v="2002"/>
    <s v="Number"/>
    <n v="28"/>
  </r>
  <r>
    <s v="B0542"/>
    <s v="2002 Population Aged 15 Years and Over"/>
    <s v="1"/>
    <s v="Male"/>
    <s v="9230"/>
    <s v="Other entertainment activities"/>
    <s v="06"/>
    <s v="Longford"/>
    <s v="2002"/>
    <s v="2002"/>
    <s v="Number"/>
    <n v="15"/>
  </r>
  <r>
    <s v="B0542"/>
    <s v="2002 Population Aged 15 Years and Over"/>
    <s v="1"/>
    <s v="Male"/>
    <s v="9230"/>
    <s v="Other entertainment activities"/>
    <s v="07"/>
    <s v="Louth"/>
    <s v="2002"/>
    <s v="2002"/>
    <s v="Number"/>
    <n v="50"/>
  </r>
  <r>
    <s v="B0542"/>
    <s v="2002 Population Aged 15 Years and Over"/>
    <s v="1"/>
    <s v="Male"/>
    <s v="9230"/>
    <s v="Other entertainment activities"/>
    <s v="08"/>
    <s v="Meath"/>
    <s v="2002"/>
    <s v="2002"/>
    <s v="Number"/>
    <n v="68"/>
  </r>
  <r>
    <s v="B0542"/>
    <s v="2002 Population Aged 15 Years and Over"/>
    <s v="1"/>
    <s v="Male"/>
    <s v="9230"/>
    <s v="Other entertainment activities"/>
    <s v="09"/>
    <s v="Offaly"/>
    <s v="2002"/>
    <s v="2002"/>
    <s v="Number"/>
    <n v="23"/>
  </r>
  <r>
    <s v="B0542"/>
    <s v="2002 Population Aged 15 Years and Over"/>
    <s v="1"/>
    <s v="Male"/>
    <s v="9230"/>
    <s v="Other entertainment activities"/>
    <s v="10"/>
    <s v="Westmeath"/>
    <s v="2002"/>
    <s v="2002"/>
    <s v="Number"/>
    <n v="59"/>
  </r>
  <r>
    <s v="B0542"/>
    <s v="2002 Population Aged 15 Years and Over"/>
    <s v="1"/>
    <s v="Male"/>
    <s v="9230"/>
    <s v="Other entertainment activities"/>
    <s v="11"/>
    <s v="Wexford"/>
    <s v="2002"/>
    <s v="2002"/>
    <s v="Number"/>
    <n v="66"/>
  </r>
  <r>
    <s v="B0542"/>
    <s v="2002 Population Aged 15 Years and Over"/>
    <s v="1"/>
    <s v="Male"/>
    <s v="9230"/>
    <s v="Other entertainment activities"/>
    <s v="12"/>
    <s v="Wicklow"/>
    <s v="2002"/>
    <s v="2002"/>
    <s v="Number"/>
    <n v="154"/>
  </r>
  <r>
    <s v="B0542"/>
    <s v="2002 Population Aged 15 Years and Over"/>
    <s v="1"/>
    <s v="Male"/>
    <s v="9230"/>
    <s v="Other entertainment activities"/>
    <s v="13"/>
    <s v="Clare"/>
    <s v="2002"/>
    <s v="2002"/>
    <s v="Number"/>
    <n v="55"/>
  </r>
  <r>
    <s v="B0542"/>
    <s v="2002 Population Aged 15 Years and Over"/>
    <s v="1"/>
    <s v="Male"/>
    <s v="9230"/>
    <s v="Other entertainment activities"/>
    <s v="141"/>
    <s v="Cork City"/>
    <s v="2002"/>
    <s v="2002"/>
    <s v="Number"/>
    <n v="114"/>
  </r>
  <r>
    <s v="B0542"/>
    <s v="2002 Population Aged 15 Years and Over"/>
    <s v="1"/>
    <s v="Male"/>
    <s v="9230"/>
    <s v="Other entertainment activities"/>
    <s v="142"/>
    <s v="Cork County"/>
    <s v="2002"/>
    <s v="2002"/>
    <s v="Number"/>
    <n v="200"/>
  </r>
  <r>
    <s v="B0542"/>
    <s v="2002 Population Aged 15 Years and Over"/>
    <s v="1"/>
    <s v="Male"/>
    <s v="9230"/>
    <s v="Other entertainment activities"/>
    <s v="15"/>
    <s v="Kerry"/>
    <s v="2002"/>
    <s v="2002"/>
    <s v="Number"/>
    <n v="94"/>
  </r>
  <r>
    <s v="B0542"/>
    <s v="2002 Population Aged 15 Years and Over"/>
    <s v="1"/>
    <s v="Male"/>
    <s v="9230"/>
    <s v="Other entertainment activities"/>
    <s v="161"/>
    <s v="Limerick City"/>
    <s v="2002"/>
    <s v="2002"/>
    <s v="Number"/>
    <n v="38"/>
  </r>
  <r>
    <s v="B0542"/>
    <s v="2002 Population Aged 15 Years and Over"/>
    <s v="1"/>
    <s v="Male"/>
    <s v="9230"/>
    <s v="Other entertainment activities"/>
    <s v="162"/>
    <s v="Limerick County"/>
    <s v="2002"/>
    <s v="2002"/>
    <s v="Number"/>
    <n v="33"/>
  </r>
  <r>
    <s v="B0542"/>
    <s v="2002 Population Aged 15 Years and Over"/>
    <s v="1"/>
    <s v="Male"/>
    <s v="9230"/>
    <s v="Other entertainment activities"/>
    <s v="171"/>
    <s v="North Tipperary"/>
    <s v="2002"/>
    <s v="2002"/>
    <s v="Number"/>
    <n v="27"/>
  </r>
  <r>
    <s v="B0542"/>
    <s v="2002 Population Aged 15 Years and Over"/>
    <s v="1"/>
    <s v="Male"/>
    <s v="9230"/>
    <s v="Other entertainment activities"/>
    <s v="172"/>
    <s v="South Tipperary"/>
    <s v="2002"/>
    <s v="2002"/>
    <s v="Number"/>
    <n v="32"/>
  </r>
  <r>
    <s v="B0542"/>
    <s v="2002 Population Aged 15 Years and Over"/>
    <s v="1"/>
    <s v="Male"/>
    <s v="9230"/>
    <s v="Other entertainment activities"/>
    <s v="181"/>
    <s v="Waterford City"/>
    <s v="2002"/>
    <s v="2002"/>
    <s v="Number"/>
    <n v="37"/>
  </r>
  <r>
    <s v="B0542"/>
    <s v="2002 Population Aged 15 Years and Over"/>
    <s v="1"/>
    <s v="Male"/>
    <s v="9230"/>
    <s v="Other entertainment activities"/>
    <s v="182"/>
    <s v="Waterford County"/>
    <s v="2002"/>
    <s v="2002"/>
    <s v="Number"/>
    <n v="31"/>
  </r>
  <r>
    <s v="B0542"/>
    <s v="2002 Population Aged 15 Years and Over"/>
    <s v="1"/>
    <s v="Male"/>
    <s v="9230"/>
    <s v="Other entertainment activities"/>
    <s v="191"/>
    <s v="Galway City"/>
    <s v="2002"/>
    <s v="2002"/>
    <s v="Number"/>
    <n v="107"/>
  </r>
  <r>
    <s v="B0542"/>
    <s v="2002 Population Aged 15 Years and Over"/>
    <s v="1"/>
    <s v="Male"/>
    <s v="9230"/>
    <s v="Other entertainment activities"/>
    <s v="192"/>
    <s v="Galway County"/>
    <s v="2002"/>
    <s v="2002"/>
    <s v="Number"/>
    <n v="131"/>
  </r>
  <r>
    <s v="B0542"/>
    <s v="2002 Population Aged 15 Years and Over"/>
    <s v="1"/>
    <s v="Male"/>
    <s v="9230"/>
    <s v="Other entertainment activities"/>
    <s v="20"/>
    <s v="Leitrim"/>
    <s v="2002"/>
    <s v="2002"/>
    <s v="Number"/>
    <n v="18"/>
  </r>
  <r>
    <s v="B0542"/>
    <s v="2002 Population Aged 15 Years and Over"/>
    <s v="1"/>
    <s v="Male"/>
    <s v="9230"/>
    <s v="Other entertainment activities"/>
    <s v="21"/>
    <s v="Mayo"/>
    <s v="2002"/>
    <s v="2002"/>
    <s v="Number"/>
    <n v="67"/>
  </r>
  <r>
    <s v="B0542"/>
    <s v="2002 Population Aged 15 Years and Over"/>
    <s v="1"/>
    <s v="Male"/>
    <s v="9230"/>
    <s v="Other entertainment activities"/>
    <s v="22"/>
    <s v="Roscommon"/>
    <s v="2002"/>
    <s v="2002"/>
    <s v="Number"/>
    <n v="19"/>
  </r>
  <r>
    <s v="B0542"/>
    <s v="2002 Population Aged 15 Years and Over"/>
    <s v="1"/>
    <s v="Male"/>
    <s v="9230"/>
    <s v="Other entertainment activities"/>
    <s v="23"/>
    <s v="Sligo"/>
    <s v="2002"/>
    <s v="2002"/>
    <s v="Number"/>
    <n v="58"/>
  </r>
  <r>
    <s v="B0542"/>
    <s v="2002 Population Aged 15 Years and Over"/>
    <s v="1"/>
    <s v="Male"/>
    <s v="9230"/>
    <s v="Other entertainment activities"/>
    <s v="24"/>
    <s v="Cavan"/>
    <s v="2002"/>
    <s v="2002"/>
    <s v="Number"/>
    <n v="22"/>
  </r>
  <r>
    <s v="B0542"/>
    <s v="2002 Population Aged 15 Years and Over"/>
    <s v="1"/>
    <s v="Male"/>
    <s v="9230"/>
    <s v="Other entertainment activities"/>
    <s v="25"/>
    <s v="Donegal"/>
    <s v="2002"/>
    <s v="2002"/>
    <s v="Number"/>
    <n v="87"/>
  </r>
  <r>
    <s v="B0542"/>
    <s v="2002 Population Aged 15 Years and Over"/>
    <s v="1"/>
    <s v="Male"/>
    <s v="9230"/>
    <s v="Other entertainment activities"/>
    <s v="26"/>
    <s v="Monaghan"/>
    <s v="2002"/>
    <s v="2002"/>
    <s v="Number"/>
    <n v="23"/>
  </r>
  <r>
    <s v="B0542"/>
    <s v="2002 Population Aged 15 Years and Over"/>
    <s v="1"/>
    <s v="Male"/>
    <s v="9240"/>
    <s v="News agency activities"/>
    <s v="-"/>
    <s v="State"/>
    <s v="2002"/>
    <s v="2002"/>
    <s v="Number"/>
    <n v="224"/>
  </r>
  <r>
    <s v="B0542"/>
    <s v="2002 Population Aged 15 Years and Over"/>
    <s v="1"/>
    <s v="Male"/>
    <s v="9240"/>
    <s v="News agency activities"/>
    <s v="01"/>
    <s v="Carlow"/>
    <s v="2002"/>
    <s v="2002"/>
    <s v="Number"/>
    <n v="3"/>
  </r>
  <r>
    <s v="B0542"/>
    <s v="2002 Population Aged 15 Years and Over"/>
    <s v="1"/>
    <s v="Male"/>
    <s v="9240"/>
    <s v="News agency activities"/>
    <s v="021"/>
    <s v="Dublin City"/>
    <s v="2002"/>
    <s v="2002"/>
    <s v="Number"/>
    <n v="62"/>
  </r>
  <r>
    <s v="B0542"/>
    <s v="2002 Population Aged 15 Years and Over"/>
    <s v="1"/>
    <s v="Male"/>
    <s v="9240"/>
    <s v="News agency activities"/>
    <s v="024"/>
    <s v="Dún Laoghaire-Rathdown"/>
    <s v="2002"/>
    <s v="2002"/>
    <s v="Number"/>
    <n v="37"/>
  </r>
  <r>
    <s v="B0542"/>
    <s v="2002 Population Aged 15 Years and Over"/>
    <s v="1"/>
    <s v="Male"/>
    <s v="9240"/>
    <s v="News agency activities"/>
    <s v="023"/>
    <s v="Fingal"/>
    <s v="2002"/>
    <s v="2002"/>
    <s v="Number"/>
    <n v="10"/>
  </r>
  <r>
    <s v="B0542"/>
    <s v="2002 Population Aged 15 Years and Over"/>
    <s v="1"/>
    <s v="Male"/>
    <s v="9240"/>
    <s v="News agency activities"/>
    <s v="022"/>
    <s v="South Dublin"/>
    <s v="2002"/>
    <s v="2002"/>
    <s v="Number"/>
    <n v="11"/>
  </r>
  <r>
    <s v="B0542"/>
    <s v="2002 Population Aged 15 Years and Over"/>
    <s v="1"/>
    <s v="Male"/>
    <s v="9240"/>
    <s v="News agency activities"/>
    <s v="03"/>
    <s v="Kildare"/>
    <s v="2002"/>
    <s v="2002"/>
    <s v="Number"/>
    <n v="9"/>
  </r>
  <r>
    <s v="B0542"/>
    <s v="2002 Population Aged 15 Years and Over"/>
    <s v="1"/>
    <s v="Male"/>
    <s v="9240"/>
    <s v="News agency activities"/>
    <s v="04"/>
    <s v="Kilkenny"/>
    <s v="2002"/>
    <s v="2002"/>
    <s v="Number"/>
    <n v="1"/>
  </r>
  <r>
    <s v="B0542"/>
    <s v="2002 Population Aged 15 Years and Over"/>
    <s v="1"/>
    <s v="Male"/>
    <s v="9240"/>
    <s v="News agency activities"/>
    <s v="05"/>
    <s v="Laois"/>
    <s v="2002"/>
    <s v="2002"/>
    <s v="Number"/>
    <n v="1"/>
  </r>
  <r>
    <s v="B0542"/>
    <s v="2002 Population Aged 15 Years and Over"/>
    <s v="1"/>
    <s v="Male"/>
    <s v="9240"/>
    <s v="News agency activities"/>
    <s v="06"/>
    <s v="Longford"/>
    <s v="2002"/>
    <s v="2002"/>
    <s v="Number"/>
    <n v="1"/>
  </r>
  <r>
    <s v="B0542"/>
    <s v="2002 Population Aged 15 Years and Over"/>
    <s v="1"/>
    <s v="Male"/>
    <s v="9240"/>
    <s v="News agency activities"/>
    <s v="07"/>
    <s v="Louth"/>
    <s v="2002"/>
    <s v="2002"/>
    <s v="Number"/>
    <n v="1"/>
  </r>
  <r>
    <s v="B0542"/>
    <s v="2002 Population Aged 15 Years and Over"/>
    <s v="1"/>
    <s v="Male"/>
    <s v="9240"/>
    <s v="News agency activities"/>
    <s v="08"/>
    <s v="Meath"/>
    <s v="2002"/>
    <s v="2002"/>
    <s v="Number"/>
    <n v="15"/>
  </r>
  <r>
    <s v="B0542"/>
    <s v="2002 Population Aged 15 Years and Over"/>
    <s v="1"/>
    <s v="Male"/>
    <s v="9240"/>
    <s v="News agency activities"/>
    <s v="09"/>
    <s v="Offaly"/>
    <s v="2002"/>
    <s v="2002"/>
    <s v="Number"/>
    <n v="0"/>
  </r>
  <r>
    <s v="B0542"/>
    <s v="2002 Population Aged 15 Years and Over"/>
    <s v="1"/>
    <s v="Male"/>
    <s v="9240"/>
    <s v="News agency activities"/>
    <s v="10"/>
    <s v="Westmeath"/>
    <s v="2002"/>
    <s v="2002"/>
    <s v="Number"/>
    <n v="4"/>
  </r>
  <r>
    <s v="B0542"/>
    <s v="2002 Population Aged 15 Years and Over"/>
    <s v="1"/>
    <s v="Male"/>
    <s v="9240"/>
    <s v="News agency activities"/>
    <s v="11"/>
    <s v="Wexford"/>
    <s v="2002"/>
    <s v="2002"/>
    <s v="Number"/>
    <n v="1"/>
  </r>
  <r>
    <s v="B0542"/>
    <s v="2002 Population Aged 15 Years and Over"/>
    <s v="1"/>
    <s v="Male"/>
    <s v="9240"/>
    <s v="News agency activities"/>
    <s v="12"/>
    <s v="Wicklow"/>
    <s v="2002"/>
    <s v="2002"/>
    <s v="Number"/>
    <n v="10"/>
  </r>
  <r>
    <s v="B0542"/>
    <s v="2002 Population Aged 15 Years and Over"/>
    <s v="1"/>
    <s v="Male"/>
    <s v="9240"/>
    <s v="News agency activities"/>
    <s v="13"/>
    <s v="Clare"/>
    <s v="2002"/>
    <s v="2002"/>
    <s v="Number"/>
    <n v="5"/>
  </r>
  <r>
    <s v="B0542"/>
    <s v="2002 Population Aged 15 Years and Over"/>
    <s v="1"/>
    <s v="Male"/>
    <s v="9240"/>
    <s v="News agency activities"/>
    <s v="141"/>
    <s v="Cork City"/>
    <s v="2002"/>
    <s v="2002"/>
    <s v="Number"/>
    <n v="6"/>
  </r>
  <r>
    <s v="B0542"/>
    <s v="2002 Population Aged 15 Years and Over"/>
    <s v="1"/>
    <s v="Male"/>
    <s v="9240"/>
    <s v="News agency activities"/>
    <s v="142"/>
    <s v="Cork County"/>
    <s v="2002"/>
    <s v="2002"/>
    <s v="Number"/>
    <n v="9"/>
  </r>
  <r>
    <s v="B0542"/>
    <s v="2002 Population Aged 15 Years and Over"/>
    <s v="1"/>
    <s v="Male"/>
    <s v="9240"/>
    <s v="News agency activities"/>
    <s v="15"/>
    <s v="Kerry"/>
    <s v="2002"/>
    <s v="2002"/>
    <s v="Number"/>
    <n v="3"/>
  </r>
  <r>
    <s v="B0542"/>
    <s v="2002 Population Aged 15 Years and Over"/>
    <s v="1"/>
    <s v="Male"/>
    <s v="9240"/>
    <s v="News agency activities"/>
    <s v="161"/>
    <s v="Limerick City"/>
    <s v="2002"/>
    <s v="2002"/>
    <s v="Number"/>
    <n v="2"/>
  </r>
  <r>
    <s v="B0542"/>
    <s v="2002 Population Aged 15 Years and Over"/>
    <s v="1"/>
    <s v="Male"/>
    <s v="9240"/>
    <s v="News agency activities"/>
    <s v="162"/>
    <s v="Limerick County"/>
    <s v="2002"/>
    <s v="2002"/>
    <s v="Number"/>
    <n v="3"/>
  </r>
  <r>
    <s v="B0542"/>
    <s v="2002 Population Aged 15 Years and Over"/>
    <s v="1"/>
    <s v="Male"/>
    <s v="9240"/>
    <s v="News agency activities"/>
    <s v="171"/>
    <s v="North Tipperary"/>
    <s v="2002"/>
    <s v="2002"/>
    <s v="Number"/>
    <n v="4"/>
  </r>
  <r>
    <s v="B0542"/>
    <s v="2002 Population Aged 15 Years and Over"/>
    <s v="1"/>
    <s v="Male"/>
    <s v="9240"/>
    <s v="News agency activities"/>
    <s v="172"/>
    <s v="South Tipperary"/>
    <s v="2002"/>
    <s v="2002"/>
    <s v="Number"/>
    <n v="1"/>
  </r>
  <r>
    <s v="B0542"/>
    <s v="2002 Population Aged 15 Years and Over"/>
    <s v="1"/>
    <s v="Male"/>
    <s v="9240"/>
    <s v="News agency activities"/>
    <s v="181"/>
    <s v="Waterford City"/>
    <s v="2002"/>
    <s v="2002"/>
    <s v="Number"/>
    <n v="2"/>
  </r>
  <r>
    <s v="B0542"/>
    <s v="2002 Population Aged 15 Years and Over"/>
    <s v="1"/>
    <s v="Male"/>
    <s v="9240"/>
    <s v="News agency activities"/>
    <s v="182"/>
    <s v="Waterford County"/>
    <s v="2002"/>
    <s v="2002"/>
    <s v="Number"/>
    <n v="1"/>
  </r>
  <r>
    <s v="B0542"/>
    <s v="2002 Population Aged 15 Years and Over"/>
    <s v="1"/>
    <s v="Male"/>
    <s v="9240"/>
    <s v="News agency activities"/>
    <s v="191"/>
    <s v="Galway City"/>
    <s v="2002"/>
    <s v="2002"/>
    <s v="Number"/>
    <n v="3"/>
  </r>
  <r>
    <s v="B0542"/>
    <s v="2002 Population Aged 15 Years and Over"/>
    <s v="1"/>
    <s v="Male"/>
    <s v="9240"/>
    <s v="News agency activities"/>
    <s v="192"/>
    <s v="Galway County"/>
    <s v="2002"/>
    <s v="2002"/>
    <s v="Number"/>
    <n v="6"/>
  </r>
  <r>
    <s v="B0542"/>
    <s v="2002 Population Aged 15 Years and Over"/>
    <s v="1"/>
    <s v="Male"/>
    <s v="9240"/>
    <s v="News agency activities"/>
    <s v="20"/>
    <s v="Leitrim"/>
    <s v="2002"/>
    <s v="2002"/>
    <s v="Number"/>
    <n v="0"/>
  </r>
  <r>
    <s v="B0542"/>
    <s v="2002 Population Aged 15 Years and Over"/>
    <s v="1"/>
    <s v="Male"/>
    <s v="9240"/>
    <s v="News agency activities"/>
    <s v="21"/>
    <s v="Mayo"/>
    <s v="2002"/>
    <s v="2002"/>
    <s v="Number"/>
    <n v="1"/>
  </r>
  <r>
    <s v="B0542"/>
    <s v="2002 Population Aged 15 Years and Over"/>
    <s v="1"/>
    <s v="Male"/>
    <s v="9240"/>
    <s v="News agency activities"/>
    <s v="22"/>
    <s v="Roscommon"/>
    <s v="2002"/>
    <s v="2002"/>
    <s v="Number"/>
    <n v="1"/>
  </r>
  <r>
    <s v="B0542"/>
    <s v="2002 Population Aged 15 Years and Over"/>
    <s v="1"/>
    <s v="Male"/>
    <s v="9240"/>
    <s v="News agency activities"/>
    <s v="23"/>
    <s v="Sligo"/>
    <s v="2002"/>
    <s v="2002"/>
    <s v="Number"/>
    <n v="1"/>
  </r>
  <r>
    <s v="B0542"/>
    <s v="2002 Population Aged 15 Years and Over"/>
    <s v="1"/>
    <s v="Male"/>
    <s v="9240"/>
    <s v="News agency activities"/>
    <s v="24"/>
    <s v="Cavan"/>
    <s v="2002"/>
    <s v="2002"/>
    <s v="Number"/>
    <n v="4"/>
  </r>
  <r>
    <s v="B0542"/>
    <s v="2002 Population Aged 15 Years and Over"/>
    <s v="1"/>
    <s v="Male"/>
    <s v="9240"/>
    <s v="News agency activities"/>
    <s v="25"/>
    <s v="Donegal"/>
    <s v="2002"/>
    <s v="2002"/>
    <s v="Number"/>
    <n v="4"/>
  </r>
  <r>
    <s v="B0542"/>
    <s v="2002 Population Aged 15 Years and Over"/>
    <s v="1"/>
    <s v="Male"/>
    <s v="9240"/>
    <s v="News agency activities"/>
    <s v="26"/>
    <s v="Monaghan"/>
    <s v="2002"/>
    <s v="2002"/>
    <s v="Number"/>
    <n v="2"/>
  </r>
  <r>
    <s v="B0542"/>
    <s v="2002 Population Aged 15 Years and Over"/>
    <s v="1"/>
    <s v="Male"/>
    <s v="9250"/>
    <s v="Library, archives, museums and other cultural activities"/>
    <s v="-"/>
    <s v="State"/>
    <s v="2002"/>
    <s v="2002"/>
    <s v="Number"/>
    <n v="1427"/>
  </r>
  <r>
    <s v="B0542"/>
    <s v="2002 Population Aged 15 Years and Over"/>
    <s v="1"/>
    <s v="Male"/>
    <s v="9250"/>
    <s v="Library, archives, museums and other cultural activities"/>
    <s v="01"/>
    <s v="Carlow"/>
    <s v="2002"/>
    <s v="2002"/>
    <s v="Number"/>
    <n v="5"/>
  </r>
  <r>
    <s v="B0542"/>
    <s v="2002 Population Aged 15 Years and Over"/>
    <s v="1"/>
    <s v="Male"/>
    <s v="9250"/>
    <s v="Library, archives, museums and other cultural activities"/>
    <s v="021"/>
    <s v="Dublin City"/>
    <s v="2002"/>
    <s v="2002"/>
    <s v="Number"/>
    <n v="407"/>
  </r>
  <r>
    <s v="B0542"/>
    <s v="2002 Population Aged 15 Years and Over"/>
    <s v="1"/>
    <s v="Male"/>
    <s v="9250"/>
    <s v="Library, archives, museums and other cultural activities"/>
    <s v="024"/>
    <s v="Dún Laoghaire-Rathdown"/>
    <s v="2002"/>
    <s v="2002"/>
    <s v="Number"/>
    <n v="109"/>
  </r>
  <r>
    <s v="B0542"/>
    <s v="2002 Population Aged 15 Years and Over"/>
    <s v="1"/>
    <s v="Male"/>
    <s v="9250"/>
    <s v="Library, archives, museums and other cultural activities"/>
    <s v="023"/>
    <s v="Fingal"/>
    <s v="2002"/>
    <s v="2002"/>
    <s v="Number"/>
    <n v="85"/>
  </r>
  <r>
    <s v="B0542"/>
    <s v="2002 Population Aged 15 Years and Over"/>
    <s v="1"/>
    <s v="Male"/>
    <s v="9250"/>
    <s v="Library, archives, museums and other cultural activities"/>
    <s v="022"/>
    <s v="South Dublin"/>
    <s v="2002"/>
    <s v="2002"/>
    <s v="Number"/>
    <n v="70"/>
  </r>
  <r>
    <s v="B0542"/>
    <s v="2002 Population Aged 15 Years and Over"/>
    <s v="1"/>
    <s v="Male"/>
    <s v="9250"/>
    <s v="Library, archives, museums and other cultural activities"/>
    <s v="03"/>
    <s v="Kildare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04"/>
    <s v="Kilkenn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05"/>
    <s v="Laois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06"/>
    <s v="Longford"/>
    <s v="2002"/>
    <s v="2002"/>
    <s v="Number"/>
    <n v="3"/>
  </r>
  <r>
    <s v="B0542"/>
    <s v="2002 Population Aged 15 Years and Over"/>
    <s v="1"/>
    <s v="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08"/>
    <s v="Meath"/>
    <s v="2002"/>
    <s v="2002"/>
    <s v="Number"/>
    <n v="43"/>
  </r>
  <r>
    <s v="B0542"/>
    <s v="2002 Population Aged 15 Years and Over"/>
    <s v="1"/>
    <s v="Male"/>
    <s v="9250"/>
    <s v="Library, archives, museums and other cultural activities"/>
    <s v="09"/>
    <s v="Offaly"/>
    <s v="2002"/>
    <s v="2002"/>
    <s v="Number"/>
    <n v="12"/>
  </r>
  <r>
    <s v="B0542"/>
    <s v="2002 Population Aged 15 Years and Over"/>
    <s v="1"/>
    <s v="Male"/>
    <s v="9250"/>
    <s v="Library, archives, museums and other cultural activities"/>
    <s v="10"/>
    <s v="Westmeath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1"/>
    <s v="Wexford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12"/>
    <s v="Wicklow"/>
    <s v="2002"/>
    <s v="2002"/>
    <s v="Number"/>
    <n v="65"/>
  </r>
  <r>
    <s v="B0542"/>
    <s v="2002 Population Aged 15 Years and Over"/>
    <s v="1"/>
    <s v="Male"/>
    <s v="9250"/>
    <s v="Library, archives, museums and other cultural activities"/>
    <s v="13"/>
    <s v="Clare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41"/>
    <s v="Cork City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142"/>
    <s v="Cork County"/>
    <s v="2002"/>
    <s v="2002"/>
    <s v="Number"/>
    <n v="68"/>
  </r>
  <r>
    <s v="B0542"/>
    <s v="2002 Population Aged 15 Years and Over"/>
    <s v="1"/>
    <s v="Male"/>
    <s v="9250"/>
    <s v="Library, archives, museums and other cultural activities"/>
    <s v="15"/>
    <s v="Kerry"/>
    <s v="2002"/>
    <s v="2002"/>
    <s v="Number"/>
    <n v="49"/>
  </r>
  <r>
    <s v="B0542"/>
    <s v="2002 Population Aged 15 Years and Over"/>
    <s v="1"/>
    <s v="Male"/>
    <s v="9250"/>
    <s v="Library, archives, museums and other cultural activities"/>
    <s v="161"/>
    <s v="Limerick City"/>
    <s v="2002"/>
    <s v="2002"/>
    <s v="Number"/>
    <n v="17"/>
  </r>
  <r>
    <s v="B0542"/>
    <s v="2002 Population Aged 15 Years and Over"/>
    <s v="1"/>
    <s v="Male"/>
    <s v="9250"/>
    <s v="Library, archives, museums and other cultural activities"/>
    <s v="162"/>
    <s v="Limerick County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71"/>
    <s v="North Tipperary"/>
    <s v="2002"/>
    <s v="2002"/>
    <s v="Number"/>
    <n v="18"/>
  </r>
  <r>
    <s v="B0542"/>
    <s v="2002 Population Aged 15 Years and Over"/>
    <s v="1"/>
    <s v="Male"/>
    <s v="9250"/>
    <s v="Library, archives, museums and other cultural activities"/>
    <s v="172"/>
    <s v="South Tipperary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181"/>
    <s v="Waterford City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182"/>
    <s v="Waterford County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91"/>
    <s v="Galway Cit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192"/>
    <s v="Galway County"/>
    <s v="2002"/>
    <s v="2002"/>
    <s v="Number"/>
    <n v="27"/>
  </r>
  <r>
    <s v="B0542"/>
    <s v="2002 Population Aged 15 Years and Over"/>
    <s v="1"/>
    <s v="Male"/>
    <s v="9250"/>
    <s v="Library, archives, museums and other cultural activities"/>
    <s v="20"/>
    <s v="Leitrim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1"/>
    <s v="Mayo"/>
    <s v="2002"/>
    <s v="2002"/>
    <s v="Number"/>
    <n v="29"/>
  </r>
  <r>
    <s v="B0542"/>
    <s v="2002 Population Aged 15 Years and Over"/>
    <s v="1"/>
    <s v="Male"/>
    <s v="9250"/>
    <s v="Library, archives, museums and other cultural activities"/>
    <s v="22"/>
    <s v="Roscommo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3"/>
    <s v="Sligo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24"/>
    <s v="Cava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5"/>
    <s v="Donegal"/>
    <s v="2002"/>
    <s v="2002"/>
    <s v="Number"/>
    <n v="35"/>
  </r>
  <r>
    <s v="B0542"/>
    <s v="2002 Population Aged 15 Years and Over"/>
    <s v="1"/>
    <s v="Male"/>
    <s v="9250"/>
    <s v="Library, archives, museums and other cultural activities"/>
    <s v="26"/>
    <s v="Monaghan"/>
    <s v="2002"/>
    <s v="2002"/>
    <s v="Number"/>
    <n v="4"/>
  </r>
  <r>
    <s v="B0542"/>
    <s v="2002 Population Aged 15 Years and Over"/>
    <s v="1"/>
    <s v="Male"/>
    <s v="9260"/>
    <s v="Sporting activities"/>
    <s v="-"/>
    <s v="State"/>
    <s v="2002"/>
    <s v="2002"/>
    <s v="Number"/>
    <n v="6479"/>
  </r>
  <r>
    <s v="B0542"/>
    <s v="2002 Population Aged 15 Years and Over"/>
    <s v="1"/>
    <s v="Male"/>
    <s v="9260"/>
    <s v="Sporting activities"/>
    <s v="01"/>
    <s v="Carlow"/>
    <s v="2002"/>
    <s v="2002"/>
    <s v="Number"/>
    <n v="105"/>
  </r>
  <r>
    <s v="B0542"/>
    <s v="2002 Population Aged 15 Years and Over"/>
    <s v="1"/>
    <s v="Male"/>
    <s v="9260"/>
    <s v="Sporting activities"/>
    <s v="021"/>
    <s v="Dublin City"/>
    <s v="2002"/>
    <s v="2002"/>
    <s v="Number"/>
    <n v="597"/>
  </r>
  <r>
    <s v="B0542"/>
    <s v="2002 Population Aged 15 Years and Over"/>
    <s v="1"/>
    <s v="Male"/>
    <s v="9260"/>
    <s v="Sporting activities"/>
    <s v="024"/>
    <s v="Dún Laoghaire-Rathdown"/>
    <s v="2002"/>
    <s v="2002"/>
    <s v="Number"/>
    <n v="294"/>
  </r>
  <r>
    <s v="B0542"/>
    <s v="2002 Population Aged 15 Years and Over"/>
    <s v="1"/>
    <s v="Male"/>
    <s v="9260"/>
    <s v="Sporting activities"/>
    <s v="023"/>
    <s v="Fingal"/>
    <s v="2002"/>
    <s v="2002"/>
    <s v="Number"/>
    <n v="438"/>
  </r>
  <r>
    <s v="B0542"/>
    <s v="2002 Population Aged 15 Years and Over"/>
    <s v="1"/>
    <s v="Male"/>
    <s v="9260"/>
    <s v="Sporting activities"/>
    <s v="022"/>
    <s v="South Dublin"/>
    <s v="2002"/>
    <s v="2002"/>
    <s v="Number"/>
    <n v="385"/>
  </r>
  <r>
    <s v="B0542"/>
    <s v="2002 Population Aged 15 Years and Over"/>
    <s v="1"/>
    <s v="Male"/>
    <s v="9260"/>
    <s v="Sporting activities"/>
    <s v="03"/>
    <s v="Kildare"/>
    <s v="2002"/>
    <s v="2002"/>
    <s v="Number"/>
    <n v="591"/>
  </r>
  <r>
    <s v="B0542"/>
    <s v="2002 Population Aged 15 Years and Over"/>
    <s v="1"/>
    <s v="Male"/>
    <s v="9260"/>
    <s v="Sporting activities"/>
    <s v="04"/>
    <s v="Kilkenny"/>
    <s v="2002"/>
    <s v="2002"/>
    <s v="Number"/>
    <n v="178"/>
  </r>
  <r>
    <s v="B0542"/>
    <s v="2002 Population Aged 15 Years and Over"/>
    <s v="1"/>
    <s v="Male"/>
    <s v="9260"/>
    <s v="Sporting activities"/>
    <s v="05"/>
    <s v="Laois"/>
    <s v="2002"/>
    <s v="2002"/>
    <s v="Number"/>
    <n v="71"/>
  </r>
  <r>
    <s v="B0542"/>
    <s v="2002 Population Aged 15 Years and Over"/>
    <s v="1"/>
    <s v="Male"/>
    <s v="9260"/>
    <s v="Sporting activities"/>
    <s v="06"/>
    <s v="Longford"/>
    <s v="2002"/>
    <s v="2002"/>
    <s v="Number"/>
    <n v="20"/>
  </r>
  <r>
    <s v="B0542"/>
    <s v="2002 Population Aged 15 Years and Over"/>
    <s v="1"/>
    <s v="Male"/>
    <s v="9260"/>
    <s v="Sporting activities"/>
    <s v="07"/>
    <s v="Louth"/>
    <s v="2002"/>
    <s v="2002"/>
    <s v="Number"/>
    <n v="138"/>
  </r>
  <r>
    <s v="B0542"/>
    <s v="2002 Population Aged 15 Years and Over"/>
    <s v="1"/>
    <s v="Male"/>
    <s v="9260"/>
    <s v="Sporting activities"/>
    <s v="08"/>
    <s v="Meath"/>
    <s v="2002"/>
    <s v="2002"/>
    <s v="Number"/>
    <n v="275"/>
  </r>
  <r>
    <s v="B0542"/>
    <s v="2002 Population Aged 15 Years and Over"/>
    <s v="1"/>
    <s v="Male"/>
    <s v="9260"/>
    <s v="Sporting activities"/>
    <s v="09"/>
    <s v="Offaly"/>
    <s v="2002"/>
    <s v="2002"/>
    <s v="Number"/>
    <n v="76"/>
  </r>
  <r>
    <s v="B0542"/>
    <s v="2002 Population Aged 15 Years and Over"/>
    <s v="1"/>
    <s v="Male"/>
    <s v="9260"/>
    <s v="Sporting activities"/>
    <s v="10"/>
    <s v="Westmeath"/>
    <s v="2002"/>
    <s v="2002"/>
    <s v="Number"/>
    <n v="100"/>
  </r>
  <r>
    <s v="B0542"/>
    <s v="2002 Population Aged 15 Years and Over"/>
    <s v="1"/>
    <s v="Male"/>
    <s v="9260"/>
    <s v="Sporting activities"/>
    <s v="11"/>
    <s v="Wexford"/>
    <s v="2002"/>
    <s v="2002"/>
    <s v="Number"/>
    <n v="204"/>
  </r>
  <r>
    <s v="B0542"/>
    <s v="2002 Population Aged 15 Years and Over"/>
    <s v="1"/>
    <s v="Male"/>
    <s v="9260"/>
    <s v="Sporting activities"/>
    <s v="12"/>
    <s v="Wicklow"/>
    <s v="2002"/>
    <s v="2002"/>
    <s v="Number"/>
    <n v="357"/>
  </r>
  <r>
    <s v="B0542"/>
    <s v="2002 Population Aged 15 Years and Over"/>
    <s v="1"/>
    <s v="Male"/>
    <s v="9260"/>
    <s v="Sporting activities"/>
    <s v="13"/>
    <s v="Clare"/>
    <s v="2002"/>
    <s v="2002"/>
    <s v="Number"/>
    <n v="150"/>
  </r>
  <r>
    <s v="B0542"/>
    <s v="2002 Population Aged 15 Years and Over"/>
    <s v="1"/>
    <s v="Male"/>
    <s v="9260"/>
    <s v="Sporting activities"/>
    <s v="141"/>
    <s v="Cork City"/>
    <s v="2002"/>
    <s v="2002"/>
    <s v="Number"/>
    <n v="113"/>
  </r>
  <r>
    <s v="B0542"/>
    <s v="2002 Population Aged 15 Years and Over"/>
    <s v="1"/>
    <s v="Male"/>
    <s v="9260"/>
    <s v="Sporting activities"/>
    <s v="142"/>
    <s v="Cork County"/>
    <s v="2002"/>
    <s v="2002"/>
    <s v="Number"/>
    <n v="496"/>
  </r>
  <r>
    <s v="B0542"/>
    <s v="2002 Population Aged 15 Years and Over"/>
    <s v="1"/>
    <s v="Male"/>
    <s v="9260"/>
    <s v="Sporting activities"/>
    <s v="15"/>
    <s v="Kerry"/>
    <s v="2002"/>
    <s v="2002"/>
    <s v="Number"/>
    <n v="316"/>
  </r>
  <r>
    <s v="B0542"/>
    <s v="2002 Population Aged 15 Years and Over"/>
    <s v="1"/>
    <s v="Male"/>
    <s v="9260"/>
    <s v="Sporting activities"/>
    <s v="161"/>
    <s v="Limerick City"/>
    <s v="2002"/>
    <s v="2002"/>
    <s v="Number"/>
    <n v="74"/>
  </r>
  <r>
    <s v="B0542"/>
    <s v="2002 Population Aged 15 Years and Over"/>
    <s v="1"/>
    <s v="Male"/>
    <s v="9260"/>
    <s v="Sporting activities"/>
    <s v="162"/>
    <s v="Limerick County"/>
    <s v="2002"/>
    <s v="2002"/>
    <s v="Number"/>
    <n v="176"/>
  </r>
  <r>
    <s v="B0542"/>
    <s v="2002 Population Aged 15 Years and Over"/>
    <s v="1"/>
    <s v="Male"/>
    <s v="9260"/>
    <s v="Sporting activities"/>
    <s v="171"/>
    <s v="North Tipperary"/>
    <s v="2002"/>
    <s v="2002"/>
    <s v="Number"/>
    <n v="106"/>
  </r>
  <r>
    <s v="B0542"/>
    <s v="2002 Population Aged 15 Years and Over"/>
    <s v="1"/>
    <s v="Male"/>
    <s v="9260"/>
    <s v="Sporting activities"/>
    <s v="172"/>
    <s v="South Tipperary"/>
    <s v="2002"/>
    <s v="2002"/>
    <s v="Number"/>
    <n v="227"/>
  </r>
  <r>
    <s v="B0542"/>
    <s v="2002 Population Aged 15 Years and Over"/>
    <s v="1"/>
    <s v="Male"/>
    <s v="9260"/>
    <s v="Sporting activities"/>
    <s v="181"/>
    <s v="Waterford City"/>
    <s v="2002"/>
    <s v="2002"/>
    <s v="Number"/>
    <n v="52"/>
  </r>
  <r>
    <s v="B0542"/>
    <s v="2002 Population Aged 15 Years and Over"/>
    <s v="1"/>
    <s v="Male"/>
    <s v="9260"/>
    <s v="Sporting activities"/>
    <s v="182"/>
    <s v="Waterford County"/>
    <s v="2002"/>
    <s v="2002"/>
    <s v="Number"/>
    <n v="133"/>
  </r>
  <r>
    <s v="B0542"/>
    <s v="2002 Population Aged 15 Years and Over"/>
    <s v="1"/>
    <s v="Male"/>
    <s v="9260"/>
    <s v="Sporting activities"/>
    <s v="191"/>
    <s v="Galway City"/>
    <s v="2002"/>
    <s v="2002"/>
    <s v="Number"/>
    <n v="92"/>
  </r>
  <r>
    <s v="B0542"/>
    <s v="2002 Population Aged 15 Years and Over"/>
    <s v="1"/>
    <s v="Male"/>
    <s v="9260"/>
    <s v="Sporting activities"/>
    <s v="192"/>
    <s v="Galway County"/>
    <s v="2002"/>
    <s v="2002"/>
    <s v="Number"/>
    <n v="210"/>
  </r>
  <r>
    <s v="B0542"/>
    <s v="2002 Population Aged 15 Years and Over"/>
    <s v="1"/>
    <s v="Male"/>
    <s v="9260"/>
    <s v="Sporting activities"/>
    <s v="20"/>
    <s v="Leitrim"/>
    <s v="2002"/>
    <s v="2002"/>
    <s v="Number"/>
    <n v="19"/>
  </r>
  <r>
    <s v="B0542"/>
    <s v="2002 Population Aged 15 Years and Over"/>
    <s v="1"/>
    <s v="Male"/>
    <s v="9260"/>
    <s v="Sporting activities"/>
    <s v="21"/>
    <s v="Mayo"/>
    <s v="2002"/>
    <s v="2002"/>
    <s v="Number"/>
    <n v="142"/>
  </r>
  <r>
    <s v="B0542"/>
    <s v="2002 Population Aged 15 Years and Over"/>
    <s v="1"/>
    <s v="Male"/>
    <s v="9260"/>
    <s v="Sporting activities"/>
    <s v="22"/>
    <s v="Roscommon"/>
    <s v="2002"/>
    <s v="2002"/>
    <s v="Number"/>
    <n v="44"/>
  </r>
  <r>
    <s v="B0542"/>
    <s v="2002 Population Aged 15 Years and Over"/>
    <s v="1"/>
    <s v="Male"/>
    <s v="9260"/>
    <s v="Sporting activities"/>
    <s v="23"/>
    <s v="Sligo"/>
    <s v="2002"/>
    <s v="2002"/>
    <s v="Number"/>
    <n v="80"/>
  </r>
  <r>
    <s v="B0542"/>
    <s v="2002 Population Aged 15 Years and Over"/>
    <s v="1"/>
    <s v="Male"/>
    <s v="9260"/>
    <s v="Sporting activities"/>
    <s v="24"/>
    <s v="Cavan"/>
    <s v="2002"/>
    <s v="2002"/>
    <s v="Number"/>
    <n v="35"/>
  </r>
  <r>
    <s v="B0542"/>
    <s v="2002 Population Aged 15 Years and Over"/>
    <s v="1"/>
    <s v="Male"/>
    <s v="9260"/>
    <s v="Sporting activities"/>
    <s v="25"/>
    <s v="Donegal"/>
    <s v="2002"/>
    <s v="2002"/>
    <s v="Number"/>
    <n v="146"/>
  </r>
  <r>
    <s v="B0542"/>
    <s v="2002 Population Aged 15 Years and Over"/>
    <s v="1"/>
    <s v="Male"/>
    <s v="9260"/>
    <s v="Sporting activities"/>
    <s v="26"/>
    <s v="Monaghan"/>
    <s v="2002"/>
    <s v="2002"/>
    <s v="Number"/>
    <n v="39"/>
  </r>
  <r>
    <s v="B0542"/>
    <s v="2002 Population Aged 15 Years and Over"/>
    <s v="1"/>
    <s v="Male"/>
    <s v="9270"/>
    <s v="Other recreational activities"/>
    <s v="-"/>
    <s v="State"/>
    <s v="2002"/>
    <s v="2002"/>
    <s v="Number"/>
    <n v="1649"/>
  </r>
  <r>
    <s v="B0542"/>
    <s v="2002 Population Aged 15 Years and Over"/>
    <s v="1"/>
    <s v="Male"/>
    <s v="9270"/>
    <s v="Other recreational activities"/>
    <s v="01"/>
    <s v="Carlow"/>
    <s v="2002"/>
    <s v="2002"/>
    <s v="Number"/>
    <n v="16"/>
  </r>
  <r>
    <s v="B0542"/>
    <s v="2002 Population Aged 15 Years and Over"/>
    <s v="1"/>
    <s v="Male"/>
    <s v="9270"/>
    <s v="Other recreational activities"/>
    <s v="021"/>
    <s v="Dublin City"/>
    <s v="2002"/>
    <s v="2002"/>
    <s v="Number"/>
    <n v="294"/>
  </r>
  <r>
    <s v="B0542"/>
    <s v="2002 Population Aged 15 Years and Over"/>
    <s v="1"/>
    <s v="Male"/>
    <s v="9270"/>
    <s v="Other recreational activities"/>
    <s v="024"/>
    <s v="Dún Laoghaire-Rathdown"/>
    <s v="2002"/>
    <s v="2002"/>
    <s v="Number"/>
    <n v="103"/>
  </r>
  <r>
    <s v="B0542"/>
    <s v="2002 Population Aged 15 Years and Over"/>
    <s v="1"/>
    <s v="Male"/>
    <s v="9270"/>
    <s v="Other recreational activities"/>
    <s v="023"/>
    <s v="Fingal"/>
    <s v="2002"/>
    <s v="2002"/>
    <s v="Number"/>
    <n v="135"/>
  </r>
  <r>
    <s v="B0542"/>
    <s v="2002 Population Aged 15 Years and Over"/>
    <s v="1"/>
    <s v="Male"/>
    <s v="9270"/>
    <s v="Other recreational activities"/>
    <s v="022"/>
    <s v="South Dublin"/>
    <s v="2002"/>
    <s v="2002"/>
    <s v="Number"/>
    <n v="138"/>
  </r>
  <r>
    <s v="B0542"/>
    <s v="2002 Population Aged 15 Years and Over"/>
    <s v="1"/>
    <s v="Male"/>
    <s v="9270"/>
    <s v="Other recreational activities"/>
    <s v="03"/>
    <s v="Kildare"/>
    <s v="2002"/>
    <s v="2002"/>
    <s v="Number"/>
    <n v="76"/>
  </r>
  <r>
    <s v="B0542"/>
    <s v="2002 Population Aged 15 Years and Over"/>
    <s v="1"/>
    <s v="Male"/>
    <s v="9270"/>
    <s v="Other recreational activities"/>
    <s v="04"/>
    <s v="Kilkenny"/>
    <s v="2002"/>
    <s v="2002"/>
    <s v="Number"/>
    <n v="25"/>
  </r>
  <r>
    <s v="B0542"/>
    <s v="2002 Population Aged 15 Years and Over"/>
    <s v="1"/>
    <s v="Male"/>
    <s v="9270"/>
    <s v="Other recreational activities"/>
    <s v="05"/>
    <s v="Laois"/>
    <s v="2002"/>
    <s v="2002"/>
    <s v="Number"/>
    <n v="2"/>
  </r>
  <r>
    <s v="B0542"/>
    <s v="2002 Population Aged 15 Years and Over"/>
    <s v="1"/>
    <s v="Male"/>
    <s v="9270"/>
    <s v="Other recreational activities"/>
    <s v="06"/>
    <s v="Longford"/>
    <s v="2002"/>
    <s v="2002"/>
    <s v="Number"/>
    <n v="7"/>
  </r>
  <r>
    <s v="B0542"/>
    <s v="2002 Population Aged 15 Years and Over"/>
    <s v="1"/>
    <s v="Male"/>
    <s v="9270"/>
    <s v="Other recreational activities"/>
    <s v="07"/>
    <s v="Louth"/>
    <s v="2002"/>
    <s v="2002"/>
    <s v="Number"/>
    <n v="60"/>
  </r>
  <r>
    <s v="B0542"/>
    <s v="2002 Population Aged 15 Years and Over"/>
    <s v="1"/>
    <s v="Male"/>
    <s v="9270"/>
    <s v="Other recreational activities"/>
    <s v="08"/>
    <s v="Meath"/>
    <s v="2002"/>
    <s v="2002"/>
    <s v="Number"/>
    <n v="65"/>
  </r>
  <r>
    <s v="B0542"/>
    <s v="2002 Population Aged 15 Years and Over"/>
    <s v="1"/>
    <s v="Male"/>
    <s v="9270"/>
    <s v="Other recreational activities"/>
    <s v="09"/>
    <s v="Offaly"/>
    <s v="2002"/>
    <s v="2002"/>
    <s v="Number"/>
    <n v="15"/>
  </r>
  <r>
    <s v="B0542"/>
    <s v="2002 Population Aged 15 Years and Over"/>
    <s v="1"/>
    <s v="Male"/>
    <s v="9270"/>
    <s v="Other recreational activities"/>
    <s v="10"/>
    <s v="Westmeath"/>
    <s v="2002"/>
    <s v="2002"/>
    <s v="Number"/>
    <n v="18"/>
  </r>
  <r>
    <s v="B0542"/>
    <s v="2002 Population Aged 15 Years and Over"/>
    <s v="1"/>
    <s v="Male"/>
    <s v="9270"/>
    <s v="Other recreational activities"/>
    <s v="11"/>
    <s v="Wexford"/>
    <s v="2002"/>
    <s v="2002"/>
    <s v="Number"/>
    <n v="43"/>
  </r>
  <r>
    <s v="B0542"/>
    <s v="2002 Population Aged 15 Years and Over"/>
    <s v="1"/>
    <s v="Male"/>
    <s v="9270"/>
    <s v="Other recreational activities"/>
    <s v="12"/>
    <s v="Wicklow"/>
    <s v="2002"/>
    <s v="2002"/>
    <s v="Number"/>
    <n v="56"/>
  </r>
  <r>
    <s v="B0542"/>
    <s v="2002 Population Aged 15 Years and Over"/>
    <s v="1"/>
    <s v="Male"/>
    <s v="9270"/>
    <s v="Other recreational activities"/>
    <s v="13"/>
    <s v="Clare"/>
    <s v="2002"/>
    <s v="2002"/>
    <s v="Number"/>
    <n v="28"/>
  </r>
  <r>
    <s v="B0542"/>
    <s v="2002 Population Aged 15 Years and Over"/>
    <s v="1"/>
    <s v="Male"/>
    <s v="9270"/>
    <s v="Other recreational activities"/>
    <s v="141"/>
    <s v="Cork City"/>
    <s v="2002"/>
    <s v="2002"/>
    <s v="Number"/>
    <n v="72"/>
  </r>
  <r>
    <s v="B0542"/>
    <s v="2002 Population Aged 15 Years and Over"/>
    <s v="1"/>
    <s v="Male"/>
    <s v="9270"/>
    <s v="Other recreational activities"/>
    <s v="142"/>
    <s v="Cork County"/>
    <s v="2002"/>
    <s v="2002"/>
    <s v="Number"/>
    <n v="86"/>
  </r>
  <r>
    <s v="B0542"/>
    <s v="2002 Population Aged 15 Years and Over"/>
    <s v="1"/>
    <s v="Male"/>
    <s v="9270"/>
    <s v="Other recreational activities"/>
    <s v="15"/>
    <s v="Kerry"/>
    <s v="2002"/>
    <s v="2002"/>
    <s v="Number"/>
    <n v="52"/>
  </r>
  <r>
    <s v="B0542"/>
    <s v="2002 Population Aged 15 Years and Over"/>
    <s v="1"/>
    <s v="Male"/>
    <s v="9270"/>
    <s v="Other recreational activities"/>
    <s v="161"/>
    <s v="Limerick City"/>
    <s v="2002"/>
    <s v="2002"/>
    <s v="Number"/>
    <n v="27"/>
  </r>
  <r>
    <s v="B0542"/>
    <s v="2002 Population Aged 15 Years and Over"/>
    <s v="1"/>
    <s v="Male"/>
    <s v="9270"/>
    <s v="Other recreational activities"/>
    <s v="162"/>
    <s v="Limerick County"/>
    <s v="2002"/>
    <s v="2002"/>
    <s v="Number"/>
    <n v="25"/>
  </r>
  <r>
    <s v="B0542"/>
    <s v="2002 Population Aged 15 Years and Over"/>
    <s v="1"/>
    <s v="Male"/>
    <s v="9270"/>
    <s v="Other recreational activities"/>
    <s v="171"/>
    <s v="North Tipperary"/>
    <s v="2002"/>
    <s v="2002"/>
    <s v="Number"/>
    <n v="14"/>
  </r>
  <r>
    <s v="B0542"/>
    <s v="2002 Population Aged 15 Years and Over"/>
    <s v="1"/>
    <s v="Male"/>
    <s v="9270"/>
    <s v="Other recreational activities"/>
    <s v="172"/>
    <s v="South Tipperary"/>
    <s v="2002"/>
    <s v="2002"/>
    <s v="Number"/>
    <n v="24"/>
  </r>
  <r>
    <s v="B0542"/>
    <s v="2002 Population Aged 15 Years and Over"/>
    <s v="1"/>
    <s v="Male"/>
    <s v="9270"/>
    <s v="Other recreational activities"/>
    <s v="181"/>
    <s v="Waterford City"/>
    <s v="2002"/>
    <s v="2002"/>
    <s v="Number"/>
    <n v="7"/>
  </r>
  <r>
    <s v="B0542"/>
    <s v="2002 Population Aged 15 Years and Over"/>
    <s v="1"/>
    <s v="Male"/>
    <s v="9270"/>
    <s v="Other recreational activities"/>
    <s v="182"/>
    <s v="Waterford County"/>
    <s v="2002"/>
    <s v="2002"/>
    <s v="Number"/>
    <n v="23"/>
  </r>
  <r>
    <s v="B0542"/>
    <s v="2002 Population Aged 15 Years and Over"/>
    <s v="1"/>
    <s v="Male"/>
    <s v="9270"/>
    <s v="Other recreational activities"/>
    <s v="191"/>
    <s v="Galway City"/>
    <s v="2002"/>
    <s v="2002"/>
    <s v="Number"/>
    <n v="35"/>
  </r>
  <r>
    <s v="B0542"/>
    <s v="2002 Population Aged 15 Years and Over"/>
    <s v="1"/>
    <s v="Male"/>
    <s v="9270"/>
    <s v="Other recreational activities"/>
    <s v="192"/>
    <s v="Galway County"/>
    <s v="2002"/>
    <s v="2002"/>
    <s v="Number"/>
    <n v="43"/>
  </r>
  <r>
    <s v="B0542"/>
    <s v="2002 Population Aged 15 Years and Over"/>
    <s v="1"/>
    <s v="Male"/>
    <s v="9270"/>
    <s v="Other recreational activities"/>
    <s v="20"/>
    <s v="Leitrim"/>
    <s v="2002"/>
    <s v="2002"/>
    <s v="Number"/>
    <n v="12"/>
  </r>
  <r>
    <s v="B0542"/>
    <s v="2002 Population Aged 15 Years and Over"/>
    <s v="1"/>
    <s v="Male"/>
    <s v="9270"/>
    <s v="Other recreational activities"/>
    <s v="21"/>
    <s v="Mayo"/>
    <s v="2002"/>
    <s v="2002"/>
    <s v="Number"/>
    <n v="32"/>
  </r>
  <r>
    <s v="B0542"/>
    <s v="2002 Population Aged 15 Years and Over"/>
    <s v="1"/>
    <s v="Male"/>
    <s v="9270"/>
    <s v="Other recreational activities"/>
    <s v="22"/>
    <s v="Roscommon"/>
    <s v="2002"/>
    <s v="2002"/>
    <s v="Number"/>
    <n v="16"/>
  </r>
  <r>
    <s v="B0542"/>
    <s v="2002 Population Aged 15 Years and Over"/>
    <s v="1"/>
    <s v="Male"/>
    <s v="9270"/>
    <s v="Other recreational activities"/>
    <s v="23"/>
    <s v="Sligo"/>
    <s v="2002"/>
    <s v="2002"/>
    <s v="Number"/>
    <n v="8"/>
  </r>
  <r>
    <s v="B0542"/>
    <s v="2002 Population Aged 15 Years and Over"/>
    <s v="1"/>
    <s v="Male"/>
    <s v="9270"/>
    <s v="Other recreational activities"/>
    <s v="24"/>
    <s v="Cavan"/>
    <s v="2002"/>
    <s v="2002"/>
    <s v="Number"/>
    <n v="5"/>
  </r>
  <r>
    <s v="B0542"/>
    <s v="2002 Population Aged 15 Years and Over"/>
    <s v="1"/>
    <s v="Male"/>
    <s v="9270"/>
    <s v="Other recreational activities"/>
    <s v="25"/>
    <s v="Donegal"/>
    <s v="2002"/>
    <s v="2002"/>
    <s v="Number"/>
    <n v="67"/>
  </r>
  <r>
    <s v="B0542"/>
    <s v="2002 Population Aged 15 Years and Over"/>
    <s v="1"/>
    <s v="Male"/>
    <s v="9270"/>
    <s v="Other recreational activities"/>
    <s v="26"/>
    <s v="Monaghan"/>
    <s v="2002"/>
    <s v="2002"/>
    <s v="Number"/>
    <n v="20"/>
  </r>
  <r>
    <s v="B0542"/>
    <s v="2002 Population Aged 15 Years and Over"/>
    <s v="1"/>
    <s v="Male"/>
    <s v="930"/>
    <s v="Other services activities"/>
    <s v="-"/>
    <s v="State"/>
    <s v="2002"/>
    <s v="2002"/>
    <s v="Number"/>
    <n v="4237"/>
  </r>
  <r>
    <s v="B0542"/>
    <s v="2002 Population Aged 15 Years and Over"/>
    <s v="1"/>
    <s v="Male"/>
    <s v="930"/>
    <s v="Other services activities"/>
    <s v="01"/>
    <s v="Carlow"/>
    <s v="2002"/>
    <s v="2002"/>
    <s v="Number"/>
    <n v="65"/>
  </r>
  <r>
    <s v="B0542"/>
    <s v="2002 Population Aged 15 Years and Over"/>
    <s v="1"/>
    <s v="Male"/>
    <s v="930"/>
    <s v="Other services activities"/>
    <s v="021"/>
    <s v="Dublin City"/>
    <s v="2002"/>
    <s v="2002"/>
    <s v="Number"/>
    <n v="684"/>
  </r>
  <r>
    <s v="B0542"/>
    <s v="2002 Population Aged 15 Years and Over"/>
    <s v="1"/>
    <s v="Male"/>
    <s v="930"/>
    <s v="Other services activities"/>
    <s v="024"/>
    <s v="Dún Laoghaire-Rathdown"/>
    <s v="2002"/>
    <s v="2002"/>
    <s v="Number"/>
    <n v="283"/>
  </r>
  <r>
    <s v="B0542"/>
    <s v="2002 Population Aged 15 Years and Over"/>
    <s v="1"/>
    <s v="Male"/>
    <s v="930"/>
    <s v="Other services activities"/>
    <s v="023"/>
    <s v="Fingal"/>
    <s v="2002"/>
    <s v="2002"/>
    <s v="Number"/>
    <n v="225"/>
  </r>
  <r>
    <s v="B0542"/>
    <s v="2002 Population Aged 15 Years and Over"/>
    <s v="1"/>
    <s v="Male"/>
    <s v="930"/>
    <s v="Other services activities"/>
    <s v="022"/>
    <s v="South Dublin"/>
    <s v="2002"/>
    <s v="2002"/>
    <s v="Number"/>
    <n v="363"/>
  </r>
  <r>
    <s v="B0542"/>
    <s v="2002 Population Aged 15 Years and Over"/>
    <s v="1"/>
    <s v="Male"/>
    <s v="930"/>
    <s v="Other services activities"/>
    <s v="03"/>
    <s v="Kildare"/>
    <s v="2002"/>
    <s v="2002"/>
    <s v="Number"/>
    <n v="133"/>
  </r>
  <r>
    <s v="B0542"/>
    <s v="2002 Population Aged 15 Years and Over"/>
    <s v="1"/>
    <s v="Male"/>
    <s v="930"/>
    <s v="Other services activities"/>
    <s v="04"/>
    <s v="Kilkenny"/>
    <s v="2002"/>
    <s v="2002"/>
    <s v="Number"/>
    <n v="54"/>
  </r>
  <r>
    <s v="B0542"/>
    <s v="2002 Population Aged 15 Years and Over"/>
    <s v="1"/>
    <s v="Male"/>
    <s v="930"/>
    <s v="Other services activities"/>
    <s v="05"/>
    <s v="Laois"/>
    <s v="2002"/>
    <s v="2002"/>
    <s v="Number"/>
    <n v="43"/>
  </r>
  <r>
    <s v="B0542"/>
    <s v="2002 Population Aged 15 Years and Over"/>
    <s v="1"/>
    <s v="Male"/>
    <s v="930"/>
    <s v="Other services activities"/>
    <s v="06"/>
    <s v="Longford"/>
    <s v="2002"/>
    <s v="2002"/>
    <s v="Number"/>
    <n v="28"/>
  </r>
  <r>
    <s v="B0542"/>
    <s v="2002 Population Aged 15 Years and Over"/>
    <s v="1"/>
    <s v="Male"/>
    <s v="930"/>
    <s v="Other services activities"/>
    <s v="07"/>
    <s v="Louth"/>
    <s v="2002"/>
    <s v="2002"/>
    <s v="Number"/>
    <n v="118"/>
  </r>
  <r>
    <s v="B0542"/>
    <s v="2002 Population Aged 15 Years and Over"/>
    <s v="1"/>
    <s v="Male"/>
    <s v="930"/>
    <s v="Other services activities"/>
    <s v="08"/>
    <s v="Meath"/>
    <s v="2002"/>
    <s v="2002"/>
    <s v="Number"/>
    <n v="149"/>
  </r>
  <r>
    <s v="B0542"/>
    <s v="2002 Population Aged 15 Years and Over"/>
    <s v="1"/>
    <s v="Male"/>
    <s v="930"/>
    <s v="Other services activities"/>
    <s v="09"/>
    <s v="Offaly"/>
    <s v="2002"/>
    <s v="2002"/>
    <s v="Number"/>
    <n v="34"/>
  </r>
  <r>
    <s v="B0542"/>
    <s v="2002 Population Aged 15 Years and Over"/>
    <s v="1"/>
    <s v="Male"/>
    <s v="930"/>
    <s v="Other services activities"/>
    <s v="10"/>
    <s v="Westmeath"/>
    <s v="2002"/>
    <s v="2002"/>
    <s v="Number"/>
    <n v="70"/>
  </r>
  <r>
    <s v="B0542"/>
    <s v="2002 Population Aged 15 Years and Over"/>
    <s v="1"/>
    <s v="Male"/>
    <s v="930"/>
    <s v="Other services activities"/>
    <s v="11"/>
    <s v="Wexford"/>
    <s v="2002"/>
    <s v="2002"/>
    <s v="Number"/>
    <n v="182"/>
  </r>
  <r>
    <s v="B0542"/>
    <s v="2002 Population Aged 15 Years and Over"/>
    <s v="1"/>
    <s v="Male"/>
    <s v="930"/>
    <s v="Other services activities"/>
    <s v="12"/>
    <s v="Wicklow"/>
    <s v="2002"/>
    <s v="2002"/>
    <s v="Number"/>
    <n v="175"/>
  </r>
  <r>
    <s v="B0542"/>
    <s v="2002 Population Aged 15 Years and Over"/>
    <s v="1"/>
    <s v="Male"/>
    <s v="930"/>
    <s v="Other services activities"/>
    <s v="13"/>
    <s v="Clare"/>
    <s v="2002"/>
    <s v="2002"/>
    <s v="Number"/>
    <n v="79"/>
  </r>
  <r>
    <s v="B0542"/>
    <s v="2002 Population Aged 15 Years and Over"/>
    <s v="1"/>
    <s v="Male"/>
    <s v="930"/>
    <s v="Other services activities"/>
    <s v="141"/>
    <s v="Cork City"/>
    <s v="2002"/>
    <s v="2002"/>
    <s v="Number"/>
    <n v="126"/>
  </r>
  <r>
    <s v="B0542"/>
    <s v="2002 Population Aged 15 Years and Over"/>
    <s v="1"/>
    <s v="Male"/>
    <s v="930"/>
    <s v="Other services activities"/>
    <s v="142"/>
    <s v="Cork County"/>
    <s v="2002"/>
    <s v="2002"/>
    <s v="Number"/>
    <n v="243"/>
  </r>
  <r>
    <s v="B0542"/>
    <s v="2002 Population Aged 15 Years and Over"/>
    <s v="1"/>
    <s v="Male"/>
    <s v="930"/>
    <s v="Other services activities"/>
    <s v="15"/>
    <s v="Kerry"/>
    <s v="2002"/>
    <s v="2002"/>
    <s v="Number"/>
    <n v="112"/>
  </r>
  <r>
    <s v="B0542"/>
    <s v="2002 Population Aged 15 Years and Over"/>
    <s v="1"/>
    <s v="Male"/>
    <s v="930"/>
    <s v="Other services activities"/>
    <s v="161"/>
    <s v="Limerick City"/>
    <s v="2002"/>
    <s v="2002"/>
    <s v="Number"/>
    <n v="71"/>
  </r>
  <r>
    <s v="B0542"/>
    <s v="2002 Population Aged 15 Years and Over"/>
    <s v="1"/>
    <s v="Male"/>
    <s v="930"/>
    <s v="Other services activities"/>
    <s v="162"/>
    <s v="Limerick County"/>
    <s v="2002"/>
    <s v="2002"/>
    <s v="Number"/>
    <n v="106"/>
  </r>
  <r>
    <s v="B0542"/>
    <s v="2002 Population Aged 15 Years and Over"/>
    <s v="1"/>
    <s v="Male"/>
    <s v="930"/>
    <s v="Other services activities"/>
    <s v="171"/>
    <s v="North Tipperary"/>
    <s v="2002"/>
    <s v="2002"/>
    <s v="Number"/>
    <n v="57"/>
  </r>
  <r>
    <s v="B0542"/>
    <s v="2002 Population Aged 15 Years and Over"/>
    <s v="1"/>
    <s v="Male"/>
    <s v="930"/>
    <s v="Other services activities"/>
    <s v="172"/>
    <s v="South Tipperary"/>
    <s v="2002"/>
    <s v="2002"/>
    <s v="Number"/>
    <n v="78"/>
  </r>
  <r>
    <s v="B0542"/>
    <s v="2002 Population Aged 15 Years and Over"/>
    <s v="1"/>
    <s v="Male"/>
    <s v="930"/>
    <s v="Other services activities"/>
    <s v="181"/>
    <s v="Waterford City"/>
    <s v="2002"/>
    <s v="2002"/>
    <s v="Number"/>
    <n v="40"/>
  </r>
  <r>
    <s v="B0542"/>
    <s v="2002 Population Aged 15 Years and Over"/>
    <s v="1"/>
    <s v="Male"/>
    <s v="930"/>
    <s v="Other services activities"/>
    <s v="182"/>
    <s v="Waterford County"/>
    <s v="2002"/>
    <s v="2002"/>
    <s v="Number"/>
    <n v="67"/>
  </r>
  <r>
    <s v="B0542"/>
    <s v="2002 Population Aged 15 Years and Over"/>
    <s v="1"/>
    <s v="Male"/>
    <s v="930"/>
    <s v="Other services activities"/>
    <s v="191"/>
    <s v="Galway City"/>
    <s v="2002"/>
    <s v="2002"/>
    <s v="Number"/>
    <n v="111"/>
  </r>
  <r>
    <s v="B0542"/>
    <s v="2002 Population Aged 15 Years and Over"/>
    <s v="1"/>
    <s v="Male"/>
    <s v="930"/>
    <s v="Other services activities"/>
    <s v="192"/>
    <s v="Galway County"/>
    <s v="2002"/>
    <s v="2002"/>
    <s v="Number"/>
    <n v="129"/>
  </r>
  <r>
    <s v="B0542"/>
    <s v="2002 Population Aged 15 Years and Over"/>
    <s v="1"/>
    <s v="Male"/>
    <s v="930"/>
    <s v="Other services activities"/>
    <s v="20"/>
    <s v="Leitrim"/>
    <s v="2002"/>
    <s v="2002"/>
    <s v="Number"/>
    <n v="17"/>
  </r>
  <r>
    <s v="B0542"/>
    <s v="2002 Population Aged 15 Years and Over"/>
    <s v="1"/>
    <s v="Male"/>
    <s v="930"/>
    <s v="Other services activities"/>
    <s v="21"/>
    <s v="Mayo"/>
    <s v="2002"/>
    <s v="2002"/>
    <s v="Number"/>
    <n v="127"/>
  </r>
  <r>
    <s v="B0542"/>
    <s v="2002 Population Aged 15 Years and Over"/>
    <s v="1"/>
    <s v="Male"/>
    <s v="930"/>
    <s v="Other services activities"/>
    <s v="22"/>
    <s v="Roscommon"/>
    <s v="2002"/>
    <s v="2002"/>
    <s v="Number"/>
    <n v="41"/>
  </r>
  <r>
    <s v="B0542"/>
    <s v="2002 Population Aged 15 Years and Over"/>
    <s v="1"/>
    <s v="Male"/>
    <s v="930"/>
    <s v="Other services activities"/>
    <s v="23"/>
    <s v="Sligo"/>
    <s v="2002"/>
    <s v="2002"/>
    <s v="Number"/>
    <n v="46"/>
  </r>
  <r>
    <s v="B0542"/>
    <s v="2002 Population Aged 15 Years and Over"/>
    <s v="1"/>
    <s v="Male"/>
    <s v="930"/>
    <s v="Other services activities"/>
    <s v="24"/>
    <s v="Cavan"/>
    <s v="2002"/>
    <s v="2002"/>
    <s v="Number"/>
    <n v="41"/>
  </r>
  <r>
    <s v="B0542"/>
    <s v="2002 Population Aged 15 Years and Over"/>
    <s v="1"/>
    <s v="Male"/>
    <s v="930"/>
    <s v="Other services activities"/>
    <s v="25"/>
    <s v="Donegal"/>
    <s v="2002"/>
    <s v="2002"/>
    <s v="Number"/>
    <n v="91"/>
  </r>
  <r>
    <s v="B0542"/>
    <s v="2002 Population Aged 15 Years and Over"/>
    <s v="1"/>
    <s v="Male"/>
    <s v="930"/>
    <s v="Other services activities"/>
    <s v="26"/>
    <s v="Monaghan"/>
    <s v="2002"/>
    <s v="2002"/>
    <s v="Number"/>
    <n v="49"/>
  </r>
  <r>
    <s v="B0542"/>
    <s v="2002 Population Aged 15 Years and Over"/>
    <s v="1"/>
    <s v="Male"/>
    <s v="9301"/>
    <s v="Washing and dry-cleaning of textile and fur products"/>
    <s v="-"/>
    <s v="State"/>
    <s v="2002"/>
    <s v="2002"/>
    <s v="Number"/>
    <n v="1239"/>
  </r>
  <r>
    <s v="B0542"/>
    <s v="2002 Population Aged 15 Years and Over"/>
    <s v="1"/>
    <s v="Male"/>
    <s v="9301"/>
    <s v="Washing and dry-cleaning of textile and fur products"/>
    <s v="01"/>
    <s v="Carlow"/>
    <s v="2002"/>
    <s v="2002"/>
    <s v="Number"/>
    <n v="37"/>
  </r>
  <r>
    <s v="B0542"/>
    <s v="2002 Population Aged 15 Years and Over"/>
    <s v="1"/>
    <s v="Male"/>
    <s v="9301"/>
    <s v="Washing and dry-cleaning of textile and fur products"/>
    <s v="021"/>
    <s v="Dublin City"/>
    <s v="2002"/>
    <s v="2002"/>
    <s v="Number"/>
    <n v="183"/>
  </r>
  <r>
    <s v="B0542"/>
    <s v="2002 Population Aged 15 Years and Over"/>
    <s v="1"/>
    <s v="Male"/>
    <s v="9301"/>
    <s v="Washing and dry-cleaning of textile and fur products"/>
    <s v="024"/>
    <s v="Dún Laoghaire-Rathdown"/>
    <s v="2002"/>
    <s v="2002"/>
    <s v="Number"/>
    <n v="98"/>
  </r>
  <r>
    <s v="B0542"/>
    <s v="2002 Population Aged 15 Years and Over"/>
    <s v="1"/>
    <s v="Male"/>
    <s v="9301"/>
    <s v="Washing and dry-cleaning of textile and fur products"/>
    <s v="023"/>
    <s v="Fingal"/>
    <s v="2002"/>
    <s v="2002"/>
    <s v="Number"/>
    <n v="44"/>
  </r>
  <r>
    <s v="B0542"/>
    <s v="2002 Population Aged 15 Years and Over"/>
    <s v="1"/>
    <s v="Male"/>
    <s v="9301"/>
    <s v="Washing and dry-cleaning of textile and fur products"/>
    <s v="022"/>
    <s v="South Dublin"/>
    <s v="2002"/>
    <s v="2002"/>
    <s v="Number"/>
    <n v="144"/>
  </r>
  <r>
    <s v="B0542"/>
    <s v="2002 Population Aged 15 Years and Over"/>
    <s v="1"/>
    <s v="Male"/>
    <s v="9301"/>
    <s v="Washing and dry-cleaning of textile and fur products"/>
    <s v="03"/>
    <s v="Kildare"/>
    <s v="2002"/>
    <s v="2002"/>
    <s v="Number"/>
    <n v="43"/>
  </r>
  <r>
    <s v="B0542"/>
    <s v="2002 Population Aged 15 Years and Over"/>
    <s v="1"/>
    <s v="Male"/>
    <s v="9301"/>
    <s v="Washing and dry-cleaning of textile and fur products"/>
    <s v="04"/>
    <s v="Kilkenn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05"/>
    <s v="Laois"/>
    <s v="2002"/>
    <s v="2002"/>
    <s v="Number"/>
    <n v="16"/>
  </r>
  <r>
    <s v="B0542"/>
    <s v="2002 Population Aged 15 Years and Over"/>
    <s v="1"/>
    <s v="Male"/>
    <s v="9301"/>
    <s v="Washing and dry-cleaning of textile and fur products"/>
    <s v="06"/>
    <s v="Longford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07"/>
    <s v="Louth"/>
    <s v="2002"/>
    <s v="2002"/>
    <s v="Number"/>
    <n v="24"/>
  </r>
  <r>
    <s v="B0542"/>
    <s v="2002 Population Aged 15 Years and Over"/>
    <s v="1"/>
    <s v="Male"/>
    <s v="9301"/>
    <s v="Washing and dry-cleaning of textile and fur products"/>
    <s v="08"/>
    <s v="Meath"/>
    <s v="2002"/>
    <s v="2002"/>
    <s v="Number"/>
    <n v="34"/>
  </r>
  <r>
    <s v="B0542"/>
    <s v="2002 Population Aged 15 Years and Over"/>
    <s v="1"/>
    <s v="Male"/>
    <s v="9301"/>
    <s v="Washing and dry-cleaning of textile and fur products"/>
    <s v="09"/>
    <s v="Offaly"/>
    <s v="2002"/>
    <s v="2002"/>
    <s v="Number"/>
    <n v="8"/>
  </r>
  <r>
    <s v="B0542"/>
    <s v="2002 Population Aged 15 Years and Over"/>
    <s v="1"/>
    <s v="Male"/>
    <s v="9301"/>
    <s v="Washing and dry-cleaning of textile and fur products"/>
    <s v="10"/>
    <s v="Westmeath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11"/>
    <s v="Wexford"/>
    <s v="2002"/>
    <s v="2002"/>
    <s v="Number"/>
    <n v="89"/>
  </r>
  <r>
    <s v="B0542"/>
    <s v="2002 Population Aged 15 Years and Over"/>
    <s v="1"/>
    <s v="Male"/>
    <s v="9301"/>
    <s v="Washing and dry-cleaning of textile and fur products"/>
    <s v="12"/>
    <s v="Wicklow"/>
    <s v="2002"/>
    <s v="2002"/>
    <s v="Number"/>
    <n v="36"/>
  </r>
  <r>
    <s v="B0542"/>
    <s v="2002 Population Aged 15 Years and Over"/>
    <s v="1"/>
    <s v="Male"/>
    <s v="9301"/>
    <s v="Washing and dry-cleaning of textile and fur products"/>
    <s v="13"/>
    <s v="Clare"/>
    <s v="2002"/>
    <s v="2002"/>
    <s v="Number"/>
    <n v="25"/>
  </r>
  <r>
    <s v="B0542"/>
    <s v="2002 Population Aged 15 Years and Over"/>
    <s v="1"/>
    <s v="Male"/>
    <s v="9301"/>
    <s v="Washing and dry-cleaning of textile and fur products"/>
    <s v="141"/>
    <s v="Cork City"/>
    <s v="2002"/>
    <s v="2002"/>
    <s v="Number"/>
    <n v="35"/>
  </r>
  <r>
    <s v="B0542"/>
    <s v="2002 Population Aged 15 Years and Over"/>
    <s v="1"/>
    <s v="Male"/>
    <s v="9301"/>
    <s v="Washing and dry-cleaning of textile and fur products"/>
    <s v="142"/>
    <s v="Cork County"/>
    <s v="2002"/>
    <s v="2002"/>
    <s v="Number"/>
    <n v="75"/>
  </r>
  <r>
    <s v="B0542"/>
    <s v="2002 Population Aged 15 Years and Over"/>
    <s v="1"/>
    <s v="Male"/>
    <s v="9301"/>
    <s v="Washing and dry-cleaning of textile and fur products"/>
    <s v="15"/>
    <s v="Kerry"/>
    <s v="2002"/>
    <s v="2002"/>
    <s v="Number"/>
    <n v="33"/>
  </r>
  <r>
    <s v="B0542"/>
    <s v="2002 Population Aged 15 Years and Over"/>
    <s v="1"/>
    <s v="Male"/>
    <s v="9301"/>
    <s v="Washing and dry-cleaning of textile and fur products"/>
    <s v="161"/>
    <s v="Limerick City"/>
    <s v="2002"/>
    <s v="2002"/>
    <s v="Number"/>
    <n v="14"/>
  </r>
  <r>
    <s v="B0542"/>
    <s v="2002 Population Aged 15 Years and Over"/>
    <s v="1"/>
    <s v="Male"/>
    <s v="9301"/>
    <s v="Washing and dry-cleaning of textile and fur products"/>
    <s v="162"/>
    <s v="Limerick County"/>
    <s v="2002"/>
    <s v="2002"/>
    <s v="Number"/>
    <n v="27"/>
  </r>
  <r>
    <s v="B0542"/>
    <s v="2002 Population Aged 15 Years and Over"/>
    <s v="1"/>
    <s v="Male"/>
    <s v="9301"/>
    <s v="Washing and dry-cleaning of textile and fur products"/>
    <s v="171"/>
    <s v="North Tipperary"/>
    <s v="2002"/>
    <s v="2002"/>
    <s v="Number"/>
    <n v="11"/>
  </r>
  <r>
    <s v="B0542"/>
    <s v="2002 Population Aged 15 Years and Over"/>
    <s v="1"/>
    <s v="Male"/>
    <s v="9301"/>
    <s v="Washing and dry-cleaning of textile and fur products"/>
    <s v="172"/>
    <s v="South Tipperary"/>
    <s v="2002"/>
    <s v="2002"/>
    <s v="Number"/>
    <n v="17"/>
  </r>
  <r>
    <s v="B0542"/>
    <s v="2002 Population Aged 15 Years and Over"/>
    <s v="1"/>
    <s v="Male"/>
    <s v="9301"/>
    <s v="Washing and dry-cleaning of textile and fur products"/>
    <s v="181"/>
    <s v="Waterford City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182"/>
    <s v="Waterford Count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191"/>
    <s v="Galway City"/>
    <s v="2002"/>
    <s v="2002"/>
    <s v="Number"/>
    <n v="52"/>
  </r>
  <r>
    <s v="B0542"/>
    <s v="2002 Population Aged 15 Years and Over"/>
    <s v="1"/>
    <s v="Male"/>
    <s v="9301"/>
    <s v="Washing and dry-cleaning of textile and fur products"/>
    <s v="192"/>
    <s v="Galway County"/>
    <s v="2002"/>
    <s v="2002"/>
    <s v="Number"/>
    <n v="50"/>
  </r>
  <r>
    <s v="B0542"/>
    <s v="2002 Population Aged 15 Years and Over"/>
    <s v="1"/>
    <s v="Male"/>
    <s v="9301"/>
    <s v="Washing and dry-cleaning of textile and fur products"/>
    <s v="20"/>
    <s v="Leitrim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21"/>
    <s v="Mayo"/>
    <s v="2002"/>
    <s v="2002"/>
    <s v="Number"/>
    <n v="29"/>
  </r>
  <r>
    <s v="B0542"/>
    <s v="2002 Population Aged 15 Years and Over"/>
    <s v="1"/>
    <s v="Male"/>
    <s v="9301"/>
    <s v="Washing and dry-cleaning of textile and fur products"/>
    <s v="22"/>
    <s v="Roscommo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3"/>
    <s v="Sligo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24"/>
    <s v="Cava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5"/>
    <s v="Donegal"/>
    <s v="2002"/>
    <s v="2002"/>
    <s v="Number"/>
    <n v="15"/>
  </r>
  <r>
    <s v="B0542"/>
    <s v="2002 Population Aged 15 Years and Over"/>
    <s v="1"/>
    <s v="Male"/>
    <s v="9301"/>
    <s v="Washing and dry-cleaning of textile and fur products"/>
    <s v="26"/>
    <s v="Monaghan"/>
    <s v="2002"/>
    <s v="2002"/>
    <s v="Number"/>
    <n v="9"/>
  </r>
  <r>
    <s v="B0542"/>
    <s v="2002 Population Aged 15 Years and Over"/>
    <s v="1"/>
    <s v="Male"/>
    <s v="9302"/>
    <s v="Hairdressing and other beauty treatment"/>
    <s v="-"/>
    <s v="State"/>
    <s v="2002"/>
    <s v="2002"/>
    <s v="Number"/>
    <n v="1502"/>
  </r>
  <r>
    <s v="B0542"/>
    <s v="2002 Population Aged 15 Years and Over"/>
    <s v="1"/>
    <s v="Male"/>
    <s v="9302"/>
    <s v="Hairdressing and other beauty treatment"/>
    <s v="01"/>
    <s v="Carlow"/>
    <s v="2002"/>
    <s v="2002"/>
    <s v="Number"/>
    <n v="14"/>
  </r>
  <r>
    <s v="B0542"/>
    <s v="2002 Population Aged 15 Years and Over"/>
    <s v="1"/>
    <s v="Male"/>
    <s v="9302"/>
    <s v="Hairdressing and other beauty treatment"/>
    <s v="021"/>
    <s v="Dublin City"/>
    <s v="2002"/>
    <s v="2002"/>
    <s v="Number"/>
    <n v="267"/>
  </r>
  <r>
    <s v="B0542"/>
    <s v="2002 Population Aged 15 Years and Over"/>
    <s v="1"/>
    <s v="Male"/>
    <s v="9302"/>
    <s v="Hairdressing and other beauty treatment"/>
    <s v="024"/>
    <s v="Dún Laoghaire-Rathdown"/>
    <s v="2002"/>
    <s v="2002"/>
    <s v="Number"/>
    <n v="90"/>
  </r>
  <r>
    <s v="B0542"/>
    <s v="2002 Population Aged 15 Years and Over"/>
    <s v="1"/>
    <s v="Male"/>
    <s v="9302"/>
    <s v="Hairdressing and other beauty treatment"/>
    <s v="023"/>
    <s v="Fingal"/>
    <s v="2002"/>
    <s v="2002"/>
    <s v="Number"/>
    <n v="96"/>
  </r>
  <r>
    <s v="B0542"/>
    <s v="2002 Population Aged 15 Years and Over"/>
    <s v="1"/>
    <s v="Male"/>
    <s v="9302"/>
    <s v="Hairdressing and other beauty treatment"/>
    <s v="022"/>
    <s v="South Dublin"/>
    <s v="2002"/>
    <s v="2002"/>
    <s v="Number"/>
    <n v="132"/>
  </r>
  <r>
    <s v="B0542"/>
    <s v="2002 Population Aged 15 Years and Over"/>
    <s v="1"/>
    <s v="Male"/>
    <s v="9302"/>
    <s v="Hairdressing and other beauty treatment"/>
    <s v="03"/>
    <s v="Kildare"/>
    <s v="2002"/>
    <s v="2002"/>
    <s v="Number"/>
    <n v="54"/>
  </r>
  <r>
    <s v="B0542"/>
    <s v="2002 Population Aged 15 Years and Over"/>
    <s v="1"/>
    <s v="Male"/>
    <s v="9302"/>
    <s v="Hairdressing and other beauty treatment"/>
    <s v="04"/>
    <s v="Kilkenny"/>
    <s v="2002"/>
    <s v="2002"/>
    <s v="Number"/>
    <n v="16"/>
  </r>
  <r>
    <s v="B0542"/>
    <s v="2002 Population Aged 15 Years and Over"/>
    <s v="1"/>
    <s v="Male"/>
    <s v="9302"/>
    <s v="Hairdressing and other beauty treatment"/>
    <s v="05"/>
    <s v="Laois"/>
    <s v="2002"/>
    <s v="2002"/>
    <s v="Number"/>
    <n v="10"/>
  </r>
  <r>
    <s v="B0542"/>
    <s v="2002 Population Aged 15 Years and Over"/>
    <s v="1"/>
    <s v="Male"/>
    <s v="9302"/>
    <s v="Hairdressing and other beauty treatment"/>
    <s v="06"/>
    <s v="Longford"/>
    <s v="2002"/>
    <s v="2002"/>
    <s v="Number"/>
    <n v="9"/>
  </r>
  <r>
    <s v="B0542"/>
    <s v="2002 Population Aged 15 Years and Over"/>
    <s v="1"/>
    <s v="Male"/>
    <s v="9302"/>
    <s v="Hairdressing and other beauty treatment"/>
    <s v="07"/>
    <s v="Louth"/>
    <s v="2002"/>
    <s v="2002"/>
    <s v="Number"/>
    <n v="52"/>
  </r>
  <r>
    <s v="B0542"/>
    <s v="2002 Population Aged 15 Years and Over"/>
    <s v="1"/>
    <s v="Male"/>
    <s v="9302"/>
    <s v="Hairdressing and other beauty treatment"/>
    <s v="08"/>
    <s v="Meath"/>
    <s v="2002"/>
    <s v="2002"/>
    <s v="Number"/>
    <n v="59"/>
  </r>
  <r>
    <s v="B0542"/>
    <s v="2002 Population Aged 15 Years and Over"/>
    <s v="1"/>
    <s v="Male"/>
    <s v="9302"/>
    <s v="Hairdressing and other beauty treatment"/>
    <s v="09"/>
    <s v="Offaly"/>
    <s v="2002"/>
    <s v="2002"/>
    <s v="Number"/>
    <n v="11"/>
  </r>
  <r>
    <s v="B0542"/>
    <s v="2002 Population Aged 15 Years and Over"/>
    <s v="1"/>
    <s v="Male"/>
    <s v="9302"/>
    <s v="Hairdressing and other beauty treatment"/>
    <s v="10"/>
    <s v="Westmeath"/>
    <s v="2002"/>
    <s v="2002"/>
    <s v="Number"/>
    <n v="31"/>
  </r>
  <r>
    <s v="B0542"/>
    <s v="2002 Population Aged 15 Years and Over"/>
    <s v="1"/>
    <s v="Male"/>
    <s v="9302"/>
    <s v="Hairdressing and other beauty treatment"/>
    <s v="11"/>
    <s v="Wexford"/>
    <s v="2002"/>
    <s v="2002"/>
    <s v="Number"/>
    <n v="41"/>
  </r>
  <r>
    <s v="B0542"/>
    <s v="2002 Population Aged 15 Years and Over"/>
    <s v="1"/>
    <s v="Male"/>
    <s v="9302"/>
    <s v="Hairdressing and other beauty treatment"/>
    <s v="12"/>
    <s v="Wicklow"/>
    <s v="2002"/>
    <s v="2002"/>
    <s v="Number"/>
    <n v="64"/>
  </r>
  <r>
    <s v="B0542"/>
    <s v="2002 Population Aged 15 Years and Over"/>
    <s v="1"/>
    <s v="Male"/>
    <s v="9302"/>
    <s v="Hairdressing and other beauty treatment"/>
    <s v="13"/>
    <s v="Clare"/>
    <s v="2002"/>
    <s v="2002"/>
    <s v="Number"/>
    <n v="25"/>
  </r>
  <r>
    <s v="B0542"/>
    <s v="2002 Population Aged 15 Years and Over"/>
    <s v="1"/>
    <s v="Male"/>
    <s v="9302"/>
    <s v="Hairdressing and other beauty treatment"/>
    <s v="141"/>
    <s v="Cork City"/>
    <s v="2002"/>
    <s v="2002"/>
    <s v="Number"/>
    <n v="37"/>
  </r>
  <r>
    <s v="B0542"/>
    <s v="2002 Population Aged 15 Years and Over"/>
    <s v="1"/>
    <s v="Male"/>
    <s v="9302"/>
    <s v="Hairdressing and other beauty treatment"/>
    <s v="142"/>
    <s v="Cork County"/>
    <s v="2002"/>
    <s v="2002"/>
    <s v="Number"/>
    <n v="70"/>
  </r>
  <r>
    <s v="B0542"/>
    <s v="2002 Population Aged 15 Years and Over"/>
    <s v="1"/>
    <s v="Male"/>
    <s v="9302"/>
    <s v="Hairdressing and other beauty treatment"/>
    <s v="15"/>
    <s v="Kerry"/>
    <s v="2002"/>
    <s v="2002"/>
    <s v="Number"/>
    <n v="29"/>
  </r>
  <r>
    <s v="B0542"/>
    <s v="2002 Population Aged 15 Years and Over"/>
    <s v="1"/>
    <s v="Male"/>
    <s v="9302"/>
    <s v="Hairdressing and other beauty treatment"/>
    <s v="161"/>
    <s v="Limerick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62"/>
    <s v="Limerick County"/>
    <s v="2002"/>
    <s v="2002"/>
    <s v="Number"/>
    <n v="43"/>
  </r>
  <r>
    <s v="B0542"/>
    <s v="2002 Population Aged 15 Years and Over"/>
    <s v="1"/>
    <s v="Male"/>
    <s v="9302"/>
    <s v="Hairdressing and other beauty treatment"/>
    <s v="171"/>
    <s v="North Tipperary"/>
    <s v="2002"/>
    <s v="2002"/>
    <s v="Number"/>
    <n v="16"/>
  </r>
  <r>
    <s v="B0542"/>
    <s v="2002 Population Aged 15 Years and Over"/>
    <s v="1"/>
    <s v="Male"/>
    <s v="9302"/>
    <s v="Hairdressing and other beauty treatment"/>
    <s v="172"/>
    <s v="South Tipperary"/>
    <s v="2002"/>
    <s v="2002"/>
    <s v="Number"/>
    <n v="29"/>
  </r>
  <r>
    <s v="B0542"/>
    <s v="2002 Population Aged 15 Years and Over"/>
    <s v="1"/>
    <s v="Male"/>
    <s v="9302"/>
    <s v="Hairdressing and other beauty treatment"/>
    <s v="181"/>
    <s v="Waterford City"/>
    <s v="2002"/>
    <s v="2002"/>
    <s v="Number"/>
    <n v="17"/>
  </r>
  <r>
    <s v="B0542"/>
    <s v="2002 Population Aged 15 Years and Over"/>
    <s v="1"/>
    <s v="Male"/>
    <s v="9302"/>
    <s v="Hairdressing and other beauty treatment"/>
    <s v="182"/>
    <s v="Waterford County"/>
    <s v="2002"/>
    <s v="2002"/>
    <s v="Number"/>
    <n v="18"/>
  </r>
  <r>
    <s v="B0542"/>
    <s v="2002 Population Aged 15 Years and Over"/>
    <s v="1"/>
    <s v="Male"/>
    <s v="9302"/>
    <s v="Hairdressing and other beauty treatment"/>
    <s v="191"/>
    <s v="Galway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92"/>
    <s v="Galway County"/>
    <s v="2002"/>
    <s v="2002"/>
    <s v="Number"/>
    <n v="31"/>
  </r>
  <r>
    <s v="B0542"/>
    <s v="2002 Population Aged 15 Years and Over"/>
    <s v="1"/>
    <s v="Male"/>
    <s v="9302"/>
    <s v="Hairdressing and other beauty treatment"/>
    <s v="20"/>
    <s v="Leitrim"/>
    <s v="2002"/>
    <s v="2002"/>
    <s v="Number"/>
    <n v="5"/>
  </r>
  <r>
    <s v="B0542"/>
    <s v="2002 Population Aged 15 Years and Over"/>
    <s v="1"/>
    <s v="Male"/>
    <s v="9302"/>
    <s v="Hairdressing and other beauty treatment"/>
    <s v="21"/>
    <s v="Mayo"/>
    <s v="2002"/>
    <s v="2002"/>
    <s v="Number"/>
    <n v="54"/>
  </r>
  <r>
    <s v="B0542"/>
    <s v="2002 Population Aged 15 Years and Over"/>
    <s v="1"/>
    <s v="Male"/>
    <s v="9302"/>
    <s v="Hairdressing and other beauty treatment"/>
    <s v="22"/>
    <s v="Roscommon"/>
    <s v="2002"/>
    <s v="2002"/>
    <s v="Number"/>
    <n v="10"/>
  </r>
  <r>
    <s v="B0542"/>
    <s v="2002 Population Aged 15 Years and Over"/>
    <s v="1"/>
    <s v="Male"/>
    <s v="9302"/>
    <s v="Hairdressing and other beauty treatment"/>
    <s v="23"/>
    <s v="Sligo"/>
    <s v="2002"/>
    <s v="2002"/>
    <s v="Number"/>
    <n v="21"/>
  </r>
  <r>
    <s v="B0542"/>
    <s v="2002 Population Aged 15 Years and Over"/>
    <s v="1"/>
    <s v="Male"/>
    <s v="9302"/>
    <s v="Hairdressing and other beauty treatment"/>
    <s v="24"/>
    <s v="Cavan"/>
    <s v="2002"/>
    <s v="2002"/>
    <s v="Number"/>
    <n v="13"/>
  </r>
  <r>
    <s v="B0542"/>
    <s v="2002 Population Aged 15 Years and Over"/>
    <s v="1"/>
    <s v="Male"/>
    <s v="9302"/>
    <s v="Hairdressing and other beauty treatment"/>
    <s v="25"/>
    <s v="Donegal"/>
    <s v="2002"/>
    <s v="2002"/>
    <s v="Number"/>
    <n v="41"/>
  </r>
  <r>
    <s v="B0542"/>
    <s v="2002 Population Aged 15 Years and Over"/>
    <s v="1"/>
    <s v="Male"/>
    <s v="9302"/>
    <s v="Hairdressing and other beauty treatment"/>
    <s v="26"/>
    <s v="Monaghan"/>
    <s v="2002"/>
    <s v="2002"/>
    <s v="Number"/>
    <n v="15"/>
  </r>
  <r>
    <s v="B0542"/>
    <s v="2002 Population Aged 15 Years and Over"/>
    <s v="1"/>
    <s v="Male"/>
    <s v="9303"/>
    <s v="Funeral and related activities"/>
    <s v="-"/>
    <s v="State"/>
    <s v="2002"/>
    <s v="2002"/>
    <s v="Number"/>
    <n v="540"/>
  </r>
  <r>
    <s v="B0542"/>
    <s v="2002 Population Aged 15 Years and Over"/>
    <s v="1"/>
    <s v="Male"/>
    <s v="9303"/>
    <s v="Funeral and related activities"/>
    <s v="01"/>
    <s v="Carlow"/>
    <s v="2002"/>
    <s v="2002"/>
    <s v="Number"/>
    <n v="4"/>
  </r>
  <r>
    <s v="B0542"/>
    <s v="2002 Population Aged 15 Years and Over"/>
    <s v="1"/>
    <s v="Male"/>
    <s v="9303"/>
    <s v="Funeral and related activities"/>
    <s v="021"/>
    <s v="Dublin City"/>
    <s v="2002"/>
    <s v="2002"/>
    <s v="Number"/>
    <n v="77"/>
  </r>
  <r>
    <s v="B0542"/>
    <s v="2002 Population Aged 15 Years and Over"/>
    <s v="1"/>
    <s v="Male"/>
    <s v="9303"/>
    <s v="Funeral and related activities"/>
    <s v="024"/>
    <s v="Dún Laoghaire-Rathdown"/>
    <s v="2002"/>
    <s v="2002"/>
    <s v="Number"/>
    <n v="32"/>
  </r>
  <r>
    <s v="B0542"/>
    <s v="2002 Population Aged 15 Years and Over"/>
    <s v="1"/>
    <s v="Male"/>
    <s v="9303"/>
    <s v="Funeral and related activities"/>
    <s v="023"/>
    <s v="Fingal"/>
    <s v="2002"/>
    <s v="2002"/>
    <s v="Number"/>
    <n v="26"/>
  </r>
  <r>
    <s v="B0542"/>
    <s v="2002 Population Aged 15 Years and Over"/>
    <s v="1"/>
    <s v="Male"/>
    <s v="9303"/>
    <s v="Funeral and related activities"/>
    <s v="022"/>
    <s v="South Dublin"/>
    <s v="2002"/>
    <s v="2002"/>
    <s v="Number"/>
    <n v="23"/>
  </r>
  <r>
    <s v="B0542"/>
    <s v="2002 Population Aged 15 Years and Over"/>
    <s v="1"/>
    <s v="Male"/>
    <s v="9303"/>
    <s v="Funeral and related activities"/>
    <s v="03"/>
    <s v="Kildare"/>
    <s v="2002"/>
    <s v="2002"/>
    <s v="Number"/>
    <n v="14"/>
  </r>
  <r>
    <s v="B0542"/>
    <s v="2002 Population Aged 15 Years and Over"/>
    <s v="1"/>
    <s v="Male"/>
    <s v="9303"/>
    <s v="Funeral and related activities"/>
    <s v="04"/>
    <s v="Kilkenny"/>
    <s v="2002"/>
    <s v="2002"/>
    <s v="Number"/>
    <n v="11"/>
  </r>
  <r>
    <s v="B0542"/>
    <s v="2002 Population Aged 15 Years and Over"/>
    <s v="1"/>
    <s v="Male"/>
    <s v="9303"/>
    <s v="Funeral and related activities"/>
    <s v="05"/>
    <s v="Laois"/>
    <s v="2002"/>
    <s v="2002"/>
    <s v="Number"/>
    <n v="3"/>
  </r>
  <r>
    <s v="B0542"/>
    <s v="2002 Population Aged 15 Years and Over"/>
    <s v="1"/>
    <s v="Male"/>
    <s v="9303"/>
    <s v="Funeral and related activities"/>
    <s v="06"/>
    <s v="Longford"/>
    <s v="2002"/>
    <s v="2002"/>
    <s v="Number"/>
    <n v="7"/>
  </r>
  <r>
    <s v="B0542"/>
    <s v="2002 Population Aged 15 Years and Over"/>
    <s v="1"/>
    <s v="Male"/>
    <s v="9303"/>
    <s v="Funeral and related activities"/>
    <s v="07"/>
    <s v="Louth"/>
    <s v="2002"/>
    <s v="2002"/>
    <s v="Number"/>
    <n v="13"/>
  </r>
  <r>
    <s v="B0542"/>
    <s v="2002 Population Aged 15 Years and Over"/>
    <s v="1"/>
    <s v="Male"/>
    <s v="9303"/>
    <s v="Funeral and related activities"/>
    <s v="08"/>
    <s v="Meath"/>
    <s v="2002"/>
    <s v="2002"/>
    <s v="Number"/>
    <n v="15"/>
  </r>
  <r>
    <s v="B0542"/>
    <s v="2002 Population Aged 15 Years and Over"/>
    <s v="1"/>
    <s v="Male"/>
    <s v="9303"/>
    <s v="Funeral and related activities"/>
    <s v="09"/>
    <s v="Offaly"/>
    <s v="2002"/>
    <s v="2002"/>
    <s v="Number"/>
    <n v="3"/>
  </r>
  <r>
    <s v="B0542"/>
    <s v="2002 Population Aged 15 Years and Over"/>
    <s v="1"/>
    <s v="Male"/>
    <s v="9303"/>
    <s v="Funeral and related activities"/>
    <s v="10"/>
    <s v="Westmeath"/>
    <s v="2002"/>
    <s v="2002"/>
    <s v="Number"/>
    <n v="6"/>
  </r>
  <r>
    <s v="B0542"/>
    <s v="2002 Population Aged 15 Years and Over"/>
    <s v="1"/>
    <s v="Male"/>
    <s v="9303"/>
    <s v="Funeral and related activities"/>
    <s v="11"/>
    <s v="Wexford"/>
    <s v="2002"/>
    <s v="2002"/>
    <s v="Number"/>
    <n v="24"/>
  </r>
  <r>
    <s v="B0542"/>
    <s v="2002 Population Aged 15 Years and Over"/>
    <s v="1"/>
    <s v="Male"/>
    <s v="9303"/>
    <s v="Funeral and related activities"/>
    <s v="12"/>
    <s v="Wicklow"/>
    <s v="2002"/>
    <s v="2002"/>
    <s v="Number"/>
    <n v="25"/>
  </r>
  <r>
    <s v="B0542"/>
    <s v="2002 Population Aged 15 Years and Over"/>
    <s v="1"/>
    <s v="Male"/>
    <s v="9303"/>
    <s v="Funeral and related activities"/>
    <s v="13"/>
    <s v="Clare"/>
    <s v="2002"/>
    <s v="2002"/>
    <s v="Number"/>
    <n v="14"/>
  </r>
  <r>
    <s v="B0542"/>
    <s v="2002 Population Aged 15 Years and Over"/>
    <s v="1"/>
    <s v="Male"/>
    <s v="9303"/>
    <s v="Funeral and related activities"/>
    <s v="141"/>
    <s v="Cork City"/>
    <s v="2002"/>
    <s v="2002"/>
    <s v="Number"/>
    <n v="29"/>
  </r>
  <r>
    <s v="B0542"/>
    <s v="2002 Population Aged 15 Years and Over"/>
    <s v="1"/>
    <s v="Male"/>
    <s v="9303"/>
    <s v="Funeral and related activities"/>
    <s v="142"/>
    <s v="Cork County"/>
    <s v="2002"/>
    <s v="2002"/>
    <s v="Number"/>
    <n v="39"/>
  </r>
  <r>
    <s v="B0542"/>
    <s v="2002 Population Aged 15 Years and Over"/>
    <s v="1"/>
    <s v="Male"/>
    <s v="9303"/>
    <s v="Funeral and related activities"/>
    <s v="15"/>
    <s v="Kerry"/>
    <s v="2002"/>
    <s v="2002"/>
    <s v="Number"/>
    <n v="20"/>
  </r>
  <r>
    <s v="B0542"/>
    <s v="2002 Population Aged 15 Years and Over"/>
    <s v="1"/>
    <s v="Male"/>
    <s v="9303"/>
    <s v="Funeral and related activities"/>
    <s v="161"/>
    <s v="Limerick City"/>
    <s v="2002"/>
    <s v="2002"/>
    <s v="Number"/>
    <n v="5"/>
  </r>
  <r>
    <s v="B0542"/>
    <s v="2002 Population Aged 15 Years and Over"/>
    <s v="1"/>
    <s v="Male"/>
    <s v="9303"/>
    <s v="Funeral and related activities"/>
    <s v="162"/>
    <s v="Limerick County"/>
    <s v="2002"/>
    <s v="2002"/>
    <s v="Number"/>
    <n v="16"/>
  </r>
  <r>
    <s v="B0542"/>
    <s v="2002 Population Aged 15 Years and Over"/>
    <s v="1"/>
    <s v="Male"/>
    <s v="9303"/>
    <s v="Funeral and related activities"/>
    <s v="171"/>
    <s v="North Tipperary"/>
    <s v="2002"/>
    <s v="2002"/>
    <s v="Number"/>
    <n v="16"/>
  </r>
  <r>
    <s v="B0542"/>
    <s v="2002 Population Aged 15 Years and Over"/>
    <s v="1"/>
    <s v="Male"/>
    <s v="9303"/>
    <s v="Funeral and related activities"/>
    <s v="172"/>
    <s v="South Tipperary"/>
    <s v="2002"/>
    <s v="2002"/>
    <s v="Number"/>
    <n v="18"/>
  </r>
  <r>
    <s v="B0542"/>
    <s v="2002 Population Aged 15 Years and Over"/>
    <s v="1"/>
    <s v="Male"/>
    <s v="9303"/>
    <s v="Funeral and related activities"/>
    <s v="181"/>
    <s v="Waterford City"/>
    <s v="2002"/>
    <s v="2002"/>
    <s v="Number"/>
    <n v="3"/>
  </r>
  <r>
    <s v="B0542"/>
    <s v="2002 Population Aged 15 Years and Over"/>
    <s v="1"/>
    <s v="Male"/>
    <s v="9303"/>
    <s v="Funeral and related activities"/>
    <s v="182"/>
    <s v="Waterford County"/>
    <s v="2002"/>
    <s v="2002"/>
    <s v="Number"/>
    <n v="11"/>
  </r>
  <r>
    <s v="B0542"/>
    <s v="2002 Population Aged 15 Years and Over"/>
    <s v="1"/>
    <s v="Male"/>
    <s v="9303"/>
    <s v="Funeral and related activities"/>
    <s v="191"/>
    <s v="Galway City"/>
    <s v="2002"/>
    <s v="2002"/>
    <s v="Number"/>
    <n v="11"/>
  </r>
  <r>
    <s v="B0542"/>
    <s v="2002 Population Aged 15 Years and Over"/>
    <s v="1"/>
    <s v="Male"/>
    <s v="9303"/>
    <s v="Funeral and related activities"/>
    <s v="192"/>
    <s v="Galway County"/>
    <s v="2002"/>
    <s v="2002"/>
    <s v="Number"/>
    <n v="14"/>
  </r>
  <r>
    <s v="B0542"/>
    <s v="2002 Population Aged 15 Years and Over"/>
    <s v="1"/>
    <s v="Male"/>
    <s v="9303"/>
    <s v="Funeral and related activities"/>
    <s v="20"/>
    <s v="Leitrim"/>
    <s v="2002"/>
    <s v="2002"/>
    <s v="Number"/>
    <n v="4"/>
  </r>
  <r>
    <s v="B0542"/>
    <s v="2002 Population Aged 15 Years and Over"/>
    <s v="1"/>
    <s v="Male"/>
    <s v="9303"/>
    <s v="Funeral and related activities"/>
    <s v="21"/>
    <s v="Mayo"/>
    <s v="2002"/>
    <s v="2002"/>
    <s v="Number"/>
    <n v="17"/>
  </r>
  <r>
    <s v="B0542"/>
    <s v="2002 Population Aged 15 Years and Over"/>
    <s v="1"/>
    <s v="Male"/>
    <s v="9303"/>
    <s v="Funeral and related activities"/>
    <s v="22"/>
    <s v="Roscommon"/>
    <s v="2002"/>
    <s v="2002"/>
    <s v="Number"/>
    <n v="12"/>
  </r>
  <r>
    <s v="B0542"/>
    <s v="2002 Population Aged 15 Years and Over"/>
    <s v="1"/>
    <s v="Male"/>
    <s v="9303"/>
    <s v="Funeral and related activities"/>
    <s v="23"/>
    <s v="Sligo"/>
    <s v="2002"/>
    <s v="2002"/>
    <s v="Number"/>
    <n v="7"/>
  </r>
  <r>
    <s v="B0542"/>
    <s v="2002 Population Aged 15 Years and Over"/>
    <s v="1"/>
    <s v="Male"/>
    <s v="9303"/>
    <s v="Funeral and related activities"/>
    <s v="24"/>
    <s v="Cavan"/>
    <s v="2002"/>
    <s v="2002"/>
    <s v="Number"/>
    <n v="3"/>
  </r>
  <r>
    <s v="B0542"/>
    <s v="2002 Population Aged 15 Years and Over"/>
    <s v="1"/>
    <s v="Male"/>
    <s v="9303"/>
    <s v="Funeral and related activities"/>
    <s v="25"/>
    <s v="Donegal"/>
    <s v="2002"/>
    <s v="2002"/>
    <s v="Number"/>
    <n v="14"/>
  </r>
  <r>
    <s v="B0542"/>
    <s v="2002 Population Aged 15 Years and Over"/>
    <s v="1"/>
    <s v="Male"/>
    <s v="9303"/>
    <s v="Funeral and related activities"/>
    <s v="26"/>
    <s v="Monaghan"/>
    <s v="2002"/>
    <s v="2002"/>
    <s v="Number"/>
    <n v="4"/>
  </r>
  <r>
    <s v="B0542"/>
    <s v="2002 Population Aged 15 Years and Over"/>
    <s v="1"/>
    <s v="Male"/>
    <s v="9304"/>
    <s v="Physical well-being activities"/>
    <s v="-"/>
    <s v="State"/>
    <s v="2002"/>
    <s v="2002"/>
    <s v="Number"/>
    <n v="158"/>
  </r>
  <r>
    <s v="B0542"/>
    <s v="2002 Population Aged 15 Years and Over"/>
    <s v="1"/>
    <s v="Male"/>
    <s v="9304"/>
    <s v="Physical well-being activities"/>
    <s v="01"/>
    <s v="Carlow"/>
    <s v="2002"/>
    <s v="2002"/>
    <s v="Number"/>
    <n v="2"/>
  </r>
  <r>
    <s v="B0542"/>
    <s v="2002 Population Aged 15 Years and Over"/>
    <s v="1"/>
    <s v="Male"/>
    <s v="9304"/>
    <s v="Physical well-being activities"/>
    <s v="021"/>
    <s v="Dublin City"/>
    <s v="2002"/>
    <s v="2002"/>
    <s v="Number"/>
    <n v="37"/>
  </r>
  <r>
    <s v="B0542"/>
    <s v="2002 Population Aged 15 Years and Over"/>
    <s v="1"/>
    <s v="Male"/>
    <s v="9304"/>
    <s v="Physical well-being activities"/>
    <s v="024"/>
    <s v="Dún Laoghaire-Rathdown"/>
    <s v="2002"/>
    <s v="2002"/>
    <s v="Number"/>
    <n v="20"/>
  </r>
  <r>
    <s v="B0542"/>
    <s v="2002 Population Aged 15 Years and Over"/>
    <s v="1"/>
    <s v="Male"/>
    <s v="9304"/>
    <s v="Physical well-being activities"/>
    <s v="023"/>
    <s v="Fingal"/>
    <s v="2002"/>
    <s v="2002"/>
    <s v="Number"/>
    <n v="14"/>
  </r>
  <r>
    <s v="B0542"/>
    <s v="2002 Population Aged 15 Years and Over"/>
    <s v="1"/>
    <s v="Male"/>
    <s v="9304"/>
    <s v="Physical well-being activities"/>
    <s v="022"/>
    <s v="South Dublin"/>
    <s v="2002"/>
    <s v="2002"/>
    <s v="Number"/>
    <n v="15"/>
  </r>
  <r>
    <s v="B0542"/>
    <s v="2002 Population Aged 15 Years and Over"/>
    <s v="1"/>
    <s v="Male"/>
    <s v="9304"/>
    <s v="Physical well-being activities"/>
    <s v="03"/>
    <s v="Kildare"/>
    <s v="2002"/>
    <s v="2002"/>
    <s v="Number"/>
    <n v="2"/>
  </r>
  <r>
    <s v="B0542"/>
    <s v="2002 Population Aged 15 Years and Over"/>
    <s v="1"/>
    <s v="Male"/>
    <s v="9304"/>
    <s v="Physical well-being activities"/>
    <s v="04"/>
    <s v="Kilkenny"/>
    <s v="2002"/>
    <s v="2002"/>
    <s v="Number"/>
    <n v="1"/>
  </r>
  <r>
    <s v="B0542"/>
    <s v="2002 Population Aged 15 Years and Over"/>
    <s v="1"/>
    <s v="Male"/>
    <s v="9304"/>
    <s v="Physical well-being activities"/>
    <s v="05"/>
    <s v="Laois"/>
    <s v="2002"/>
    <s v="2002"/>
    <s v="Number"/>
    <n v="0"/>
  </r>
  <r>
    <s v="B0542"/>
    <s v="2002 Population Aged 15 Years and Over"/>
    <s v="1"/>
    <s v="Male"/>
    <s v="9304"/>
    <s v="Physical well-being activities"/>
    <s v="06"/>
    <s v="Longford"/>
    <s v="2002"/>
    <s v="2002"/>
    <s v="Number"/>
    <n v="1"/>
  </r>
  <r>
    <s v="B0542"/>
    <s v="2002 Population Aged 15 Years and Over"/>
    <s v="1"/>
    <s v="Male"/>
    <s v="9304"/>
    <s v="Physical well-being activities"/>
    <s v="07"/>
    <s v="Louth"/>
    <s v="2002"/>
    <s v="2002"/>
    <s v="Number"/>
    <n v="6"/>
  </r>
  <r>
    <s v="B0542"/>
    <s v="2002 Population Aged 15 Years and Over"/>
    <s v="1"/>
    <s v="Male"/>
    <s v="9304"/>
    <s v="Physical well-being activities"/>
    <s v="08"/>
    <s v="Meath"/>
    <s v="2002"/>
    <s v="2002"/>
    <s v="Number"/>
    <n v="4"/>
  </r>
  <r>
    <s v="B0542"/>
    <s v="2002 Population Aged 15 Years and Over"/>
    <s v="1"/>
    <s v="Male"/>
    <s v="9304"/>
    <s v="Physical well-being activities"/>
    <s v="09"/>
    <s v="Offaly"/>
    <s v="2002"/>
    <s v="2002"/>
    <s v="Number"/>
    <n v="2"/>
  </r>
  <r>
    <s v="B0542"/>
    <s v="2002 Population Aged 15 Years and Over"/>
    <s v="1"/>
    <s v="Male"/>
    <s v="9304"/>
    <s v="Physical well-being activities"/>
    <s v="10"/>
    <s v="Westmeath"/>
    <s v="2002"/>
    <s v="2002"/>
    <s v="Number"/>
    <n v="2"/>
  </r>
  <r>
    <s v="B0542"/>
    <s v="2002 Population Aged 15 Years and Over"/>
    <s v="1"/>
    <s v="Male"/>
    <s v="9304"/>
    <s v="Physical well-being activities"/>
    <s v="11"/>
    <s v="Wexford"/>
    <s v="2002"/>
    <s v="2002"/>
    <s v="Number"/>
    <n v="2"/>
  </r>
  <r>
    <s v="B0542"/>
    <s v="2002 Population Aged 15 Years and Over"/>
    <s v="1"/>
    <s v="Male"/>
    <s v="9304"/>
    <s v="Physical well-being activities"/>
    <s v="12"/>
    <s v="Wicklow"/>
    <s v="2002"/>
    <s v="2002"/>
    <s v="Number"/>
    <n v="13"/>
  </r>
  <r>
    <s v="B0542"/>
    <s v="2002 Population Aged 15 Years and Over"/>
    <s v="1"/>
    <s v="Male"/>
    <s v="9304"/>
    <s v="Physical well-being activities"/>
    <s v="13"/>
    <s v="Clare"/>
    <s v="2002"/>
    <s v="2002"/>
    <s v="Number"/>
    <n v="5"/>
  </r>
  <r>
    <s v="B0542"/>
    <s v="2002 Population Aged 15 Years and Over"/>
    <s v="1"/>
    <s v="Male"/>
    <s v="9304"/>
    <s v="Physical well-being activities"/>
    <s v="141"/>
    <s v="Cork City"/>
    <s v="2002"/>
    <s v="2002"/>
    <s v="Number"/>
    <n v="5"/>
  </r>
  <r>
    <s v="B0542"/>
    <s v="2002 Population Aged 15 Years and Over"/>
    <s v="1"/>
    <s v="Male"/>
    <s v="9304"/>
    <s v="Physical well-being activities"/>
    <s v="142"/>
    <s v="Cork County"/>
    <s v="2002"/>
    <s v="2002"/>
    <s v="Number"/>
    <n v="7"/>
  </r>
  <r>
    <s v="B0542"/>
    <s v="2002 Population Aged 15 Years and Over"/>
    <s v="1"/>
    <s v="Male"/>
    <s v="9304"/>
    <s v="Physical well-being activities"/>
    <s v="15"/>
    <s v="Kerry"/>
    <s v="2002"/>
    <s v="2002"/>
    <s v="Number"/>
    <n v="0"/>
  </r>
  <r>
    <s v="B0542"/>
    <s v="2002 Population Aged 15 Years and Over"/>
    <s v="1"/>
    <s v="Male"/>
    <s v="9304"/>
    <s v="Physical well-being activities"/>
    <s v="161"/>
    <s v="Limerick City"/>
    <s v="2002"/>
    <s v="2002"/>
    <s v="Number"/>
    <n v="3"/>
  </r>
  <r>
    <s v="B0542"/>
    <s v="2002 Population Aged 15 Years and Over"/>
    <s v="1"/>
    <s v="Male"/>
    <s v="9304"/>
    <s v="Physical well-being activities"/>
    <s v="162"/>
    <s v="Limerick County"/>
    <s v="2002"/>
    <s v="2002"/>
    <s v="Number"/>
    <n v="5"/>
  </r>
  <r>
    <s v="B0542"/>
    <s v="2002 Population Aged 15 Years and Over"/>
    <s v="1"/>
    <s v="Male"/>
    <s v="9304"/>
    <s v="Physical well-being activities"/>
    <s v="171"/>
    <s v="North Tipperary"/>
    <s v="2002"/>
    <s v="2002"/>
    <s v="Number"/>
    <n v="0"/>
  </r>
  <r>
    <s v="B0542"/>
    <s v="2002 Population Aged 15 Years and Over"/>
    <s v="1"/>
    <s v="Male"/>
    <s v="9304"/>
    <s v="Physical well-being activities"/>
    <s v="172"/>
    <s v="South Tipperary"/>
    <s v="2002"/>
    <s v="2002"/>
    <s v="Number"/>
    <n v="1"/>
  </r>
  <r>
    <s v="B0542"/>
    <s v="2002 Population Aged 15 Years and Over"/>
    <s v="1"/>
    <s v="Male"/>
    <s v="9304"/>
    <s v="Physical well-being activities"/>
    <s v="181"/>
    <s v="Waterford City"/>
    <s v="2002"/>
    <s v="2002"/>
    <s v="Number"/>
    <n v="0"/>
  </r>
  <r>
    <s v="B0542"/>
    <s v="2002 Population Aged 15 Years and Over"/>
    <s v="1"/>
    <s v="Male"/>
    <s v="9304"/>
    <s v="Physical well-being activities"/>
    <s v="182"/>
    <s v="Waterford County"/>
    <s v="2002"/>
    <s v="2002"/>
    <s v="Number"/>
    <n v="0"/>
  </r>
  <r>
    <s v="B0542"/>
    <s v="2002 Population Aged 15 Years and Over"/>
    <s v="1"/>
    <s v="Male"/>
    <s v="9304"/>
    <s v="Physical well-being activities"/>
    <s v="191"/>
    <s v="Galway City"/>
    <s v="2002"/>
    <s v="2002"/>
    <s v="Number"/>
    <n v="1"/>
  </r>
  <r>
    <s v="B0542"/>
    <s v="2002 Population Aged 15 Years and Over"/>
    <s v="1"/>
    <s v="Male"/>
    <s v="9304"/>
    <s v="Physical well-being activities"/>
    <s v="192"/>
    <s v="Galway County"/>
    <s v="2002"/>
    <s v="2002"/>
    <s v="Number"/>
    <n v="1"/>
  </r>
  <r>
    <s v="B0542"/>
    <s v="2002 Population Aged 15 Years and Over"/>
    <s v="1"/>
    <s v="Male"/>
    <s v="9304"/>
    <s v="Physical well-being activities"/>
    <s v="20"/>
    <s v="Leitrim"/>
    <s v="2002"/>
    <s v="2002"/>
    <s v="Number"/>
    <n v="1"/>
  </r>
  <r>
    <s v="B0542"/>
    <s v="2002 Population Aged 15 Years and Over"/>
    <s v="1"/>
    <s v="Male"/>
    <s v="9304"/>
    <s v="Physical well-being activities"/>
    <s v="21"/>
    <s v="Mayo"/>
    <s v="2002"/>
    <s v="2002"/>
    <s v="Number"/>
    <n v="3"/>
  </r>
  <r>
    <s v="B0542"/>
    <s v="2002 Population Aged 15 Years and Over"/>
    <s v="1"/>
    <s v="Male"/>
    <s v="9304"/>
    <s v="Physical well-being activities"/>
    <s v="22"/>
    <s v="Roscommon"/>
    <s v="2002"/>
    <s v="2002"/>
    <s v="Number"/>
    <n v="0"/>
  </r>
  <r>
    <s v="B0542"/>
    <s v="2002 Population Aged 15 Years and Over"/>
    <s v="1"/>
    <s v="Male"/>
    <s v="9304"/>
    <s v="Physical well-being activities"/>
    <s v="23"/>
    <s v="Sligo"/>
    <s v="2002"/>
    <s v="2002"/>
    <s v="Number"/>
    <n v="2"/>
  </r>
  <r>
    <s v="B0542"/>
    <s v="2002 Population Aged 15 Years and Over"/>
    <s v="1"/>
    <s v="Male"/>
    <s v="9304"/>
    <s v="Physical well-being activities"/>
    <s v="24"/>
    <s v="Cavan"/>
    <s v="2002"/>
    <s v="2002"/>
    <s v="Number"/>
    <n v="1"/>
  </r>
  <r>
    <s v="B0542"/>
    <s v="2002 Population Aged 15 Years and Over"/>
    <s v="1"/>
    <s v="Male"/>
    <s v="9304"/>
    <s v="Physical well-being activities"/>
    <s v="25"/>
    <s v="Donegal"/>
    <s v="2002"/>
    <s v="2002"/>
    <s v="Number"/>
    <n v="2"/>
  </r>
  <r>
    <s v="B0542"/>
    <s v="2002 Population Aged 15 Years and Over"/>
    <s v="1"/>
    <s v="Male"/>
    <s v="9304"/>
    <s v="Physical well-being activities"/>
    <s v="26"/>
    <s v="Monaghan"/>
    <s v="2002"/>
    <s v="2002"/>
    <s v="Number"/>
    <n v="0"/>
  </r>
  <r>
    <s v="B0542"/>
    <s v="2002 Population Aged 15 Years and Over"/>
    <s v="1"/>
    <s v="Male"/>
    <s v="9305"/>
    <s v="Other service activities n.e.c."/>
    <s v="-"/>
    <s v="State"/>
    <s v="2002"/>
    <s v="2002"/>
    <s v="Number"/>
    <n v="509"/>
  </r>
  <r>
    <s v="B0542"/>
    <s v="2002 Population Aged 15 Years and Over"/>
    <s v="1"/>
    <s v="Male"/>
    <s v="9305"/>
    <s v="Other service activities n.e.c."/>
    <s v="01"/>
    <s v="Carlow"/>
    <s v="2002"/>
    <s v="2002"/>
    <s v="Number"/>
    <n v="4"/>
  </r>
  <r>
    <s v="B0542"/>
    <s v="2002 Population Aged 15 Years and Over"/>
    <s v="1"/>
    <s v="Male"/>
    <s v="9305"/>
    <s v="Other service activities n.e.c."/>
    <s v="021"/>
    <s v="Dublin City"/>
    <s v="2002"/>
    <s v="2002"/>
    <s v="Number"/>
    <n v="100"/>
  </r>
  <r>
    <s v="B0542"/>
    <s v="2002 Population Aged 15 Years and Over"/>
    <s v="1"/>
    <s v="Male"/>
    <s v="9305"/>
    <s v="Other service activities n.e.c."/>
    <s v="024"/>
    <s v="Dún Laoghaire-Rathdown"/>
    <s v="2002"/>
    <s v="2002"/>
    <s v="Number"/>
    <n v="31"/>
  </r>
  <r>
    <s v="B0542"/>
    <s v="2002 Population Aged 15 Years and Over"/>
    <s v="1"/>
    <s v="Male"/>
    <s v="9305"/>
    <s v="Other service activities n.e.c."/>
    <s v="023"/>
    <s v="Fingal"/>
    <s v="2002"/>
    <s v="2002"/>
    <s v="Number"/>
    <n v="39"/>
  </r>
  <r>
    <s v="B0542"/>
    <s v="2002 Population Aged 15 Years and Over"/>
    <s v="1"/>
    <s v="Male"/>
    <s v="9305"/>
    <s v="Other service activities n.e.c."/>
    <s v="022"/>
    <s v="South Dublin"/>
    <s v="2002"/>
    <s v="2002"/>
    <s v="Number"/>
    <n v="39"/>
  </r>
  <r>
    <s v="B0542"/>
    <s v="2002 Population Aged 15 Years and Over"/>
    <s v="1"/>
    <s v="Male"/>
    <s v="9305"/>
    <s v="Other service activities n.e.c."/>
    <s v="03"/>
    <s v="Kildare"/>
    <s v="2002"/>
    <s v="2002"/>
    <s v="Number"/>
    <n v="10"/>
  </r>
  <r>
    <s v="B0542"/>
    <s v="2002 Population Aged 15 Years and Over"/>
    <s v="1"/>
    <s v="Male"/>
    <s v="9305"/>
    <s v="Other service activities n.e.c."/>
    <s v="04"/>
    <s v="Kilkenny"/>
    <s v="2002"/>
    <s v="2002"/>
    <s v="Number"/>
    <n v="10"/>
  </r>
  <r>
    <s v="B0542"/>
    <s v="2002 Population Aged 15 Years and Over"/>
    <s v="1"/>
    <s v="Male"/>
    <s v="9305"/>
    <s v="Other service activities n.e.c."/>
    <s v="05"/>
    <s v="Laois"/>
    <s v="2002"/>
    <s v="2002"/>
    <s v="Number"/>
    <n v="7"/>
  </r>
  <r>
    <s v="B0542"/>
    <s v="2002 Population Aged 15 Years and Over"/>
    <s v="1"/>
    <s v="Male"/>
    <s v="9305"/>
    <s v="Other service activities n.e.c."/>
    <s v="06"/>
    <s v="Longford"/>
    <s v="2002"/>
    <s v="2002"/>
    <s v="Number"/>
    <n v="4"/>
  </r>
  <r>
    <s v="B0542"/>
    <s v="2002 Population Aged 15 Years and Over"/>
    <s v="1"/>
    <s v="Male"/>
    <s v="9305"/>
    <s v="Other service activities n.e.c."/>
    <s v="07"/>
    <s v="Louth"/>
    <s v="2002"/>
    <s v="2002"/>
    <s v="Number"/>
    <n v="20"/>
  </r>
  <r>
    <s v="B0542"/>
    <s v="2002 Population Aged 15 Years and Over"/>
    <s v="1"/>
    <s v="Male"/>
    <s v="9305"/>
    <s v="Other service activities n.e.c."/>
    <s v="08"/>
    <s v="Meath"/>
    <s v="2002"/>
    <s v="2002"/>
    <s v="Number"/>
    <n v="25"/>
  </r>
  <r>
    <s v="B0542"/>
    <s v="2002 Population Aged 15 Years and Over"/>
    <s v="1"/>
    <s v="Male"/>
    <s v="9305"/>
    <s v="Other service activities n.e.c."/>
    <s v="09"/>
    <s v="Offaly"/>
    <s v="2002"/>
    <s v="2002"/>
    <s v="Number"/>
    <n v="4"/>
  </r>
  <r>
    <s v="B0542"/>
    <s v="2002 Population Aged 15 Years and Over"/>
    <s v="1"/>
    <s v="Male"/>
    <s v="9305"/>
    <s v="Other service activities n.e.c."/>
    <s v="10"/>
    <s v="Westmeath"/>
    <s v="2002"/>
    <s v="2002"/>
    <s v="Number"/>
    <n v="16"/>
  </r>
  <r>
    <s v="B0542"/>
    <s v="2002 Population Aged 15 Years and Over"/>
    <s v="1"/>
    <s v="Male"/>
    <s v="9305"/>
    <s v="Other service activities n.e.c."/>
    <s v="11"/>
    <s v="Wexford"/>
    <s v="2002"/>
    <s v="2002"/>
    <s v="Number"/>
    <n v="17"/>
  </r>
  <r>
    <s v="B0542"/>
    <s v="2002 Population Aged 15 Years and Over"/>
    <s v="1"/>
    <s v="Male"/>
    <s v="9305"/>
    <s v="Other service activities n.e.c."/>
    <s v="12"/>
    <s v="Wicklow"/>
    <s v="2002"/>
    <s v="2002"/>
    <s v="Number"/>
    <n v="17"/>
  </r>
  <r>
    <s v="B0542"/>
    <s v="2002 Population Aged 15 Years and Over"/>
    <s v="1"/>
    <s v="Male"/>
    <s v="9305"/>
    <s v="Other service activities n.e.c."/>
    <s v="13"/>
    <s v="Clare"/>
    <s v="2002"/>
    <s v="2002"/>
    <s v="Number"/>
    <n v="6"/>
  </r>
  <r>
    <s v="B0542"/>
    <s v="2002 Population Aged 15 Years and Over"/>
    <s v="1"/>
    <s v="Male"/>
    <s v="9305"/>
    <s v="Other service activities n.e.c."/>
    <s v="141"/>
    <s v="Cork City"/>
    <s v="2002"/>
    <s v="2002"/>
    <s v="Number"/>
    <n v="16"/>
  </r>
  <r>
    <s v="B0542"/>
    <s v="2002 Population Aged 15 Years and Over"/>
    <s v="1"/>
    <s v="Male"/>
    <s v="9305"/>
    <s v="Other service activities n.e.c."/>
    <s v="142"/>
    <s v="Cork County"/>
    <s v="2002"/>
    <s v="2002"/>
    <s v="Number"/>
    <n v="23"/>
  </r>
  <r>
    <s v="B0542"/>
    <s v="2002 Population Aged 15 Years and Over"/>
    <s v="1"/>
    <s v="Male"/>
    <s v="9305"/>
    <s v="Other service activities n.e.c."/>
    <s v="15"/>
    <s v="Kerry"/>
    <s v="2002"/>
    <s v="2002"/>
    <s v="Number"/>
    <n v="8"/>
  </r>
  <r>
    <s v="B0542"/>
    <s v="2002 Population Aged 15 Years and Over"/>
    <s v="1"/>
    <s v="Male"/>
    <s v="9305"/>
    <s v="Other service activities n.e.c."/>
    <s v="161"/>
    <s v="Limerick City"/>
    <s v="2002"/>
    <s v="2002"/>
    <s v="Number"/>
    <n v="7"/>
  </r>
  <r>
    <s v="B0542"/>
    <s v="2002 Population Aged 15 Years and Over"/>
    <s v="1"/>
    <s v="Male"/>
    <s v="9305"/>
    <s v="Other service activities n.e.c."/>
    <s v="162"/>
    <s v="Limerick County"/>
    <s v="2002"/>
    <s v="2002"/>
    <s v="Number"/>
    <n v="8"/>
  </r>
  <r>
    <s v="B0542"/>
    <s v="2002 Population Aged 15 Years and Over"/>
    <s v="1"/>
    <s v="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1"/>
    <s v="Male"/>
    <s v="9305"/>
    <s v="Other service activities n.e.c."/>
    <s v="172"/>
    <s v="South Tipperary"/>
    <s v="2002"/>
    <s v="2002"/>
    <s v="Number"/>
    <n v="7"/>
  </r>
  <r>
    <s v="B0542"/>
    <s v="2002 Population Aged 15 Years and Over"/>
    <s v="1"/>
    <s v="Male"/>
    <s v="9305"/>
    <s v="Other service activities n.e.c."/>
    <s v="181"/>
    <s v="Waterford City"/>
    <s v="2002"/>
    <s v="2002"/>
    <s v="Number"/>
    <n v="5"/>
  </r>
  <r>
    <s v="B0542"/>
    <s v="2002 Population Aged 15 Years and Over"/>
    <s v="1"/>
    <s v="Male"/>
    <s v="9305"/>
    <s v="Other service activities n.e.c."/>
    <s v="182"/>
    <s v="Waterford County"/>
    <s v="2002"/>
    <s v="2002"/>
    <s v="Number"/>
    <n v="10"/>
  </r>
  <r>
    <s v="B0542"/>
    <s v="2002 Population Aged 15 Years and Over"/>
    <s v="1"/>
    <s v="Male"/>
    <s v="9305"/>
    <s v="Other service activities n.e.c."/>
    <s v="191"/>
    <s v="Galway City"/>
    <s v="2002"/>
    <s v="2002"/>
    <s v="Number"/>
    <n v="4"/>
  </r>
  <r>
    <s v="B0542"/>
    <s v="2002 Population Aged 15 Years and Over"/>
    <s v="1"/>
    <s v="Male"/>
    <s v="9305"/>
    <s v="Other service activities n.e.c."/>
    <s v="192"/>
    <s v="Galway County"/>
    <s v="2002"/>
    <s v="2002"/>
    <s v="Number"/>
    <n v="10"/>
  </r>
  <r>
    <s v="B0542"/>
    <s v="2002 Population Aged 15 Years and Over"/>
    <s v="1"/>
    <s v="Male"/>
    <s v="9305"/>
    <s v="Other service activities n.e.c."/>
    <s v="20"/>
    <s v="Leitrim"/>
    <s v="2002"/>
    <s v="2002"/>
    <s v="Number"/>
    <n v="1"/>
  </r>
  <r>
    <s v="B0542"/>
    <s v="2002 Population Aged 15 Years and Over"/>
    <s v="1"/>
    <s v="Male"/>
    <s v="9305"/>
    <s v="Other service activities n.e.c."/>
    <s v="21"/>
    <s v="Mayo"/>
    <s v="2002"/>
    <s v="2002"/>
    <s v="Number"/>
    <n v="15"/>
  </r>
  <r>
    <s v="B0542"/>
    <s v="2002 Population Aged 15 Years and Over"/>
    <s v="1"/>
    <s v="Male"/>
    <s v="9305"/>
    <s v="Other service activities n.e.c."/>
    <s v="22"/>
    <s v="Roscommon"/>
    <s v="2002"/>
    <s v="2002"/>
    <s v="Number"/>
    <n v="4"/>
  </r>
  <r>
    <s v="B0542"/>
    <s v="2002 Population Aged 15 Years and Over"/>
    <s v="1"/>
    <s v="Male"/>
    <s v="9305"/>
    <s v="Other service activities n.e.c."/>
    <s v="23"/>
    <s v="Sligo"/>
    <s v="2002"/>
    <s v="2002"/>
    <s v="Number"/>
    <n v="5"/>
  </r>
  <r>
    <s v="B0542"/>
    <s v="2002 Population Aged 15 Years and Over"/>
    <s v="1"/>
    <s v="Male"/>
    <s v="9305"/>
    <s v="Other service activities n.e.c."/>
    <s v="24"/>
    <s v="Cavan"/>
    <s v="2002"/>
    <s v="2002"/>
    <s v="Number"/>
    <n v="5"/>
  </r>
  <r>
    <s v="B0542"/>
    <s v="2002 Population Aged 15 Years and Over"/>
    <s v="1"/>
    <s v="Male"/>
    <s v="9305"/>
    <s v="Other service activities n.e.c."/>
    <s v="25"/>
    <s v="Donegal"/>
    <s v="2002"/>
    <s v="2002"/>
    <s v="Number"/>
    <n v="11"/>
  </r>
  <r>
    <s v="B0542"/>
    <s v="2002 Population Aged 15 Years and Over"/>
    <s v="1"/>
    <s v="Male"/>
    <s v="9305"/>
    <s v="Other service activities n.e.c."/>
    <s v="26"/>
    <s v="Monaghan"/>
    <s v="2002"/>
    <s v="2002"/>
    <s v="Number"/>
    <n v="19"/>
  </r>
  <r>
    <s v="B0542"/>
    <s v="2002 Population Aged 15 Years and Over"/>
    <s v="1"/>
    <s v="Male"/>
    <s v="9500"/>
    <s v="Private households with employed persons"/>
    <s v="-"/>
    <s v="State"/>
    <s v="2002"/>
    <s v="2002"/>
    <s v="Number"/>
    <s v=""/>
  </r>
  <r>
    <s v="B0542"/>
    <s v="2002 Population Aged 15 Years and Over"/>
    <s v="1"/>
    <s v="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1"/>
    <s v="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1"/>
    <s v="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1"/>
    <s v="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1"/>
    <s v="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1"/>
    <s v="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1"/>
    <s v="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1"/>
    <s v="Male"/>
    <s v="9500"/>
    <s v="Private households with employed persons"/>
    <s v="05"/>
    <s v="Laois"/>
    <s v="2002"/>
    <s v="2002"/>
    <s v="Number"/>
    <s v=""/>
  </r>
  <r>
    <s v="B0542"/>
    <s v="2002 Population Aged 15 Years and Over"/>
    <s v="1"/>
    <s v="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1"/>
    <s v="Male"/>
    <s v="9500"/>
    <s v="Private households with employed persons"/>
    <s v="07"/>
    <s v="Louth"/>
    <s v="2002"/>
    <s v="2002"/>
    <s v="Number"/>
    <s v=""/>
  </r>
  <r>
    <s v="B0542"/>
    <s v="2002 Population Aged 15 Years and Over"/>
    <s v="1"/>
    <s v="Male"/>
    <s v="9500"/>
    <s v="Private households with employed persons"/>
    <s v="08"/>
    <s v="Meath"/>
    <s v="2002"/>
    <s v="2002"/>
    <s v="Number"/>
    <s v=""/>
  </r>
  <r>
    <s v="B0542"/>
    <s v="2002 Population Aged 15 Years and Over"/>
    <s v="1"/>
    <s v="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1"/>
    <s v="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1"/>
    <s v="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1"/>
    <s v="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1"/>
    <s v="Male"/>
    <s v="9500"/>
    <s v="Private households with employed persons"/>
    <s v="13"/>
    <s v="Clare"/>
    <s v="2002"/>
    <s v="2002"/>
    <s v="Number"/>
    <s v=""/>
  </r>
  <r>
    <s v="B0542"/>
    <s v="2002 Population Aged 15 Years and Over"/>
    <s v="1"/>
    <s v="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5"/>
    <s v="Kerry"/>
    <s v="2002"/>
    <s v="2002"/>
    <s v="Number"/>
    <s v=""/>
  </r>
  <r>
    <s v="B0542"/>
    <s v="2002 Population Aged 15 Years and Over"/>
    <s v="1"/>
    <s v="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1"/>
    <s v="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1"/>
    <s v="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1"/>
    <s v="Male"/>
    <s v="9500"/>
    <s v="Private households with employed persons"/>
    <s v="21"/>
    <s v="Mayo"/>
    <s v="2002"/>
    <s v="2002"/>
    <s v="Number"/>
    <s v=""/>
  </r>
  <r>
    <s v="B0542"/>
    <s v="2002 Population Aged 15 Years and Over"/>
    <s v="1"/>
    <s v="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1"/>
    <s v="Male"/>
    <s v="9500"/>
    <s v="Private households with employed persons"/>
    <s v="23"/>
    <s v="Sligo"/>
    <s v="2002"/>
    <s v="2002"/>
    <s v="Number"/>
    <s v=""/>
  </r>
  <r>
    <s v="B0542"/>
    <s v="2002 Population Aged 15 Years and Over"/>
    <s v="1"/>
    <s v="Male"/>
    <s v="9500"/>
    <s v="Private households with employed persons"/>
    <s v="24"/>
    <s v="Cavan"/>
    <s v="2002"/>
    <s v="2002"/>
    <s v="Number"/>
    <s v=""/>
  </r>
  <r>
    <s v="B0542"/>
    <s v="2002 Population Aged 15 Years and Over"/>
    <s v="1"/>
    <s v="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1"/>
    <s v="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1"/>
    <s v="Male"/>
    <s v="9999"/>
    <s v="Industry not stated"/>
    <s v="-"/>
    <s v="State"/>
    <s v="2002"/>
    <s v="2002"/>
    <s v="Number"/>
    <n v="62511"/>
  </r>
  <r>
    <s v="B0542"/>
    <s v="2002 Population Aged 15 Years and Over"/>
    <s v="1"/>
    <s v="Male"/>
    <s v="9999"/>
    <s v="Industry not stated"/>
    <s v="01"/>
    <s v="Carlow"/>
    <s v="2002"/>
    <s v="2002"/>
    <s v="Number"/>
    <n v="657"/>
  </r>
  <r>
    <s v="B0542"/>
    <s v="2002 Population Aged 15 Years and Over"/>
    <s v="1"/>
    <s v="Male"/>
    <s v="9999"/>
    <s v="Industry not stated"/>
    <s v="021"/>
    <s v="Dublin City"/>
    <s v="2002"/>
    <s v="2002"/>
    <s v="Number"/>
    <n v="14206"/>
  </r>
  <r>
    <s v="B0542"/>
    <s v="2002 Population Aged 15 Years and Over"/>
    <s v="1"/>
    <s v="Male"/>
    <s v="9999"/>
    <s v="Industry not stated"/>
    <s v="024"/>
    <s v="Dún Laoghaire-Rathdown"/>
    <s v="2002"/>
    <s v="2002"/>
    <s v="Number"/>
    <n v="2251"/>
  </r>
  <r>
    <s v="B0542"/>
    <s v="2002 Population Aged 15 Years and Over"/>
    <s v="1"/>
    <s v="Male"/>
    <s v="9999"/>
    <s v="Industry not stated"/>
    <s v="023"/>
    <s v="Fingal"/>
    <s v="2002"/>
    <s v="2002"/>
    <s v="Number"/>
    <n v="3265"/>
  </r>
  <r>
    <s v="B0542"/>
    <s v="2002 Population Aged 15 Years and Over"/>
    <s v="1"/>
    <s v="Male"/>
    <s v="9999"/>
    <s v="Industry not stated"/>
    <s v="022"/>
    <s v="South Dublin"/>
    <s v="2002"/>
    <s v="2002"/>
    <s v="Number"/>
    <n v="4352"/>
  </r>
  <r>
    <s v="B0542"/>
    <s v="2002 Population Aged 15 Years and Over"/>
    <s v="1"/>
    <s v="Male"/>
    <s v="9999"/>
    <s v="Industry not stated"/>
    <s v="03"/>
    <s v="Kildare"/>
    <s v="2002"/>
    <s v="2002"/>
    <s v="Number"/>
    <n v="2695"/>
  </r>
  <r>
    <s v="B0542"/>
    <s v="2002 Population Aged 15 Years and Over"/>
    <s v="1"/>
    <s v="Male"/>
    <s v="9999"/>
    <s v="Industry not stated"/>
    <s v="04"/>
    <s v="Kilkenny"/>
    <s v="2002"/>
    <s v="2002"/>
    <s v="Number"/>
    <n v="1049"/>
  </r>
  <r>
    <s v="B0542"/>
    <s v="2002 Population Aged 15 Years and Over"/>
    <s v="1"/>
    <s v="Male"/>
    <s v="9999"/>
    <s v="Industry not stated"/>
    <s v="05"/>
    <s v="Laois"/>
    <s v="2002"/>
    <s v="2002"/>
    <s v="Number"/>
    <n v="709"/>
  </r>
  <r>
    <s v="B0542"/>
    <s v="2002 Population Aged 15 Years and Over"/>
    <s v="1"/>
    <s v="Male"/>
    <s v="9999"/>
    <s v="Industry not stated"/>
    <s v="06"/>
    <s v="Longford"/>
    <s v="2002"/>
    <s v="2002"/>
    <s v="Number"/>
    <n v="619"/>
  </r>
  <r>
    <s v="B0542"/>
    <s v="2002 Population Aged 15 Years and Over"/>
    <s v="1"/>
    <s v="Male"/>
    <s v="9999"/>
    <s v="Industry not stated"/>
    <s v="07"/>
    <s v="Louth"/>
    <s v="2002"/>
    <s v="2002"/>
    <s v="Number"/>
    <n v="1157"/>
  </r>
  <r>
    <s v="B0542"/>
    <s v="2002 Population Aged 15 Years and Over"/>
    <s v="1"/>
    <s v="Male"/>
    <s v="9999"/>
    <s v="Industry not stated"/>
    <s v="08"/>
    <s v="Meath"/>
    <s v="2002"/>
    <s v="2002"/>
    <s v="Number"/>
    <n v="1883"/>
  </r>
  <r>
    <s v="B0542"/>
    <s v="2002 Population Aged 15 Years and Over"/>
    <s v="1"/>
    <s v="Male"/>
    <s v="9999"/>
    <s v="Industry not stated"/>
    <s v="09"/>
    <s v="Offaly"/>
    <s v="2002"/>
    <s v="2002"/>
    <s v="Number"/>
    <n v="1278"/>
  </r>
  <r>
    <s v="B0542"/>
    <s v="2002 Population Aged 15 Years and Over"/>
    <s v="1"/>
    <s v="Male"/>
    <s v="9999"/>
    <s v="Industry not stated"/>
    <s v="10"/>
    <s v="Westmeath"/>
    <s v="2002"/>
    <s v="2002"/>
    <s v="Number"/>
    <n v="981"/>
  </r>
  <r>
    <s v="B0542"/>
    <s v="2002 Population Aged 15 Years and Over"/>
    <s v="1"/>
    <s v="Male"/>
    <s v="9999"/>
    <s v="Industry not stated"/>
    <s v="11"/>
    <s v="Wexford"/>
    <s v="2002"/>
    <s v="2002"/>
    <s v="Number"/>
    <n v="1042"/>
  </r>
  <r>
    <s v="B0542"/>
    <s v="2002 Population Aged 15 Years and Over"/>
    <s v="1"/>
    <s v="Male"/>
    <s v="9999"/>
    <s v="Industry not stated"/>
    <s v="12"/>
    <s v="Wicklow"/>
    <s v="2002"/>
    <s v="2002"/>
    <s v="Number"/>
    <n v="1767"/>
  </r>
  <r>
    <s v="B0542"/>
    <s v="2002 Population Aged 15 Years and Over"/>
    <s v="1"/>
    <s v="Male"/>
    <s v="9999"/>
    <s v="Industry not stated"/>
    <s v="13"/>
    <s v="Clare"/>
    <s v="2002"/>
    <s v="2002"/>
    <s v="Number"/>
    <n v="1419"/>
  </r>
  <r>
    <s v="B0542"/>
    <s v="2002 Population Aged 15 Years and Over"/>
    <s v="1"/>
    <s v="Male"/>
    <s v="9999"/>
    <s v="Industry not stated"/>
    <s v="141"/>
    <s v="Cork City"/>
    <s v="2002"/>
    <s v="2002"/>
    <s v="Number"/>
    <n v="1986"/>
  </r>
  <r>
    <s v="B0542"/>
    <s v="2002 Population Aged 15 Years and Over"/>
    <s v="1"/>
    <s v="Male"/>
    <s v="9999"/>
    <s v="Industry not stated"/>
    <s v="142"/>
    <s v="Cork County"/>
    <s v="2002"/>
    <s v="2002"/>
    <s v="Number"/>
    <n v="3880"/>
  </r>
  <r>
    <s v="B0542"/>
    <s v="2002 Population Aged 15 Years and Over"/>
    <s v="1"/>
    <s v="Male"/>
    <s v="9999"/>
    <s v="Industry not stated"/>
    <s v="15"/>
    <s v="Kerry"/>
    <s v="2002"/>
    <s v="2002"/>
    <s v="Number"/>
    <n v="2237"/>
  </r>
  <r>
    <s v="B0542"/>
    <s v="2002 Population Aged 15 Years and Over"/>
    <s v="1"/>
    <s v="Male"/>
    <s v="9999"/>
    <s v="Industry not stated"/>
    <s v="161"/>
    <s v="Limerick City"/>
    <s v="2002"/>
    <s v="2002"/>
    <s v="Number"/>
    <n v="551"/>
  </r>
  <r>
    <s v="B0542"/>
    <s v="2002 Population Aged 15 Years and Over"/>
    <s v="1"/>
    <s v="Male"/>
    <s v="9999"/>
    <s v="Industry not stated"/>
    <s v="162"/>
    <s v="Limerick County"/>
    <s v="2002"/>
    <s v="2002"/>
    <s v="Number"/>
    <n v="1411"/>
  </r>
  <r>
    <s v="B0542"/>
    <s v="2002 Population Aged 15 Years and Over"/>
    <s v="1"/>
    <s v="Male"/>
    <s v="9999"/>
    <s v="Industry not stated"/>
    <s v="171"/>
    <s v="North Tipperary"/>
    <s v="2002"/>
    <s v="2002"/>
    <s v="Number"/>
    <n v="949"/>
  </r>
  <r>
    <s v="B0542"/>
    <s v="2002 Population Aged 15 Years and Over"/>
    <s v="1"/>
    <s v="Male"/>
    <s v="9999"/>
    <s v="Industry not stated"/>
    <s v="172"/>
    <s v="South Tipperary"/>
    <s v="2002"/>
    <s v="2002"/>
    <s v="Number"/>
    <n v="1076"/>
  </r>
  <r>
    <s v="B0542"/>
    <s v="2002 Population Aged 15 Years and Over"/>
    <s v="1"/>
    <s v="Male"/>
    <s v="9999"/>
    <s v="Industry not stated"/>
    <s v="181"/>
    <s v="Waterford City"/>
    <s v="2002"/>
    <s v="2002"/>
    <s v="Number"/>
    <n v="745"/>
  </r>
  <r>
    <s v="B0542"/>
    <s v="2002 Population Aged 15 Years and Over"/>
    <s v="1"/>
    <s v="Male"/>
    <s v="9999"/>
    <s v="Industry not stated"/>
    <s v="182"/>
    <s v="Waterford County"/>
    <s v="2002"/>
    <s v="2002"/>
    <s v="Number"/>
    <n v="704"/>
  </r>
  <r>
    <s v="B0542"/>
    <s v="2002 Population Aged 15 Years and Over"/>
    <s v="1"/>
    <s v="Male"/>
    <s v="9999"/>
    <s v="Industry not stated"/>
    <s v="191"/>
    <s v="Galway City"/>
    <s v="2002"/>
    <s v="2002"/>
    <s v="Number"/>
    <n v="1272"/>
  </r>
  <r>
    <s v="B0542"/>
    <s v="2002 Population Aged 15 Years and Over"/>
    <s v="1"/>
    <s v="Male"/>
    <s v="9999"/>
    <s v="Industry not stated"/>
    <s v="192"/>
    <s v="Galway County"/>
    <s v="2002"/>
    <s v="2002"/>
    <s v="Number"/>
    <n v="2114"/>
  </r>
  <r>
    <s v="B0542"/>
    <s v="2002 Population Aged 15 Years and Over"/>
    <s v="1"/>
    <s v="Male"/>
    <s v="9999"/>
    <s v="Industry not stated"/>
    <s v="20"/>
    <s v="Leitrim"/>
    <s v="2002"/>
    <s v="2002"/>
    <s v="Number"/>
    <n v="387"/>
  </r>
  <r>
    <s v="B0542"/>
    <s v="2002 Population Aged 15 Years and Over"/>
    <s v="1"/>
    <s v="Male"/>
    <s v="9999"/>
    <s v="Industry not stated"/>
    <s v="21"/>
    <s v="Mayo"/>
    <s v="2002"/>
    <s v="2002"/>
    <s v="Number"/>
    <n v="1221"/>
  </r>
  <r>
    <s v="B0542"/>
    <s v="2002 Population Aged 15 Years and Over"/>
    <s v="1"/>
    <s v="Male"/>
    <s v="9999"/>
    <s v="Industry not stated"/>
    <s v="22"/>
    <s v="Roscommon"/>
    <s v="2002"/>
    <s v="2002"/>
    <s v="Number"/>
    <n v="524"/>
  </r>
  <r>
    <s v="B0542"/>
    <s v="2002 Population Aged 15 Years and Over"/>
    <s v="1"/>
    <s v="Male"/>
    <s v="9999"/>
    <s v="Industry not stated"/>
    <s v="23"/>
    <s v="Sligo"/>
    <s v="2002"/>
    <s v="2002"/>
    <s v="Number"/>
    <n v="828"/>
  </r>
  <r>
    <s v="B0542"/>
    <s v="2002 Population Aged 15 Years and Over"/>
    <s v="1"/>
    <s v="Male"/>
    <s v="9999"/>
    <s v="Industry not stated"/>
    <s v="24"/>
    <s v="Cavan"/>
    <s v="2002"/>
    <s v="2002"/>
    <s v="Number"/>
    <n v="754"/>
  </r>
  <r>
    <s v="B0542"/>
    <s v="2002 Population Aged 15 Years and Over"/>
    <s v="1"/>
    <s v="Male"/>
    <s v="9999"/>
    <s v="Industry not stated"/>
    <s v="25"/>
    <s v="Donegal"/>
    <s v="2002"/>
    <s v="2002"/>
    <s v="Number"/>
    <n v="1737"/>
  </r>
  <r>
    <s v="B0542"/>
    <s v="2002 Population Aged 15 Years and Over"/>
    <s v="1"/>
    <s v="Male"/>
    <s v="9999"/>
    <s v="Industry not stated"/>
    <s v="26"/>
    <s v="Monaghan"/>
    <s v="2002"/>
    <s v="2002"/>
    <s v="Number"/>
    <n v="805"/>
  </r>
  <r>
    <s v="B0542"/>
    <s v="2002 Population Aged 15 Years and Over"/>
    <s v="1"/>
    <s v="Male"/>
    <s v="-"/>
    <s v="All industries"/>
    <s v="-"/>
    <s v="State"/>
    <s v="2002"/>
    <s v="2002"/>
    <s v="Number"/>
    <n v="963253"/>
  </r>
  <r>
    <s v="B0542"/>
    <s v="2002 Population Aged 15 Years and Over"/>
    <s v="1"/>
    <s v="Male"/>
    <s v="-"/>
    <s v="All industries"/>
    <s v="01"/>
    <s v="Carlow"/>
    <s v="2002"/>
    <s v="2002"/>
    <s v="Number"/>
    <n v="11355"/>
  </r>
  <r>
    <s v="B0542"/>
    <s v="2002 Population Aged 15 Years and Over"/>
    <s v="1"/>
    <s v="Male"/>
    <s v="-"/>
    <s v="All industries"/>
    <s v="021"/>
    <s v="Dublin City"/>
    <s v="2002"/>
    <s v="2002"/>
    <s v="Number"/>
    <n v="120453"/>
  </r>
  <r>
    <s v="B0542"/>
    <s v="2002 Population Aged 15 Years and Over"/>
    <s v="1"/>
    <s v="Male"/>
    <s v="-"/>
    <s v="All industries"/>
    <s v="024"/>
    <s v="Dún Laoghaire-Rathdown"/>
    <s v="2002"/>
    <s v="2002"/>
    <s v="Number"/>
    <n v="46034"/>
  </r>
  <r>
    <s v="B0542"/>
    <s v="2002 Population Aged 15 Years and Over"/>
    <s v="1"/>
    <s v="Male"/>
    <s v="-"/>
    <s v="All industries"/>
    <s v="023"/>
    <s v="Fingal"/>
    <s v="2002"/>
    <s v="2002"/>
    <s v="Number"/>
    <n v="52331"/>
  </r>
  <r>
    <s v="B0542"/>
    <s v="2002 Population Aged 15 Years and Over"/>
    <s v="1"/>
    <s v="Male"/>
    <s v="-"/>
    <s v="All industries"/>
    <s v="022"/>
    <s v="South Dublin"/>
    <s v="2002"/>
    <s v="2002"/>
    <s v="Number"/>
    <n v="62386"/>
  </r>
  <r>
    <s v="B0542"/>
    <s v="2002 Population Aged 15 Years and Over"/>
    <s v="1"/>
    <s v="Male"/>
    <s v="-"/>
    <s v="All industries"/>
    <s v="03"/>
    <s v="Kildare"/>
    <s v="2002"/>
    <s v="2002"/>
    <s v="Number"/>
    <n v="44574"/>
  </r>
  <r>
    <s v="B0542"/>
    <s v="2002 Population Aged 15 Years and Over"/>
    <s v="1"/>
    <s v="Male"/>
    <s v="-"/>
    <s v="All industries"/>
    <s v="04"/>
    <s v="Kilkenny"/>
    <s v="2002"/>
    <s v="2002"/>
    <s v="Number"/>
    <n v="20105"/>
  </r>
  <r>
    <s v="B0542"/>
    <s v="2002 Population Aged 15 Years and Over"/>
    <s v="1"/>
    <s v="Male"/>
    <s v="-"/>
    <s v="All industries"/>
    <s v="05"/>
    <s v="Laois"/>
    <s v="2002"/>
    <s v="2002"/>
    <s v="Number"/>
    <n v="14829"/>
  </r>
  <r>
    <s v="B0542"/>
    <s v="2002 Population Aged 15 Years and Over"/>
    <s v="1"/>
    <s v="Male"/>
    <s v="-"/>
    <s v="All industries"/>
    <s v="06"/>
    <s v="Longford"/>
    <s v="2002"/>
    <s v="2002"/>
    <s v="Number"/>
    <n v="7423"/>
  </r>
  <r>
    <s v="B0542"/>
    <s v="2002 Population Aged 15 Years and Over"/>
    <s v="1"/>
    <s v="Male"/>
    <s v="-"/>
    <s v="All industries"/>
    <s v="07"/>
    <s v="Louth"/>
    <s v="2002"/>
    <s v="2002"/>
    <s v="Number"/>
    <n v="23432"/>
  </r>
  <r>
    <s v="B0542"/>
    <s v="2002 Population Aged 15 Years and Over"/>
    <s v="1"/>
    <s v="Male"/>
    <s v="-"/>
    <s v="All industries"/>
    <s v="08"/>
    <s v="Meath"/>
    <s v="2002"/>
    <s v="2002"/>
    <s v="Number"/>
    <n v="36049"/>
  </r>
  <r>
    <s v="B0542"/>
    <s v="2002 Population Aged 15 Years and Over"/>
    <s v="1"/>
    <s v="Male"/>
    <s v="-"/>
    <s v="All industries"/>
    <s v="09"/>
    <s v="Offaly"/>
    <s v="2002"/>
    <s v="2002"/>
    <s v="Number"/>
    <n v="15795"/>
  </r>
  <r>
    <s v="B0542"/>
    <s v="2002 Population Aged 15 Years and Over"/>
    <s v="1"/>
    <s v="Male"/>
    <s v="-"/>
    <s v="All industries"/>
    <s v="10"/>
    <s v="Westmeath"/>
    <s v="2002"/>
    <s v="2002"/>
    <s v="Number"/>
    <n v="17465"/>
  </r>
  <r>
    <s v="B0542"/>
    <s v="2002 Population Aged 15 Years and Over"/>
    <s v="1"/>
    <s v="Male"/>
    <s v="-"/>
    <s v="All industries"/>
    <s v="11"/>
    <s v="Wexford"/>
    <s v="2002"/>
    <s v="2002"/>
    <s v="Number"/>
    <n v="27655"/>
  </r>
  <r>
    <s v="B0542"/>
    <s v="2002 Population Aged 15 Years and Over"/>
    <s v="1"/>
    <s v="Male"/>
    <s v="-"/>
    <s v="All industries"/>
    <s v="12"/>
    <s v="Wicklow"/>
    <s v="2002"/>
    <s v="2002"/>
    <s v="Number"/>
    <n v="28723"/>
  </r>
  <r>
    <s v="B0542"/>
    <s v="2002 Population Aged 15 Years and Over"/>
    <s v="1"/>
    <s v="Male"/>
    <s v="-"/>
    <s v="All industries"/>
    <s v="13"/>
    <s v="Clare"/>
    <s v="2002"/>
    <s v="2002"/>
    <s v="Number"/>
    <n v="26213"/>
  </r>
  <r>
    <s v="B0542"/>
    <s v="2002 Population Aged 15 Years and Over"/>
    <s v="1"/>
    <s v="Male"/>
    <s v="-"/>
    <s v="All industries"/>
    <s v="141"/>
    <s v="Cork City"/>
    <s v="2002"/>
    <s v="2002"/>
    <s v="Number"/>
    <n v="26042"/>
  </r>
  <r>
    <s v="B0542"/>
    <s v="2002 Population Aged 15 Years and Over"/>
    <s v="1"/>
    <s v="Male"/>
    <s v="-"/>
    <s v="All industries"/>
    <s v="142"/>
    <s v="Cork County"/>
    <s v="2002"/>
    <s v="2002"/>
    <s v="Number"/>
    <n v="83215"/>
  </r>
  <r>
    <s v="B0542"/>
    <s v="2002 Population Aged 15 Years and Over"/>
    <s v="1"/>
    <s v="Male"/>
    <s v="-"/>
    <s v="All industries"/>
    <s v="15"/>
    <s v="Kerry"/>
    <s v="2002"/>
    <s v="2002"/>
    <s v="Number"/>
    <n v="32141"/>
  </r>
  <r>
    <s v="B0542"/>
    <s v="2002 Population Aged 15 Years and Over"/>
    <s v="1"/>
    <s v="Male"/>
    <s v="-"/>
    <s v="All industries"/>
    <s v="161"/>
    <s v="Limerick City"/>
    <s v="2002"/>
    <s v="2002"/>
    <s v="Number"/>
    <n v="11568"/>
  </r>
  <r>
    <s v="B0542"/>
    <s v="2002 Population Aged 15 Years and Over"/>
    <s v="1"/>
    <s v="Male"/>
    <s v="-"/>
    <s v="All industries"/>
    <s v="162"/>
    <s v="Limerick County"/>
    <s v="2002"/>
    <s v="2002"/>
    <s v="Number"/>
    <n v="30542"/>
  </r>
  <r>
    <s v="B0542"/>
    <s v="2002 Population Aged 15 Years and Over"/>
    <s v="1"/>
    <s v="Male"/>
    <s v="-"/>
    <s v="All industries"/>
    <s v="171"/>
    <s v="North Tipperary"/>
    <s v="2002"/>
    <s v="2002"/>
    <s v="Number"/>
    <n v="15468"/>
  </r>
  <r>
    <s v="B0542"/>
    <s v="2002 Population Aged 15 Years and Over"/>
    <s v="1"/>
    <s v="Male"/>
    <s v="-"/>
    <s v="All industries"/>
    <s v="172"/>
    <s v="South Tipperary"/>
    <s v="2002"/>
    <s v="2002"/>
    <s v="Number"/>
    <n v="19193"/>
  </r>
  <r>
    <s v="B0542"/>
    <s v="2002 Population Aged 15 Years and Over"/>
    <s v="1"/>
    <s v="Male"/>
    <s v="-"/>
    <s v="All industries"/>
    <s v="181"/>
    <s v="Waterford City"/>
    <s v="2002"/>
    <s v="2002"/>
    <s v="Number"/>
    <n v="10041"/>
  </r>
  <r>
    <s v="B0542"/>
    <s v="2002 Population Aged 15 Years and Over"/>
    <s v="1"/>
    <s v="Male"/>
    <s v="-"/>
    <s v="All industries"/>
    <s v="182"/>
    <s v="Waterford County"/>
    <s v="2002"/>
    <s v="2002"/>
    <s v="Number"/>
    <n v="14121"/>
  </r>
  <r>
    <s v="B0542"/>
    <s v="2002 Population Aged 15 Years and Over"/>
    <s v="1"/>
    <s v="Male"/>
    <s v="-"/>
    <s v="All industries"/>
    <s v="191"/>
    <s v="Galway City"/>
    <s v="2002"/>
    <s v="2002"/>
    <s v="Number"/>
    <n v="14870"/>
  </r>
  <r>
    <s v="B0542"/>
    <s v="2002 Population Aged 15 Years and Over"/>
    <s v="1"/>
    <s v="Male"/>
    <s v="-"/>
    <s v="All industries"/>
    <s v="192"/>
    <s v="Galway County"/>
    <s v="2002"/>
    <s v="2002"/>
    <s v="Number"/>
    <n v="34935"/>
  </r>
  <r>
    <s v="B0542"/>
    <s v="2002 Population Aged 15 Years and Over"/>
    <s v="1"/>
    <s v="Male"/>
    <s v="-"/>
    <s v="All industries"/>
    <s v="20"/>
    <s v="Leitrim"/>
    <s v="2002"/>
    <s v="2002"/>
    <s v="Number"/>
    <n v="6140"/>
  </r>
  <r>
    <s v="B0542"/>
    <s v="2002 Population Aged 15 Years and Over"/>
    <s v="1"/>
    <s v="Male"/>
    <s v="-"/>
    <s v="All industries"/>
    <s v="21"/>
    <s v="Mayo"/>
    <s v="2002"/>
    <s v="2002"/>
    <s v="Number"/>
    <n v="26925"/>
  </r>
  <r>
    <s v="B0542"/>
    <s v="2002 Population Aged 15 Years and Over"/>
    <s v="1"/>
    <s v="Male"/>
    <s v="-"/>
    <s v="All industries"/>
    <s v="22"/>
    <s v="Roscommon"/>
    <s v="2002"/>
    <s v="2002"/>
    <s v="Number"/>
    <n v="13288"/>
  </r>
  <r>
    <s v="B0542"/>
    <s v="2002 Population Aged 15 Years and Over"/>
    <s v="1"/>
    <s v="Male"/>
    <s v="-"/>
    <s v="All industries"/>
    <s v="23"/>
    <s v="Sligo"/>
    <s v="2002"/>
    <s v="2002"/>
    <s v="Number"/>
    <n v="13557"/>
  </r>
  <r>
    <s v="B0542"/>
    <s v="2002 Population Aged 15 Years and Over"/>
    <s v="1"/>
    <s v="Male"/>
    <s v="-"/>
    <s v="All industries"/>
    <s v="24"/>
    <s v="Cavan"/>
    <s v="2002"/>
    <s v="2002"/>
    <s v="Number"/>
    <n v="14303"/>
  </r>
  <r>
    <s v="B0542"/>
    <s v="2002 Population Aged 15 Years and Over"/>
    <s v="1"/>
    <s v="Male"/>
    <s v="-"/>
    <s v="All industries"/>
    <s v="25"/>
    <s v="Donegal"/>
    <s v="2002"/>
    <s v="2002"/>
    <s v="Number"/>
    <n v="28828"/>
  </r>
  <r>
    <s v="B0542"/>
    <s v="2002 Population Aged 15 Years and Over"/>
    <s v="1"/>
    <s v="Male"/>
    <s v="-"/>
    <s v="All industries"/>
    <s v="26"/>
    <s v="Monaghan"/>
    <s v="2002"/>
    <s v="2002"/>
    <s v="Number"/>
    <n v="13254"/>
  </r>
  <r>
    <s v="B0542"/>
    <s v="2002 Population Aged 15 Years and Over"/>
    <s v="2"/>
    <s v="Female"/>
    <s v="01"/>
    <s v="Agriculture, forestry and fishing"/>
    <s v="-"/>
    <s v="State"/>
    <s v="2002"/>
    <s v="2002"/>
    <s v="Number"/>
    <n v="8005"/>
  </r>
  <r>
    <s v="B0542"/>
    <s v="2002 Population Aged 15 Years and Over"/>
    <s v="2"/>
    <s v="Female"/>
    <s v="01"/>
    <s v="Agriculture, forestry and fishing"/>
    <s v="01"/>
    <s v="Carlow"/>
    <s v="2002"/>
    <s v="2002"/>
    <s v="Number"/>
    <n v="154"/>
  </r>
  <r>
    <s v="B0542"/>
    <s v="2002 Population Aged 15 Years and Over"/>
    <s v="2"/>
    <s v="Female"/>
    <s v="01"/>
    <s v="Agriculture, forestry and fishing"/>
    <s v="021"/>
    <s v="Dublin City"/>
    <s v="2002"/>
    <s v="2002"/>
    <s v="Number"/>
    <n v="132"/>
  </r>
  <r>
    <s v="B0542"/>
    <s v="2002 Population Aged 15 Years and Over"/>
    <s v="2"/>
    <s v="Female"/>
    <s v="01"/>
    <s v="Agriculture, forestry and fishing"/>
    <s v="024"/>
    <s v="Dún Laoghaire-Rathdown"/>
    <s v="2002"/>
    <s v="2002"/>
    <s v="Number"/>
    <n v="57"/>
  </r>
  <r>
    <s v="B0542"/>
    <s v="2002 Population Aged 15 Years and Over"/>
    <s v="2"/>
    <s v="Female"/>
    <s v="01"/>
    <s v="Agriculture, forestry and fishing"/>
    <s v="023"/>
    <s v="Fingal"/>
    <s v="2002"/>
    <s v="2002"/>
    <s v="Number"/>
    <n v="153"/>
  </r>
  <r>
    <s v="B0542"/>
    <s v="2002 Population Aged 15 Years and Over"/>
    <s v="2"/>
    <s v="Female"/>
    <s v="01"/>
    <s v="Agriculture, forestry and fishing"/>
    <s v="022"/>
    <s v="South Dublin"/>
    <s v="2002"/>
    <s v="2002"/>
    <s v="Number"/>
    <n v="69"/>
  </r>
  <r>
    <s v="B0542"/>
    <s v="2002 Population Aged 15 Years and Over"/>
    <s v="2"/>
    <s v="Female"/>
    <s v="01"/>
    <s v="Agriculture, forestry and fishing"/>
    <s v="03"/>
    <s v="Kildare"/>
    <s v="2002"/>
    <s v="2002"/>
    <s v="Number"/>
    <n v="516"/>
  </r>
  <r>
    <s v="B0542"/>
    <s v="2002 Population Aged 15 Years and Over"/>
    <s v="2"/>
    <s v="Female"/>
    <s v="01"/>
    <s v="Agriculture, forestry and fishing"/>
    <s v="04"/>
    <s v="Kilkenny"/>
    <s v="2002"/>
    <s v="2002"/>
    <s v="Number"/>
    <n v="256"/>
  </r>
  <r>
    <s v="B0542"/>
    <s v="2002 Population Aged 15 Years and Over"/>
    <s v="2"/>
    <s v="Female"/>
    <s v="01"/>
    <s v="Agriculture, forestry and fishing"/>
    <s v="05"/>
    <s v="Laois"/>
    <s v="2002"/>
    <s v="2002"/>
    <s v="Number"/>
    <n v="161"/>
  </r>
  <r>
    <s v="B0542"/>
    <s v="2002 Population Aged 15 Years and Over"/>
    <s v="2"/>
    <s v="Female"/>
    <s v="01"/>
    <s v="Agriculture, forestry and fishing"/>
    <s v="06"/>
    <s v="Longford"/>
    <s v="2002"/>
    <s v="2002"/>
    <s v="Number"/>
    <n v="101"/>
  </r>
  <r>
    <s v="B0542"/>
    <s v="2002 Population Aged 15 Years and Over"/>
    <s v="2"/>
    <s v="Female"/>
    <s v="01"/>
    <s v="Agriculture, forestry and fishing"/>
    <s v="07"/>
    <s v="Louth"/>
    <s v="2002"/>
    <s v="2002"/>
    <s v="Number"/>
    <n v="121"/>
  </r>
  <r>
    <s v="B0542"/>
    <s v="2002 Population Aged 15 Years and Over"/>
    <s v="2"/>
    <s v="Female"/>
    <s v="01"/>
    <s v="Agriculture, forestry and fishing"/>
    <s v="08"/>
    <s v="Meath"/>
    <s v="2002"/>
    <s v="2002"/>
    <s v="Number"/>
    <n v="391"/>
  </r>
  <r>
    <s v="B0542"/>
    <s v="2002 Population Aged 15 Years and Over"/>
    <s v="2"/>
    <s v="Female"/>
    <s v="01"/>
    <s v="Agriculture, forestry and fishing"/>
    <s v="09"/>
    <s v="Offaly"/>
    <s v="2002"/>
    <s v="2002"/>
    <s v="Number"/>
    <n v="162"/>
  </r>
  <r>
    <s v="B0542"/>
    <s v="2002 Population Aged 15 Years and Over"/>
    <s v="2"/>
    <s v="Female"/>
    <s v="01"/>
    <s v="Agriculture, forestry and fishing"/>
    <s v="10"/>
    <s v="Westmeath"/>
    <s v="2002"/>
    <s v="2002"/>
    <s v="Number"/>
    <n v="155"/>
  </r>
  <r>
    <s v="B0542"/>
    <s v="2002 Population Aged 15 Years and Over"/>
    <s v="2"/>
    <s v="Female"/>
    <s v="01"/>
    <s v="Agriculture, forestry and fishing"/>
    <s v="11"/>
    <s v="Wexford"/>
    <s v="2002"/>
    <s v="2002"/>
    <s v="Number"/>
    <n v="436"/>
  </r>
  <r>
    <s v="B0542"/>
    <s v="2002 Population Aged 15 Years and Over"/>
    <s v="2"/>
    <s v="Female"/>
    <s v="01"/>
    <s v="Agriculture, forestry and fishing"/>
    <s v="12"/>
    <s v="Wicklow"/>
    <s v="2002"/>
    <s v="2002"/>
    <s v="Number"/>
    <n v="276"/>
  </r>
  <r>
    <s v="B0542"/>
    <s v="2002 Population Aged 15 Years and Over"/>
    <s v="2"/>
    <s v="Female"/>
    <s v="01"/>
    <s v="Agriculture, forestry and fishing"/>
    <s v="13"/>
    <s v="Clare"/>
    <s v="2002"/>
    <s v="2002"/>
    <s v="Number"/>
    <n v="282"/>
  </r>
  <r>
    <s v="B0542"/>
    <s v="2002 Population Aged 15 Years and Over"/>
    <s v="2"/>
    <s v="Female"/>
    <s v="01"/>
    <s v="Agriculture, forestry and fishing"/>
    <s v="141"/>
    <s v="Cork City"/>
    <s v="2002"/>
    <s v="2002"/>
    <s v="Number"/>
    <n v="29"/>
  </r>
  <r>
    <s v="B0542"/>
    <s v="2002 Population Aged 15 Years and Over"/>
    <s v="2"/>
    <s v="Female"/>
    <s v="01"/>
    <s v="Agriculture, forestry and fishing"/>
    <s v="142"/>
    <s v="Cork County"/>
    <s v="2002"/>
    <s v="2002"/>
    <s v="Number"/>
    <n v="1047"/>
  </r>
  <r>
    <s v="B0542"/>
    <s v="2002 Population Aged 15 Years and Over"/>
    <s v="2"/>
    <s v="Female"/>
    <s v="01"/>
    <s v="Agriculture, forestry and fishing"/>
    <s v="15"/>
    <s v="Kerry"/>
    <s v="2002"/>
    <s v="2002"/>
    <s v="Number"/>
    <n v="324"/>
  </r>
  <r>
    <s v="B0542"/>
    <s v="2002 Population Aged 15 Years and Over"/>
    <s v="2"/>
    <s v="Female"/>
    <s v="01"/>
    <s v="Agriculture, forestry and fishing"/>
    <s v="161"/>
    <s v="Limerick City"/>
    <s v="2002"/>
    <s v="2002"/>
    <s v="Number"/>
    <n v="10"/>
  </r>
  <r>
    <s v="B0542"/>
    <s v="2002 Population Aged 15 Years and Over"/>
    <s v="2"/>
    <s v="Female"/>
    <s v="01"/>
    <s v="Agriculture, forestry and fishing"/>
    <s v="162"/>
    <s v="Limerick County"/>
    <s v="2002"/>
    <s v="2002"/>
    <s v="Number"/>
    <n v="333"/>
  </r>
  <r>
    <s v="B0542"/>
    <s v="2002 Population Aged 15 Years and Over"/>
    <s v="2"/>
    <s v="Female"/>
    <s v="01"/>
    <s v="Agriculture, forestry and fishing"/>
    <s v="171"/>
    <s v="North Tipperary"/>
    <s v="2002"/>
    <s v="2002"/>
    <s v="Number"/>
    <n v="176"/>
  </r>
  <r>
    <s v="B0542"/>
    <s v="2002 Population Aged 15 Years and Over"/>
    <s v="2"/>
    <s v="Female"/>
    <s v="01"/>
    <s v="Agriculture, forestry and fishing"/>
    <s v="172"/>
    <s v="South Tipperary"/>
    <s v="2002"/>
    <s v="2002"/>
    <s v="Number"/>
    <n v="446"/>
  </r>
  <r>
    <s v="B0542"/>
    <s v="2002 Population Aged 15 Years and Over"/>
    <s v="2"/>
    <s v="Female"/>
    <s v="01"/>
    <s v="Agriculture, forestry and fishing"/>
    <s v="181"/>
    <s v="Waterford City"/>
    <s v="2002"/>
    <s v="2002"/>
    <s v="Number"/>
    <n v="15"/>
  </r>
  <r>
    <s v="B0542"/>
    <s v="2002 Population Aged 15 Years and Over"/>
    <s v="2"/>
    <s v="Female"/>
    <s v="01"/>
    <s v="Agriculture, forestry and fishing"/>
    <s v="182"/>
    <s v="Waterford County"/>
    <s v="2002"/>
    <s v="2002"/>
    <s v="Number"/>
    <n v="226"/>
  </r>
  <r>
    <s v="B0542"/>
    <s v="2002 Population Aged 15 Years and Over"/>
    <s v="2"/>
    <s v="Female"/>
    <s v="01"/>
    <s v="Agriculture, forestry and fishing"/>
    <s v="191"/>
    <s v="Galway City"/>
    <s v="2002"/>
    <s v="2002"/>
    <s v="Number"/>
    <n v="15"/>
  </r>
  <r>
    <s v="B0542"/>
    <s v="2002 Population Aged 15 Years and Over"/>
    <s v="2"/>
    <s v="Female"/>
    <s v="01"/>
    <s v="Agriculture, forestry and fishing"/>
    <s v="192"/>
    <s v="Galway County"/>
    <s v="2002"/>
    <s v="2002"/>
    <s v="Number"/>
    <n v="330"/>
  </r>
  <r>
    <s v="B0542"/>
    <s v="2002 Population Aged 15 Years and Over"/>
    <s v="2"/>
    <s v="Female"/>
    <s v="01"/>
    <s v="Agriculture, forestry and fishing"/>
    <s v="20"/>
    <s v="Leitrim"/>
    <s v="2002"/>
    <s v="2002"/>
    <s v="Number"/>
    <n v="69"/>
  </r>
  <r>
    <s v="B0542"/>
    <s v="2002 Population Aged 15 Years and Over"/>
    <s v="2"/>
    <s v="Female"/>
    <s v="01"/>
    <s v="Agriculture, forestry and fishing"/>
    <s v="21"/>
    <s v="Mayo"/>
    <s v="2002"/>
    <s v="2002"/>
    <s v="Number"/>
    <n v="398"/>
  </r>
  <r>
    <s v="B0542"/>
    <s v="2002 Population Aged 15 Years and Over"/>
    <s v="2"/>
    <s v="Female"/>
    <s v="01"/>
    <s v="Agriculture, forestry and fishing"/>
    <s v="22"/>
    <s v="Roscommon"/>
    <s v="2002"/>
    <s v="2002"/>
    <s v="Number"/>
    <n v="202"/>
  </r>
  <r>
    <s v="B0542"/>
    <s v="2002 Population Aged 15 Years and Over"/>
    <s v="2"/>
    <s v="Female"/>
    <s v="01"/>
    <s v="Agriculture, forestry and fishing"/>
    <s v="23"/>
    <s v="Sligo"/>
    <s v="2002"/>
    <s v="2002"/>
    <s v="Number"/>
    <n v="135"/>
  </r>
  <r>
    <s v="B0542"/>
    <s v="2002 Population Aged 15 Years and Over"/>
    <s v="2"/>
    <s v="Female"/>
    <s v="01"/>
    <s v="Agriculture, forestry and fishing"/>
    <s v="24"/>
    <s v="Cavan"/>
    <s v="2002"/>
    <s v="2002"/>
    <s v="Number"/>
    <n v="268"/>
  </r>
  <r>
    <s v="B0542"/>
    <s v="2002 Population Aged 15 Years and Over"/>
    <s v="2"/>
    <s v="Female"/>
    <s v="01"/>
    <s v="Agriculture, forestry and fishing"/>
    <s v="25"/>
    <s v="Donegal"/>
    <s v="2002"/>
    <s v="2002"/>
    <s v="Number"/>
    <n v="244"/>
  </r>
  <r>
    <s v="B0542"/>
    <s v="2002 Population Aged 15 Years and Over"/>
    <s v="2"/>
    <s v="Female"/>
    <s v="01"/>
    <s v="Agriculture, forestry and fishing"/>
    <s v="26"/>
    <s v="Monaghan"/>
    <s v="2002"/>
    <s v="2002"/>
    <s v="Number"/>
    <n v="316"/>
  </r>
  <r>
    <s v="B0542"/>
    <s v="2002 Population Aged 15 Years and Over"/>
    <s v="2"/>
    <s v="Female"/>
    <s v="011"/>
    <s v="Agriculture, hunting and related service activities"/>
    <s v="-"/>
    <s v="State"/>
    <s v="2002"/>
    <s v="2002"/>
    <s v="Number"/>
    <n v="7515"/>
  </r>
  <r>
    <s v="B0542"/>
    <s v="2002 Population Aged 15 Years and Over"/>
    <s v="2"/>
    <s v="Female"/>
    <s v="011"/>
    <s v="Agriculture, hunting and related service activities"/>
    <s v="01"/>
    <s v="Carlow"/>
    <s v="2002"/>
    <s v="2002"/>
    <s v="Number"/>
    <n v="136"/>
  </r>
  <r>
    <s v="B0542"/>
    <s v="2002 Population Aged 15 Years and Over"/>
    <s v="2"/>
    <s v="Female"/>
    <s v="011"/>
    <s v="Agriculture, hunting and related service activities"/>
    <s v="021"/>
    <s v="Dublin City"/>
    <s v="2002"/>
    <s v="2002"/>
    <s v="Number"/>
    <n v="108"/>
  </r>
  <r>
    <s v="B0542"/>
    <s v="2002 Population Aged 15 Years and Over"/>
    <s v="2"/>
    <s v="Female"/>
    <s v="011"/>
    <s v="Agriculture, hunting and related service activities"/>
    <s v="024"/>
    <s v="Dún Laoghaire-Rathdown"/>
    <s v="2002"/>
    <s v="2002"/>
    <s v="Number"/>
    <n v="45"/>
  </r>
  <r>
    <s v="B0542"/>
    <s v="2002 Population Aged 15 Years and Over"/>
    <s v="2"/>
    <s v="Female"/>
    <s v="011"/>
    <s v="Agriculture, hunting and related service activities"/>
    <s v="023"/>
    <s v="Fingal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022"/>
    <s v="South Dublin"/>
    <s v="2002"/>
    <s v="2002"/>
    <s v="Number"/>
    <n v="65"/>
  </r>
  <r>
    <s v="B0542"/>
    <s v="2002 Population Aged 15 Years and Over"/>
    <s v="2"/>
    <s v="Female"/>
    <s v="011"/>
    <s v="Agriculture, hunting and related service activities"/>
    <s v="03"/>
    <s v="Kildare"/>
    <s v="2002"/>
    <s v="2002"/>
    <s v="Number"/>
    <n v="504"/>
  </r>
  <r>
    <s v="B0542"/>
    <s v="2002 Population Aged 15 Years and Over"/>
    <s v="2"/>
    <s v="Female"/>
    <s v="011"/>
    <s v="Agriculture, hunting and related service activities"/>
    <s v="04"/>
    <s v="Kilkenny"/>
    <s v="2002"/>
    <s v="2002"/>
    <s v="Number"/>
    <n v="247"/>
  </r>
  <r>
    <s v="B0542"/>
    <s v="2002 Population Aged 15 Years and Over"/>
    <s v="2"/>
    <s v="Female"/>
    <s v="011"/>
    <s v="Agriculture, hunting and related service activities"/>
    <s v="05"/>
    <s v="Laois"/>
    <s v="2002"/>
    <s v="2002"/>
    <s v="Number"/>
    <n v="153"/>
  </r>
  <r>
    <s v="B0542"/>
    <s v="2002 Population Aged 15 Years and Over"/>
    <s v="2"/>
    <s v="Female"/>
    <s v="011"/>
    <s v="Agriculture, hunting and related service activities"/>
    <s v="06"/>
    <s v="Longford"/>
    <s v="2002"/>
    <s v="2002"/>
    <s v="Number"/>
    <n v="101"/>
  </r>
  <r>
    <s v="B0542"/>
    <s v="2002 Population Aged 15 Years and Over"/>
    <s v="2"/>
    <s v="Female"/>
    <s v="011"/>
    <s v="Agriculture, hunting and related service activities"/>
    <s v="07"/>
    <s v="Louth"/>
    <s v="2002"/>
    <s v="2002"/>
    <s v="Number"/>
    <n v="116"/>
  </r>
  <r>
    <s v="B0542"/>
    <s v="2002 Population Aged 15 Years and Over"/>
    <s v="2"/>
    <s v="Female"/>
    <s v="011"/>
    <s v="Agriculture, hunting and related service activities"/>
    <s v="08"/>
    <s v="Meath"/>
    <s v="2002"/>
    <s v="2002"/>
    <s v="Number"/>
    <n v="384"/>
  </r>
  <r>
    <s v="B0542"/>
    <s v="2002 Population Aged 15 Years and Over"/>
    <s v="2"/>
    <s v="Female"/>
    <s v="011"/>
    <s v="Agriculture, hunting and related service activities"/>
    <s v="09"/>
    <s v="Offaly"/>
    <s v="2002"/>
    <s v="2002"/>
    <s v="Number"/>
    <n v="158"/>
  </r>
  <r>
    <s v="B0542"/>
    <s v="2002 Population Aged 15 Years and Over"/>
    <s v="2"/>
    <s v="Female"/>
    <s v="011"/>
    <s v="Agriculture, hunting and related service activities"/>
    <s v="10"/>
    <s v="Westmeath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11"/>
    <s v="Wexford"/>
    <s v="2002"/>
    <s v="2002"/>
    <s v="Number"/>
    <n v="403"/>
  </r>
  <r>
    <s v="B0542"/>
    <s v="2002 Population Aged 15 Years and Over"/>
    <s v="2"/>
    <s v="Female"/>
    <s v="011"/>
    <s v="Agriculture, hunting and related service activities"/>
    <s v="12"/>
    <s v="Wicklow"/>
    <s v="2002"/>
    <s v="2002"/>
    <s v="Number"/>
    <n v="239"/>
  </r>
  <r>
    <s v="B0542"/>
    <s v="2002 Population Aged 15 Years and Over"/>
    <s v="2"/>
    <s v="Female"/>
    <s v="011"/>
    <s v="Agriculture, hunting and related service activities"/>
    <s v="13"/>
    <s v="Clare"/>
    <s v="2002"/>
    <s v="2002"/>
    <s v="Number"/>
    <n v="276"/>
  </r>
  <r>
    <s v="B0542"/>
    <s v="2002 Population Aged 15 Years and Over"/>
    <s v="2"/>
    <s v="Female"/>
    <s v="011"/>
    <s v="Agriculture, hunting and related service activities"/>
    <s v="141"/>
    <s v="Cork City"/>
    <s v="2002"/>
    <s v="2002"/>
    <s v="Number"/>
    <n v="27"/>
  </r>
  <r>
    <s v="B0542"/>
    <s v="2002 Population Aged 15 Years and Over"/>
    <s v="2"/>
    <s v="Female"/>
    <s v="011"/>
    <s v="Agriculture, hunting and related service activities"/>
    <s v="142"/>
    <s v="Cork County"/>
    <s v="2002"/>
    <s v="2002"/>
    <s v="Number"/>
    <n v="978"/>
  </r>
  <r>
    <s v="B0542"/>
    <s v="2002 Population Aged 15 Years and Over"/>
    <s v="2"/>
    <s v="Female"/>
    <s v="011"/>
    <s v="Agriculture, hunting and related service activities"/>
    <s v="15"/>
    <s v="Kerry"/>
    <s v="2002"/>
    <s v="2002"/>
    <s v="Number"/>
    <n v="304"/>
  </r>
  <r>
    <s v="B0542"/>
    <s v="2002 Population Aged 15 Years and Over"/>
    <s v="2"/>
    <s v="Female"/>
    <s v="011"/>
    <s v="Agriculture, hunting and related service activities"/>
    <s v="161"/>
    <s v="Limerick City"/>
    <s v="2002"/>
    <s v="2002"/>
    <s v="Number"/>
    <n v="9"/>
  </r>
  <r>
    <s v="B0542"/>
    <s v="2002 Population Aged 15 Years and Over"/>
    <s v="2"/>
    <s v="Female"/>
    <s v="011"/>
    <s v="Agriculture, hunting and related service activities"/>
    <s v="162"/>
    <s v="Limerick County"/>
    <s v="2002"/>
    <s v="2002"/>
    <s v="Number"/>
    <n v="328"/>
  </r>
  <r>
    <s v="B0542"/>
    <s v="2002 Population Aged 15 Years and Over"/>
    <s v="2"/>
    <s v="Female"/>
    <s v="011"/>
    <s v="Agriculture, hunting and related service activities"/>
    <s v="171"/>
    <s v="North Tipperary"/>
    <s v="2002"/>
    <s v="2002"/>
    <s v="Number"/>
    <n v="175"/>
  </r>
  <r>
    <s v="B0542"/>
    <s v="2002 Population Aged 15 Years and Over"/>
    <s v="2"/>
    <s v="Female"/>
    <s v="011"/>
    <s v="Agriculture, hunting and related service activities"/>
    <s v="172"/>
    <s v="South Tipperary"/>
    <s v="2002"/>
    <s v="2002"/>
    <s v="Number"/>
    <n v="443"/>
  </r>
  <r>
    <s v="B0542"/>
    <s v="2002 Population Aged 15 Years and Over"/>
    <s v="2"/>
    <s v="Female"/>
    <s v="011"/>
    <s v="Agriculture, hunting and related service activities"/>
    <s v="181"/>
    <s v="Waterford City"/>
    <s v="2002"/>
    <s v="2002"/>
    <s v="Number"/>
    <n v="13"/>
  </r>
  <r>
    <s v="B0542"/>
    <s v="2002 Population Aged 15 Years and Over"/>
    <s v="2"/>
    <s v="Female"/>
    <s v="011"/>
    <s v="Agriculture, hunting and related service activities"/>
    <s v="182"/>
    <s v="Waterford County"/>
    <s v="2002"/>
    <s v="2002"/>
    <s v="Number"/>
    <n v="214"/>
  </r>
  <r>
    <s v="B0542"/>
    <s v="2002 Population Aged 15 Years and Over"/>
    <s v="2"/>
    <s v="Female"/>
    <s v="011"/>
    <s v="Agriculture, hunting and related service activities"/>
    <s v="191"/>
    <s v="Galway City"/>
    <s v="2002"/>
    <s v="2002"/>
    <s v="Number"/>
    <n v="10"/>
  </r>
  <r>
    <s v="B0542"/>
    <s v="2002 Population Aged 15 Years and Over"/>
    <s v="2"/>
    <s v="Female"/>
    <s v="011"/>
    <s v="Agriculture, hunting and related service activities"/>
    <s v="192"/>
    <s v="Galway County"/>
    <s v="2002"/>
    <s v="2002"/>
    <s v="Number"/>
    <n v="302"/>
  </r>
  <r>
    <s v="B0542"/>
    <s v="2002 Population Aged 15 Years and Over"/>
    <s v="2"/>
    <s v="Female"/>
    <s v="011"/>
    <s v="Agriculture, hunting and related service activities"/>
    <s v="20"/>
    <s v="Leitrim"/>
    <s v="2002"/>
    <s v="2002"/>
    <s v="Number"/>
    <n v="68"/>
  </r>
  <r>
    <s v="B0542"/>
    <s v="2002 Population Aged 15 Years and Over"/>
    <s v="2"/>
    <s v="Female"/>
    <s v="011"/>
    <s v="Agriculture, hunting and related service activities"/>
    <s v="21"/>
    <s v="Mayo"/>
    <s v="2002"/>
    <s v="2002"/>
    <s v="Number"/>
    <n v="350"/>
  </r>
  <r>
    <s v="B0542"/>
    <s v="2002 Population Aged 15 Years and Over"/>
    <s v="2"/>
    <s v="Female"/>
    <s v="011"/>
    <s v="Agriculture, hunting and related service activities"/>
    <s v="22"/>
    <s v="Roscommon"/>
    <s v="2002"/>
    <s v="2002"/>
    <s v="Number"/>
    <n v="200"/>
  </r>
  <r>
    <s v="B0542"/>
    <s v="2002 Population Aged 15 Years and Over"/>
    <s v="2"/>
    <s v="Female"/>
    <s v="011"/>
    <s v="Agriculture, hunting and related service activities"/>
    <s v="23"/>
    <s v="Sligo"/>
    <s v="2002"/>
    <s v="2002"/>
    <s v="Number"/>
    <n v="126"/>
  </r>
  <r>
    <s v="B0542"/>
    <s v="2002 Population Aged 15 Years and Over"/>
    <s v="2"/>
    <s v="Female"/>
    <s v="011"/>
    <s v="Agriculture, hunting and related service activities"/>
    <s v="24"/>
    <s v="Cavan"/>
    <s v="2002"/>
    <s v="2002"/>
    <s v="Number"/>
    <n v="261"/>
  </r>
  <r>
    <s v="B0542"/>
    <s v="2002 Population Aged 15 Years and Over"/>
    <s v="2"/>
    <s v="Female"/>
    <s v="011"/>
    <s v="Agriculture, hunting and related service activities"/>
    <s v="25"/>
    <s v="Donegal"/>
    <s v="2002"/>
    <s v="2002"/>
    <s v="Number"/>
    <n v="162"/>
  </r>
  <r>
    <s v="B0542"/>
    <s v="2002 Population Aged 15 Years and Over"/>
    <s v="2"/>
    <s v="Female"/>
    <s v="011"/>
    <s v="Agriculture, hunting and related service activities"/>
    <s v="26"/>
    <s v="Monaghan"/>
    <s v="2002"/>
    <s v="2002"/>
    <s v="Number"/>
    <n v="316"/>
  </r>
  <r>
    <s v="B0542"/>
    <s v="2002 Population Aged 15 Years and Over"/>
    <s v="2"/>
    <s v="Female"/>
    <s v="0112"/>
    <s v="Market gardening"/>
    <s v="-"/>
    <s v="State"/>
    <s v="2002"/>
    <s v="2002"/>
    <s v="Number"/>
    <n v="1635"/>
  </r>
  <r>
    <s v="B0542"/>
    <s v="2002 Population Aged 15 Years and Over"/>
    <s v="2"/>
    <s v="Female"/>
    <s v="0112"/>
    <s v="Market gardening"/>
    <s v="01"/>
    <s v="Carlow"/>
    <s v="2002"/>
    <s v="2002"/>
    <s v="Number"/>
    <n v="26"/>
  </r>
  <r>
    <s v="B0542"/>
    <s v="2002 Population Aged 15 Years and Over"/>
    <s v="2"/>
    <s v="Female"/>
    <s v="0112"/>
    <s v="Market gardening"/>
    <s v="021"/>
    <s v="Dublin City"/>
    <s v="2002"/>
    <s v="2002"/>
    <s v="Number"/>
    <n v="13"/>
  </r>
  <r>
    <s v="B0542"/>
    <s v="2002 Population Aged 15 Years and Over"/>
    <s v="2"/>
    <s v="Female"/>
    <s v="0112"/>
    <s v="Market gardening"/>
    <s v="024"/>
    <s v="Dún Laoghaire-Rathdown"/>
    <s v="2002"/>
    <s v="2002"/>
    <s v="Number"/>
    <n v="6"/>
  </r>
  <r>
    <s v="B0542"/>
    <s v="2002 Population Aged 15 Years and Over"/>
    <s v="2"/>
    <s v="Female"/>
    <s v="0112"/>
    <s v="Market gardening"/>
    <s v="023"/>
    <s v="Fingal"/>
    <s v="2002"/>
    <s v="2002"/>
    <s v="Number"/>
    <n v="53"/>
  </r>
  <r>
    <s v="B0542"/>
    <s v="2002 Population Aged 15 Years and Over"/>
    <s v="2"/>
    <s v="Female"/>
    <s v="0112"/>
    <s v="Market gardening"/>
    <s v="022"/>
    <s v="South Dublin"/>
    <s v="2002"/>
    <s v="2002"/>
    <s v="Number"/>
    <n v="13"/>
  </r>
  <r>
    <s v="B0542"/>
    <s v="2002 Population Aged 15 Years and Over"/>
    <s v="2"/>
    <s v="Female"/>
    <s v="0112"/>
    <s v="Market gardening"/>
    <s v="03"/>
    <s v="Kildare"/>
    <s v="2002"/>
    <s v="2002"/>
    <s v="Number"/>
    <n v="133"/>
  </r>
  <r>
    <s v="B0542"/>
    <s v="2002 Population Aged 15 Years and Over"/>
    <s v="2"/>
    <s v="Female"/>
    <s v="0112"/>
    <s v="Market gardening"/>
    <s v="04"/>
    <s v="Kilkenny"/>
    <s v="2002"/>
    <s v="2002"/>
    <s v="Number"/>
    <n v="23"/>
  </r>
  <r>
    <s v="B0542"/>
    <s v="2002 Population Aged 15 Years and Over"/>
    <s v="2"/>
    <s v="Female"/>
    <s v="0112"/>
    <s v="Market gardening"/>
    <s v="05"/>
    <s v="Laois"/>
    <s v="2002"/>
    <s v="2002"/>
    <s v="Number"/>
    <n v="11"/>
  </r>
  <r>
    <s v="B0542"/>
    <s v="2002 Population Aged 15 Years and Over"/>
    <s v="2"/>
    <s v="Female"/>
    <s v="0112"/>
    <s v="Market gardening"/>
    <s v="06"/>
    <s v="Longford"/>
    <s v="2002"/>
    <s v="2002"/>
    <s v="Number"/>
    <n v="28"/>
  </r>
  <r>
    <s v="B0542"/>
    <s v="2002 Population Aged 15 Years and Over"/>
    <s v="2"/>
    <s v="Female"/>
    <s v="0112"/>
    <s v="Market gardening"/>
    <s v="07"/>
    <s v="Louth"/>
    <s v="2002"/>
    <s v="2002"/>
    <s v="Number"/>
    <n v="43"/>
  </r>
  <r>
    <s v="B0542"/>
    <s v="2002 Population Aged 15 Years and Over"/>
    <s v="2"/>
    <s v="Female"/>
    <s v="0112"/>
    <s v="Market gardening"/>
    <s v="08"/>
    <s v="Meath"/>
    <s v="2002"/>
    <s v="2002"/>
    <s v="Number"/>
    <n v="91"/>
  </r>
  <r>
    <s v="B0542"/>
    <s v="2002 Population Aged 15 Years and Over"/>
    <s v="2"/>
    <s v="Female"/>
    <s v="0112"/>
    <s v="Market gardening"/>
    <s v="09"/>
    <s v="Offaly"/>
    <s v="2002"/>
    <s v="2002"/>
    <s v="Number"/>
    <n v="34"/>
  </r>
  <r>
    <s v="B0542"/>
    <s v="2002 Population Aged 15 Years and Over"/>
    <s v="2"/>
    <s v="Female"/>
    <s v="0112"/>
    <s v="Market gardening"/>
    <s v="10"/>
    <s v="Westmeath"/>
    <s v="2002"/>
    <s v="2002"/>
    <s v="Number"/>
    <n v="46"/>
  </r>
  <r>
    <s v="B0542"/>
    <s v="2002 Population Aged 15 Years and Over"/>
    <s v="2"/>
    <s v="Female"/>
    <s v="0112"/>
    <s v="Market gardening"/>
    <s v="11"/>
    <s v="Wexford"/>
    <s v="2002"/>
    <s v="2002"/>
    <s v="Number"/>
    <n v="104"/>
  </r>
  <r>
    <s v="B0542"/>
    <s v="2002 Population Aged 15 Years and Over"/>
    <s v="2"/>
    <s v="Female"/>
    <s v="0112"/>
    <s v="Market gardening"/>
    <s v="12"/>
    <s v="Wicklow"/>
    <s v="2002"/>
    <s v="2002"/>
    <s v="Number"/>
    <n v="48"/>
  </r>
  <r>
    <s v="B0542"/>
    <s v="2002 Population Aged 15 Years and Over"/>
    <s v="2"/>
    <s v="Female"/>
    <s v="0112"/>
    <s v="Market gardening"/>
    <s v="13"/>
    <s v="Clare"/>
    <s v="2002"/>
    <s v="2002"/>
    <s v="Number"/>
    <n v="50"/>
  </r>
  <r>
    <s v="B0542"/>
    <s v="2002 Population Aged 15 Years and Over"/>
    <s v="2"/>
    <s v="Female"/>
    <s v="0112"/>
    <s v="Market gardening"/>
    <s v="141"/>
    <s v="Cork City"/>
    <s v="2002"/>
    <s v="2002"/>
    <s v="Number"/>
    <n v="1"/>
  </r>
  <r>
    <s v="B0542"/>
    <s v="2002 Population Aged 15 Years and Over"/>
    <s v="2"/>
    <s v="Female"/>
    <s v="0112"/>
    <s v="Market gardening"/>
    <s v="142"/>
    <s v="Cork County"/>
    <s v="2002"/>
    <s v="2002"/>
    <s v="Number"/>
    <n v="53"/>
  </r>
  <r>
    <s v="B0542"/>
    <s v="2002 Population Aged 15 Years and Over"/>
    <s v="2"/>
    <s v="Female"/>
    <s v="0112"/>
    <s v="Market gardening"/>
    <s v="15"/>
    <s v="Kerry"/>
    <s v="2002"/>
    <s v="2002"/>
    <s v="Number"/>
    <n v="24"/>
  </r>
  <r>
    <s v="B0542"/>
    <s v="2002 Population Aged 15 Years and Over"/>
    <s v="2"/>
    <s v="Female"/>
    <s v="0112"/>
    <s v="Market gardening"/>
    <s v="161"/>
    <s v="Limerick City"/>
    <s v="2002"/>
    <s v="2002"/>
    <s v="Number"/>
    <n v="1"/>
  </r>
  <r>
    <s v="B0542"/>
    <s v="2002 Population Aged 15 Years and Over"/>
    <s v="2"/>
    <s v="Female"/>
    <s v="0112"/>
    <s v="Market gardening"/>
    <s v="162"/>
    <s v="Limerick County"/>
    <s v="2002"/>
    <s v="2002"/>
    <s v="Number"/>
    <n v="14"/>
  </r>
  <r>
    <s v="B0542"/>
    <s v="2002 Population Aged 15 Years and Over"/>
    <s v="2"/>
    <s v="Female"/>
    <s v="0112"/>
    <s v="Market gardening"/>
    <s v="171"/>
    <s v="North Tipperary"/>
    <s v="2002"/>
    <s v="2002"/>
    <s v="Number"/>
    <n v="23"/>
  </r>
  <r>
    <s v="B0542"/>
    <s v="2002 Population Aged 15 Years and Over"/>
    <s v="2"/>
    <s v="Female"/>
    <s v="0112"/>
    <s v="Market gardening"/>
    <s v="172"/>
    <s v="South Tipperary"/>
    <s v="2002"/>
    <s v="2002"/>
    <s v="Number"/>
    <n v="104"/>
  </r>
  <r>
    <s v="B0542"/>
    <s v="2002 Population Aged 15 Years and Over"/>
    <s v="2"/>
    <s v="Female"/>
    <s v="0112"/>
    <s v="Market gardening"/>
    <s v="181"/>
    <s v="Waterford City"/>
    <s v="2002"/>
    <s v="2002"/>
    <s v="Number"/>
    <n v="4"/>
  </r>
  <r>
    <s v="B0542"/>
    <s v="2002 Population Aged 15 Years and Over"/>
    <s v="2"/>
    <s v="Female"/>
    <s v="0112"/>
    <s v="Market gardening"/>
    <s v="182"/>
    <s v="Waterford County"/>
    <s v="2002"/>
    <s v="2002"/>
    <s v="Number"/>
    <n v="10"/>
  </r>
  <r>
    <s v="B0542"/>
    <s v="2002 Population Aged 15 Years and Over"/>
    <s v="2"/>
    <s v="Female"/>
    <s v="0112"/>
    <s v="Market gardening"/>
    <s v="191"/>
    <s v="Galway City"/>
    <s v="2002"/>
    <s v="2002"/>
    <s v="Number"/>
    <n v="0"/>
  </r>
  <r>
    <s v="B0542"/>
    <s v="2002 Population Aged 15 Years and Over"/>
    <s v="2"/>
    <s v="Female"/>
    <s v="0112"/>
    <s v="Market gardening"/>
    <s v="192"/>
    <s v="Galway County"/>
    <s v="2002"/>
    <s v="2002"/>
    <s v="Number"/>
    <n v="41"/>
  </r>
  <r>
    <s v="B0542"/>
    <s v="2002 Population Aged 15 Years and Over"/>
    <s v="2"/>
    <s v="Female"/>
    <s v="0112"/>
    <s v="Market gardening"/>
    <s v="20"/>
    <s v="Leitrim"/>
    <s v="2002"/>
    <s v="2002"/>
    <s v="Number"/>
    <n v="13"/>
  </r>
  <r>
    <s v="B0542"/>
    <s v="2002 Population Aged 15 Years and Over"/>
    <s v="2"/>
    <s v="Female"/>
    <s v="0112"/>
    <s v="Market gardening"/>
    <s v="21"/>
    <s v="Mayo"/>
    <s v="2002"/>
    <s v="2002"/>
    <s v="Number"/>
    <n v="149"/>
  </r>
  <r>
    <s v="B0542"/>
    <s v="2002 Population Aged 15 Years and Over"/>
    <s v="2"/>
    <s v="Female"/>
    <s v="0112"/>
    <s v="Market gardening"/>
    <s v="22"/>
    <s v="Roscommon"/>
    <s v="2002"/>
    <s v="2002"/>
    <s v="Number"/>
    <n v="81"/>
  </r>
  <r>
    <s v="B0542"/>
    <s v="2002 Population Aged 15 Years and Over"/>
    <s v="2"/>
    <s v="Female"/>
    <s v="0112"/>
    <s v="Market gardening"/>
    <s v="23"/>
    <s v="Sligo"/>
    <s v="2002"/>
    <s v="2002"/>
    <s v="Number"/>
    <n v="27"/>
  </r>
  <r>
    <s v="B0542"/>
    <s v="2002 Population Aged 15 Years and Over"/>
    <s v="2"/>
    <s v="Female"/>
    <s v="0112"/>
    <s v="Market gardening"/>
    <s v="24"/>
    <s v="Cavan"/>
    <s v="2002"/>
    <s v="2002"/>
    <s v="Number"/>
    <n v="138"/>
  </r>
  <r>
    <s v="B0542"/>
    <s v="2002 Population Aged 15 Years and Over"/>
    <s v="2"/>
    <s v="Female"/>
    <s v="0112"/>
    <s v="Market gardening"/>
    <s v="25"/>
    <s v="Donegal"/>
    <s v="2002"/>
    <s v="2002"/>
    <s v="Number"/>
    <n v="61"/>
  </r>
  <r>
    <s v="B0542"/>
    <s v="2002 Population Aged 15 Years and Over"/>
    <s v="2"/>
    <s v="Female"/>
    <s v="0112"/>
    <s v="Market gardening"/>
    <s v="26"/>
    <s v="Monaghan"/>
    <s v="2002"/>
    <s v="2002"/>
    <s v="Number"/>
    <n v="169"/>
  </r>
  <r>
    <s v="B0542"/>
    <s v="2002 Population Aged 15 Years and Over"/>
    <s v="2"/>
    <s v="Female"/>
    <s v="0180"/>
    <s v="Other agricultural activities"/>
    <s v="-"/>
    <s v="State"/>
    <s v="2002"/>
    <s v="2002"/>
    <s v="Number"/>
    <n v="932"/>
  </r>
  <r>
    <s v="B0542"/>
    <s v="2002 Population Aged 15 Years and Over"/>
    <s v="2"/>
    <s v="Female"/>
    <s v="0180"/>
    <s v="Other agricultural activities"/>
    <s v="01"/>
    <s v="Carlow"/>
    <s v="2002"/>
    <s v="2002"/>
    <s v="Number"/>
    <n v="8"/>
  </r>
  <r>
    <s v="B0542"/>
    <s v="2002 Population Aged 15 Years and Over"/>
    <s v="2"/>
    <s v="Female"/>
    <s v="0180"/>
    <s v="Other agricultural activities"/>
    <s v="021"/>
    <s v="Dublin City"/>
    <s v="2002"/>
    <s v="2002"/>
    <s v="Number"/>
    <n v="64"/>
  </r>
  <r>
    <s v="B0542"/>
    <s v="2002 Population Aged 15 Years and Over"/>
    <s v="2"/>
    <s v="Female"/>
    <s v="0180"/>
    <s v="Other agricultural activities"/>
    <s v="024"/>
    <s v="Dún Laoghaire-Rathdown"/>
    <s v="2002"/>
    <s v="2002"/>
    <s v="Number"/>
    <n v="26"/>
  </r>
  <r>
    <s v="B0542"/>
    <s v="2002 Population Aged 15 Years and Over"/>
    <s v="2"/>
    <s v="Female"/>
    <s v="0180"/>
    <s v="Other agricultural activities"/>
    <s v="023"/>
    <s v="Fingal"/>
    <s v="2002"/>
    <s v="2002"/>
    <s v="Number"/>
    <n v="30"/>
  </r>
  <r>
    <s v="B0542"/>
    <s v="2002 Population Aged 15 Years and Over"/>
    <s v="2"/>
    <s v="Female"/>
    <s v="0180"/>
    <s v="Other agricultural activities"/>
    <s v="022"/>
    <s v="South Dublin"/>
    <s v="2002"/>
    <s v="2002"/>
    <s v="Number"/>
    <n v="29"/>
  </r>
  <r>
    <s v="B0542"/>
    <s v="2002 Population Aged 15 Years and Over"/>
    <s v="2"/>
    <s v="Female"/>
    <s v="0180"/>
    <s v="Other agricultural activities"/>
    <s v="03"/>
    <s v="Kildare"/>
    <s v="2002"/>
    <s v="2002"/>
    <s v="Number"/>
    <n v="90"/>
  </r>
  <r>
    <s v="B0542"/>
    <s v="2002 Population Aged 15 Years and Over"/>
    <s v="2"/>
    <s v="Female"/>
    <s v="0180"/>
    <s v="Other agricultural activities"/>
    <s v="04"/>
    <s v="Kilkenny"/>
    <s v="2002"/>
    <s v="2002"/>
    <s v="Number"/>
    <n v="33"/>
  </r>
  <r>
    <s v="B0542"/>
    <s v="2002 Population Aged 15 Years and Over"/>
    <s v="2"/>
    <s v="Female"/>
    <s v="0180"/>
    <s v="Other agricultural activities"/>
    <s v="05"/>
    <s v="Laois"/>
    <s v="2002"/>
    <s v="2002"/>
    <s v="Number"/>
    <n v="15"/>
  </r>
  <r>
    <s v="B0542"/>
    <s v="2002 Population Aged 15 Years and Over"/>
    <s v="2"/>
    <s v="Female"/>
    <s v="0180"/>
    <s v="Other agricultural activities"/>
    <s v="06"/>
    <s v="Longford"/>
    <s v="2002"/>
    <s v="2002"/>
    <s v="Number"/>
    <n v="10"/>
  </r>
  <r>
    <s v="B0542"/>
    <s v="2002 Population Aged 15 Years and Over"/>
    <s v="2"/>
    <s v="Female"/>
    <s v="0180"/>
    <s v="Other agricultural activities"/>
    <s v="07"/>
    <s v="Louth"/>
    <s v="2002"/>
    <s v="2002"/>
    <s v="Number"/>
    <n v="18"/>
  </r>
  <r>
    <s v="B0542"/>
    <s v="2002 Population Aged 15 Years and Over"/>
    <s v="2"/>
    <s v="Female"/>
    <s v="0180"/>
    <s v="Other agricultural activities"/>
    <s v="08"/>
    <s v="Meath"/>
    <s v="2002"/>
    <s v="2002"/>
    <s v="Number"/>
    <n v="49"/>
  </r>
  <r>
    <s v="B0542"/>
    <s v="2002 Population Aged 15 Years and Over"/>
    <s v="2"/>
    <s v="Female"/>
    <s v="0180"/>
    <s v="Other agricultural activities"/>
    <s v="09"/>
    <s v="Offaly"/>
    <s v="2002"/>
    <s v="2002"/>
    <s v="Number"/>
    <n v="11"/>
  </r>
  <r>
    <s v="B0542"/>
    <s v="2002 Population Aged 15 Years and Over"/>
    <s v="2"/>
    <s v="Female"/>
    <s v="0180"/>
    <s v="Other agricultural activities"/>
    <s v="10"/>
    <s v="Westmeath"/>
    <s v="2002"/>
    <s v="2002"/>
    <s v="Number"/>
    <n v="14"/>
  </r>
  <r>
    <s v="B0542"/>
    <s v="2002 Population Aged 15 Years and Over"/>
    <s v="2"/>
    <s v="Female"/>
    <s v="0180"/>
    <s v="Other agricultural activities"/>
    <s v="11"/>
    <s v="Wexford"/>
    <s v="2002"/>
    <s v="2002"/>
    <s v="Number"/>
    <n v="32"/>
  </r>
  <r>
    <s v="B0542"/>
    <s v="2002 Population Aged 15 Years and Over"/>
    <s v="2"/>
    <s v="Female"/>
    <s v="0180"/>
    <s v="Other agricultural activities"/>
    <s v="12"/>
    <s v="Wicklow"/>
    <s v="2002"/>
    <s v="2002"/>
    <s v="Number"/>
    <n v="43"/>
  </r>
  <r>
    <s v="B0542"/>
    <s v="2002 Population Aged 15 Years and Over"/>
    <s v="2"/>
    <s v="Female"/>
    <s v="0180"/>
    <s v="Other agricultural activities"/>
    <s v="13"/>
    <s v="Clare"/>
    <s v="2002"/>
    <s v="2002"/>
    <s v="Number"/>
    <n v="29"/>
  </r>
  <r>
    <s v="B0542"/>
    <s v="2002 Population Aged 15 Years and Over"/>
    <s v="2"/>
    <s v="Female"/>
    <s v="0180"/>
    <s v="Other agricultural activities"/>
    <s v="141"/>
    <s v="Cork City"/>
    <s v="2002"/>
    <s v="2002"/>
    <s v="Number"/>
    <n v="15"/>
  </r>
  <r>
    <s v="B0542"/>
    <s v="2002 Population Aged 15 Years and Over"/>
    <s v="2"/>
    <s v="Female"/>
    <s v="0180"/>
    <s v="Other agricultural activities"/>
    <s v="142"/>
    <s v="Cork County"/>
    <s v="2002"/>
    <s v="2002"/>
    <s v="Number"/>
    <n v="124"/>
  </r>
  <r>
    <s v="B0542"/>
    <s v="2002 Population Aged 15 Years and Over"/>
    <s v="2"/>
    <s v="Female"/>
    <s v="0180"/>
    <s v="Other agricultural activities"/>
    <s v="15"/>
    <s v="Kerry"/>
    <s v="2002"/>
    <s v="2002"/>
    <s v="Number"/>
    <n v="20"/>
  </r>
  <r>
    <s v="B0542"/>
    <s v="2002 Population Aged 15 Years and Over"/>
    <s v="2"/>
    <s v="Female"/>
    <s v="0180"/>
    <s v="Other agricultural activities"/>
    <s v="161"/>
    <s v="Limerick City"/>
    <s v="2002"/>
    <s v="2002"/>
    <s v="Number"/>
    <n v="3"/>
  </r>
  <r>
    <s v="B0542"/>
    <s v="2002 Population Aged 15 Years and Over"/>
    <s v="2"/>
    <s v="Female"/>
    <s v="0180"/>
    <s v="Other agricultural activities"/>
    <s v="162"/>
    <s v="Limerick County"/>
    <s v="2002"/>
    <s v="2002"/>
    <s v="Number"/>
    <n v="40"/>
  </r>
  <r>
    <s v="B0542"/>
    <s v="2002 Population Aged 15 Years and Over"/>
    <s v="2"/>
    <s v="Female"/>
    <s v="0180"/>
    <s v="Other agricultural activities"/>
    <s v="171"/>
    <s v="North Tipperary"/>
    <s v="2002"/>
    <s v="2002"/>
    <s v="Number"/>
    <n v="19"/>
  </r>
  <r>
    <s v="B0542"/>
    <s v="2002 Population Aged 15 Years and Over"/>
    <s v="2"/>
    <s v="Female"/>
    <s v="0180"/>
    <s v="Other agricultural activities"/>
    <s v="172"/>
    <s v="South Tipperary"/>
    <s v="2002"/>
    <s v="2002"/>
    <s v="Number"/>
    <n v="58"/>
  </r>
  <r>
    <s v="B0542"/>
    <s v="2002 Population Aged 15 Years and Over"/>
    <s v="2"/>
    <s v="Female"/>
    <s v="0180"/>
    <s v="Other agricultural activities"/>
    <s v="181"/>
    <s v="Waterford City"/>
    <s v="2002"/>
    <s v="2002"/>
    <s v="Number"/>
    <n v="3"/>
  </r>
  <r>
    <s v="B0542"/>
    <s v="2002 Population Aged 15 Years and Over"/>
    <s v="2"/>
    <s v="Female"/>
    <s v="0180"/>
    <s v="Other agricultural activities"/>
    <s v="182"/>
    <s v="Waterford County"/>
    <s v="2002"/>
    <s v="2002"/>
    <s v="Number"/>
    <n v="16"/>
  </r>
  <r>
    <s v="B0542"/>
    <s v="2002 Population Aged 15 Years and Over"/>
    <s v="2"/>
    <s v="Female"/>
    <s v="0180"/>
    <s v="Other agricultural activities"/>
    <s v="191"/>
    <s v="Galway City"/>
    <s v="2002"/>
    <s v="2002"/>
    <s v="Number"/>
    <n v="5"/>
  </r>
  <r>
    <s v="B0542"/>
    <s v="2002 Population Aged 15 Years and Over"/>
    <s v="2"/>
    <s v="Female"/>
    <s v="0180"/>
    <s v="Other agricultural activities"/>
    <s v="192"/>
    <s v="Galway County"/>
    <s v="2002"/>
    <s v="2002"/>
    <s v="Number"/>
    <n v="29"/>
  </r>
  <r>
    <s v="B0542"/>
    <s v="2002 Population Aged 15 Years and Over"/>
    <s v="2"/>
    <s v="Female"/>
    <s v="0180"/>
    <s v="Other agricultural activities"/>
    <s v="20"/>
    <s v="Leitrim"/>
    <s v="2002"/>
    <s v="2002"/>
    <s v="Number"/>
    <n v="7"/>
  </r>
  <r>
    <s v="B0542"/>
    <s v="2002 Population Aged 15 Years and Over"/>
    <s v="2"/>
    <s v="Female"/>
    <s v="0180"/>
    <s v="Other agricultural activities"/>
    <s v="21"/>
    <s v="Mayo"/>
    <s v="2002"/>
    <s v="2002"/>
    <s v="Number"/>
    <n v="17"/>
  </r>
  <r>
    <s v="B0542"/>
    <s v="2002 Population Aged 15 Years and Over"/>
    <s v="2"/>
    <s v="Female"/>
    <s v="0180"/>
    <s v="Other agricultural activities"/>
    <s v="22"/>
    <s v="Roscommon"/>
    <s v="2002"/>
    <s v="2002"/>
    <s v="Number"/>
    <n v="8"/>
  </r>
  <r>
    <s v="B0542"/>
    <s v="2002 Population Aged 15 Years and Over"/>
    <s v="2"/>
    <s v="Female"/>
    <s v="0180"/>
    <s v="Other agricultural activities"/>
    <s v="23"/>
    <s v="Sligo"/>
    <s v="2002"/>
    <s v="2002"/>
    <s v="Number"/>
    <n v="5"/>
  </r>
  <r>
    <s v="B0542"/>
    <s v="2002 Population Aged 15 Years and Over"/>
    <s v="2"/>
    <s v="Female"/>
    <s v="0180"/>
    <s v="Other agricultural activities"/>
    <s v="24"/>
    <s v="Cavan"/>
    <s v="2002"/>
    <s v="2002"/>
    <s v="Number"/>
    <n v="17"/>
  </r>
  <r>
    <s v="B0542"/>
    <s v="2002 Population Aged 15 Years and Over"/>
    <s v="2"/>
    <s v="Female"/>
    <s v="0180"/>
    <s v="Other agricultural activities"/>
    <s v="25"/>
    <s v="Donegal"/>
    <s v="2002"/>
    <s v="2002"/>
    <s v="Number"/>
    <n v="12"/>
  </r>
  <r>
    <s v="B0542"/>
    <s v="2002 Population Aged 15 Years and Over"/>
    <s v="2"/>
    <s v="Female"/>
    <s v="0180"/>
    <s v="Other agricultural activities"/>
    <s v="26"/>
    <s v="Monaghan"/>
    <s v="2002"/>
    <s v="2002"/>
    <s v="Number"/>
    <n v="33"/>
  </r>
  <r>
    <s v="B0542"/>
    <s v="2002 Population Aged 15 Years and Over"/>
    <s v="2"/>
    <s v="Female"/>
    <s v="0190"/>
    <s v="Farming (crops, animals, mixed)"/>
    <s v="-"/>
    <s v="State"/>
    <s v="2002"/>
    <s v="2002"/>
    <s v="Number"/>
    <n v="4948"/>
  </r>
  <r>
    <s v="B0542"/>
    <s v="2002 Population Aged 15 Years and Over"/>
    <s v="2"/>
    <s v="Female"/>
    <s v="0190"/>
    <s v="Farming (crops, animals, mixed)"/>
    <s v="01"/>
    <s v="Carlow"/>
    <s v="2002"/>
    <s v="2002"/>
    <s v="Number"/>
    <n v="102"/>
  </r>
  <r>
    <s v="B0542"/>
    <s v="2002 Population Aged 15 Years and Over"/>
    <s v="2"/>
    <s v="Female"/>
    <s v="0190"/>
    <s v="Farming (crops, animals, mixed)"/>
    <s v="021"/>
    <s v="Dublin City"/>
    <s v="2002"/>
    <s v="2002"/>
    <s v="Number"/>
    <n v="31"/>
  </r>
  <r>
    <s v="B0542"/>
    <s v="2002 Population Aged 15 Years and Over"/>
    <s v="2"/>
    <s v="Female"/>
    <s v="0190"/>
    <s v="Farming (crops, animals, mixed)"/>
    <s v="024"/>
    <s v="Dún Laoghaire-Rathdown"/>
    <s v="2002"/>
    <s v="2002"/>
    <s v="Number"/>
    <n v="13"/>
  </r>
  <r>
    <s v="B0542"/>
    <s v="2002 Population Aged 15 Years and Over"/>
    <s v="2"/>
    <s v="Female"/>
    <s v="0190"/>
    <s v="Farming (crops, animals, mixed)"/>
    <s v="023"/>
    <s v="Fingal"/>
    <s v="2002"/>
    <s v="2002"/>
    <s v="Number"/>
    <n v="64"/>
  </r>
  <r>
    <s v="B0542"/>
    <s v="2002 Population Aged 15 Years and Over"/>
    <s v="2"/>
    <s v="Female"/>
    <s v="0190"/>
    <s v="Farming (crops, animals, mixed)"/>
    <s v="022"/>
    <s v="South Dublin"/>
    <s v="2002"/>
    <s v="2002"/>
    <s v="Number"/>
    <n v="23"/>
  </r>
  <r>
    <s v="B0542"/>
    <s v="2002 Population Aged 15 Years and Over"/>
    <s v="2"/>
    <s v="Female"/>
    <s v="0190"/>
    <s v="Farming (crops, animals, mixed)"/>
    <s v="03"/>
    <s v="Kildare"/>
    <s v="2002"/>
    <s v="2002"/>
    <s v="Number"/>
    <n v="281"/>
  </r>
  <r>
    <s v="B0542"/>
    <s v="2002 Population Aged 15 Years and Over"/>
    <s v="2"/>
    <s v="Female"/>
    <s v="0190"/>
    <s v="Farming (crops, animals, mixed)"/>
    <s v="04"/>
    <s v="Kilkenny"/>
    <s v="2002"/>
    <s v="2002"/>
    <s v="Number"/>
    <n v="191"/>
  </r>
  <r>
    <s v="B0542"/>
    <s v="2002 Population Aged 15 Years and Over"/>
    <s v="2"/>
    <s v="Female"/>
    <s v="0190"/>
    <s v="Farming (crops, animals, mixed)"/>
    <s v="05"/>
    <s v="Laois"/>
    <s v="2002"/>
    <s v="2002"/>
    <s v="Number"/>
    <n v="127"/>
  </r>
  <r>
    <s v="B0542"/>
    <s v="2002 Population Aged 15 Years and Over"/>
    <s v="2"/>
    <s v="Female"/>
    <s v="0190"/>
    <s v="Farming (crops, animals, mixed)"/>
    <s v="06"/>
    <s v="Longford"/>
    <s v="2002"/>
    <s v="2002"/>
    <s v="Number"/>
    <n v="63"/>
  </r>
  <r>
    <s v="B0542"/>
    <s v="2002 Population Aged 15 Years and Over"/>
    <s v="2"/>
    <s v="Female"/>
    <s v="0190"/>
    <s v="Farming (crops, animals, mixed)"/>
    <s v="07"/>
    <s v="Louth"/>
    <s v="2002"/>
    <s v="2002"/>
    <s v="Number"/>
    <n v="55"/>
  </r>
  <r>
    <s v="B0542"/>
    <s v="2002 Population Aged 15 Years and Over"/>
    <s v="2"/>
    <s v="Female"/>
    <s v="0190"/>
    <s v="Farming (crops, animals, mixed)"/>
    <s v="08"/>
    <s v="Meath"/>
    <s v="2002"/>
    <s v="2002"/>
    <s v="Number"/>
    <n v="244"/>
  </r>
  <r>
    <s v="B0542"/>
    <s v="2002 Population Aged 15 Years and Over"/>
    <s v="2"/>
    <s v="Female"/>
    <s v="0190"/>
    <s v="Farming (crops, animals, mixed)"/>
    <s v="09"/>
    <s v="Offaly"/>
    <s v="2002"/>
    <s v="2002"/>
    <s v="Number"/>
    <n v="113"/>
  </r>
  <r>
    <s v="B0542"/>
    <s v="2002 Population Aged 15 Years and Over"/>
    <s v="2"/>
    <s v="Female"/>
    <s v="0190"/>
    <s v="Farming (crops, animals, mixed)"/>
    <s v="10"/>
    <s v="Westmeath"/>
    <s v="2002"/>
    <s v="2002"/>
    <s v="Number"/>
    <n v="87"/>
  </r>
  <r>
    <s v="B0542"/>
    <s v="2002 Population Aged 15 Years and Over"/>
    <s v="2"/>
    <s v="Female"/>
    <s v="0190"/>
    <s v="Farming (crops, animals, mixed)"/>
    <s v="11"/>
    <s v="Wexford"/>
    <s v="2002"/>
    <s v="2002"/>
    <s v="Number"/>
    <n v="267"/>
  </r>
  <r>
    <s v="B0542"/>
    <s v="2002 Population Aged 15 Years and Over"/>
    <s v="2"/>
    <s v="Female"/>
    <s v="0190"/>
    <s v="Farming (crops, animals, mixed)"/>
    <s v="12"/>
    <s v="Wicklow"/>
    <s v="2002"/>
    <s v="2002"/>
    <s v="Number"/>
    <n v="148"/>
  </r>
  <r>
    <s v="B0542"/>
    <s v="2002 Population Aged 15 Years and Over"/>
    <s v="2"/>
    <s v="Female"/>
    <s v="0190"/>
    <s v="Farming (crops, animals, mixed)"/>
    <s v="13"/>
    <s v="Clare"/>
    <s v="2002"/>
    <s v="2002"/>
    <s v="Number"/>
    <n v="197"/>
  </r>
  <r>
    <s v="B0542"/>
    <s v="2002 Population Aged 15 Years and Over"/>
    <s v="2"/>
    <s v="Female"/>
    <s v="0190"/>
    <s v="Farming (crops, animals, mixed)"/>
    <s v="141"/>
    <s v="Cork City"/>
    <s v="2002"/>
    <s v="2002"/>
    <s v="Number"/>
    <n v="11"/>
  </r>
  <r>
    <s v="B0542"/>
    <s v="2002 Population Aged 15 Years and Over"/>
    <s v="2"/>
    <s v="Female"/>
    <s v="0190"/>
    <s v="Farming (crops, animals, mixed)"/>
    <s v="142"/>
    <s v="Cork County"/>
    <s v="2002"/>
    <s v="2002"/>
    <s v="Number"/>
    <n v="801"/>
  </r>
  <r>
    <s v="B0542"/>
    <s v="2002 Population Aged 15 Years and Over"/>
    <s v="2"/>
    <s v="Female"/>
    <s v="0190"/>
    <s v="Farming (crops, animals, mixed)"/>
    <s v="15"/>
    <s v="Kerry"/>
    <s v="2002"/>
    <s v="2002"/>
    <s v="Number"/>
    <n v="260"/>
  </r>
  <r>
    <s v="B0542"/>
    <s v="2002 Population Aged 15 Years and Over"/>
    <s v="2"/>
    <s v="Female"/>
    <s v="0190"/>
    <s v="Farming (crops, animals, mixed)"/>
    <s v="161"/>
    <s v="Limerick City"/>
    <s v="2002"/>
    <s v="2002"/>
    <s v="Number"/>
    <n v="5"/>
  </r>
  <r>
    <s v="B0542"/>
    <s v="2002 Population Aged 15 Years and Over"/>
    <s v="2"/>
    <s v="Female"/>
    <s v="0190"/>
    <s v="Farming (crops, animals, mixed)"/>
    <s v="162"/>
    <s v="Limerick County"/>
    <s v="2002"/>
    <s v="2002"/>
    <s v="Number"/>
    <n v="274"/>
  </r>
  <r>
    <s v="B0542"/>
    <s v="2002 Population Aged 15 Years and Over"/>
    <s v="2"/>
    <s v="Female"/>
    <s v="0190"/>
    <s v="Farming (crops, animals, mixed)"/>
    <s v="171"/>
    <s v="North Tipperary"/>
    <s v="2002"/>
    <s v="2002"/>
    <s v="Number"/>
    <n v="133"/>
  </r>
  <r>
    <s v="B0542"/>
    <s v="2002 Population Aged 15 Years and Over"/>
    <s v="2"/>
    <s v="Female"/>
    <s v="0190"/>
    <s v="Farming (crops, animals, mixed)"/>
    <s v="172"/>
    <s v="South Tipperary"/>
    <s v="2002"/>
    <s v="2002"/>
    <s v="Number"/>
    <n v="281"/>
  </r>
  <r>
    <s v="B0542"/>
    <s v="2002 Population Aged 15 Years and Over"/>
    <s v="2"/>
    <s v="Female"/>
    <s v="0190"/>
    <s v="Farming (crops, animals, mixed)"/>
    <s v="181"/>
    <s v="Waterford City"/>
    <s v="2002"/>
    <s v="2002"/>
    <s v="Number"/>
    <n v="6"/>
  </r>
  <r>
    <s v="B0542"/>
    <s v="2002 Population Aged 15 Years and Over"/>
    <s v="2"/>
    <s v="Female"/>
    <s v="0190"/>
    <s v="Farming (crops, animals, mixed)"/>
    <s v="182"/>
    <s v="Waterford County"/>
    <s v="2002"/>
    <s v="2002"/>
    <s v="Number"/>
    <n v="188"/>
  </r>
  <r>
    <s v="B0542"/>
    <s v="2002 Population Aged 15 Years and Over"/>
    <s v="2"/>
    <s v="Female"/>
    <s v="0190"/>
    <s v="Farming (crops, animals, mixed)"/>
    <s v="191"/>
    <s v="Galway City"/>
    <s v="2002"/>
    <s v="2002"/>
    <s v="Number"/>
    <n v="5"/>
  </r>
  <r>
    <s v="B0542"/>
    <s v="2002 Population Aged 15 Years and Over"/>
    <s v="2"/>
    <s v="Female"/>
    <s v="0190"/>
    <s v="Farming (crops, animals, mixed)"/>
    <s v="192"/>
    <s v="Galway County"/>
    <s v="2002"/>
    <s v="2002"/>
    <s v="Number"/>
    <n v="232"/>
  </r>
  <r>
    <s v="B0542"/>
    <s v="2002 Population Aged 15 Years and Over"/>
    <s v="2"/>
    <s v="Female"/>
    <s v="0190"/>
    <s v="Farming (crops, animals, mixed)"/>
    <s v="20"/>
    <s v="Leitrim"/>
    <s v="2002"/>
    <s v="2002"/>
    <s v="Number"/>
    <n v="48"/>
  </r>
  <r>
    <s v="B0542"/>
    <s v="2002 Population Aged 15 Years and Over"/>
    <s v="2"/>
    <s v="Female"/>
    <s v="0190"/>
    <s v="Farming (crops, animals, mixed)"/>
    <s v="21"/>
    <s v="Mayo"/>
    <s v="2002"/>
    <s v="2002"/>
    <s v="Number"/>
    <n v="184"/>
  </r>
  <r>
    <s v="B0542"/>
    <s v="2002 Population Aged 15 Years and Over"/>
    <s v="2"/>
    <s v="Female"/>
    <s v="0190"/>
    <s v="Farming (crops, animals, mixed)"/>
    <s v="22"/>
    <s v="Roscommon"/>
    <s v="2002"/>
    <s v="2002"/>
    <s v="Number"/>
    <n v="111"/>
  </r>
  <r>
    <s v="B0542"/>
    <s v="2002 Population Aged 15 Years and Over"/>
    <s v="2"/>
    <s v="Female"/>
    <s v="0190"/>
    <s v="Farming (crops, animals, mixed)"/>
    <s v="23"/>
    <s v="Sligo"/>
    <s v="2002"/>
    <s v="2002"/>
    <s v="Number"/>
    <n v="94"/>
  </r>
  <r>
    <s v="B0542"/>
    <s v="2002 Population Aged 15 Years and Over"/>
    <s v="2"/>
    <s v="Female"/>
    <s v="0190"/>
    <s v="Farming (crops, animals, mixed)"/>
    <s v="24"/>
    <s v="Cavan"/>
    <s v="2002"/>
    <s v="2002"/>
    <s v="Number"/>
    <n v="106"/>
  </r>
  <r>
    <s v="B0542"/>
    <s v="2002 Population Aged 15 Years and Over"/>
    <s v="2"/>
    <s v="Female"/>
    <s v="0190"/>
    <s v="Farming (crops, animals, mixed)"/>
    <s v="25"/>
    <s v="Donegal"/>
    <s v="2002"/>
    <s v="2002"/>
    <s v="Number"/>
    <n v="89"/>
  </r>
  <r>
    <s v="B0542"/>
    <s v="2002 Population Aged 15 Years and Over"/>
    <s v="2"/>
    <s v="Female"/>
    <s v="0190"/>
    <s v="Farming (crops, animals, mixed)"/>
    <s v="26"/>
    <s v="Monaghan"/>
    <s v="2002"/>
    <s v="2002"/>
    <s v="Number"/>
    <n v="114"/>
  </r>
  <r>
    <s v="B0542"/>
    <s v="2002 Population Aged 15 Years and Over"/>
    <s v="2"/>
    <s v="Female"/>
    <s v="0200"/>
    <s v="Forestry, logging and related service activities"/>
    <s v="-"/>
    <s v="State"/>
    <s v="2002"/>
    <s v="2002"/>
    <s v="Number"/>
    <n v="222"/>
  </r>
  <r>
    <s v="B0542"/>
    <s v="2002 Population Aged 15 Years and Over"/>
    <s v="2"/>
    <s v="Female"/>
    <s v="0200"/>
    <s v="Forestry, logging and related service activities"/>
    <s v="01"/>
    <s v="Carlow"/>
    <s v="2002"/>
    <s v="2002"/>
    <s v="Number"/>
    <n v="18"/>
  </r>
  <r>
    <s v="B0542"/>
    <s v="2002 Population Aged 15 Years and Over"/>
    <s v="2"/>
    <s v="Female"/>
    <s v="0200"/>
    <s v="Forestry, logging and related service activities"/>
    <s v="021"/>
    <s v="Dublin City"/>
    <s v="2002"/>
    <s v="2002"/>
    <s v="Number"/>
    <n v="19"/>
  </r>
  <r>
    <s v="B0542"/>
    <s v="2002 Population Aged 15 Years and Over"/>
    <s v="2"/>
    <s v="Female"/>
    <s v="0200"/>
    <s v="Forestry, logging and related service activities"/>
    <s v="024"/>
    <s v="Dún Laoghaire-Rathdown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23"/>
    <s v="Fingal"/>
    <s v="2002"/>
    <s v="2002"/>
    <s v="Number"/>
    <n v="5"/>
  </r>
  <r>
    <s v="B0542"/>
    <s v="2002 Population Aged 15 Years and Over"/>
    <s v="2"/>
    <s v="Female"/>
    <s v="0200"/>
    <s v="Forestry, logging and related service activities"/>
    <s v="022"/>
    <s v="South Dublin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03"/>
    <s v="Kildare"/>
    <s v="2002"/>
    <s v="2002"/>
    <s v="Number"/>
    <n v="10"/>
  </r>
  <r>
    <s v="B0542"/>
    <s v="2002 Population Aged 15 Years and Over"/>
    <s v="2"/>
    <s v="Female"/>
    <s v="0200"/>
    <s v="Forestry, logging and related service activities"/>
    <s v="04"/>
    <s v="Kilkenny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5"/>
    <s v="Laois"/>
    <s v="2002"/>
    <s v="2002"/>
    <s v="Number"/>
    <n v="8"/>
  </r>
  <r>
    <s v="B0542"/>
    <s v="2002 Population Aged 15 Years and Over"/>
    <s v="2"/>
    <s v="Female"/>
    <s v="0200"/>
    <s v="Forestry, logging and related service activities"/>
    <s v="06"/>
    <s v="Longford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07"/>
    <s v="Louth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08"/>
    <s v="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9"/>
    <s v="Offal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0"/>
    <s v="West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11"/>
    <s v="Wexford"/>
    <s v="2002"/>
    <s v="2002"/>
    <s v="Number"/>
    <n v="21"/>
  </r>
  <r>
    <s v="B0542"/>
    <s v="2002 Population Aged 15 Years and Over"/>
    <s v="2"/>
    <s v="Female"/>
    <s v="0200"/>
    <s v="Forestry, logging and related service activities"/>
    <s v="12"/>
    <s v="Wicklow"/>
    <s v="2002"/>
    <s v="2002"/>
    <s v="Number"/>
    <n v="27"/>
  </r>
  <r>
    <s v="B0542"/>
    <s v="2002 Population Aged 15 Years and Over"/>
    <s v="2"/>
    <s v="Female"/>
    <s v="0200"/>
    <s v="Forestry, logging and related service activities"/>
    <s v="13"/>
    <s v="Clare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41"/>
    <s v="Cork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42"/>
    <s v="Cork County"/>
    <s v="2002"/>
    <s v="2002"/>
    <s v="Number"/>
    <n v="11"/>
  </r>
  <r>
    <s v="B0542"/>
    <s v="2002 Population Aged 15 Years and Over"/>
    <s v="2"/>
    <s v="Female"/>
    <s v="0200"/>
    <s v="Forestry, logging and related service activities"/>
    <s v="15"/>
    <s v="Kerr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61"/>
    <s v="Limerick City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162"/>
    <s v="Limerick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71"/>
    <s v="North Tipperar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72"/>
    <s v="South Tipperar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81"/>
    <s v="Waterford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82"/>
    <s v="Waterford Coun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91"/>
    <s v="Galway City"/>
    <s v="2002"/>
    <s v="2002"/>
    <s v="Number"/>
    <n v="2"/>
  </r>
  <r>
    <s v="B0542"/>
    <s v="2002 Population Aged 15 Years and Over"/>
    <s v="2"/>
    <s v="Female"/>
    <s v="0200"/>
    <s v="Forestry, logging and related service activities"/>
    <s v="192"/>
    <s v="Galway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0"/>
    <s v="Leitrim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1"/>
    <s v="Mayo"/>
    <s v="2002"/>
    <s v="2002"/>
    <s v="Number"/>
    <n v="25"/>
  </r>
  <r>
    <s v="B0542"/>
    <s v="2002 Population Aged 15 Years and Over"/>
    <s v="2"/>
    <s v="Female"/>
    <s v="0200"/>
    <s v="Forestry, logging and related service activities"/>
    <s v="22"/>
    <s v="Roscommon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3"/>
    <s v="Sligo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24"/>
    <s v="Cavan"/>
    <s v="2002"/>
    <s v="2002"/>
    <s v="Number"/>
    <n v="6"/>
  </r>
  <r>
    <s v="B0542"/>
    <s v="2002 Population Aged 15 Years and Over"/>
    <s v="2"/>
    <s v="Female"/>
    <s v="0200"/>
    <s v="Forestry, logging and related service activities"/>
    <s v="25"/>
    <s v="Donegal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6"/>
    <s v="Monaghan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-"/>
    <s v="State"/>
    <s v="2002"/>
    <s v="2002"/>
    <s v="Number"/>
    <n v="268"/>
  </r>
  <r>
    <s v="B0542"/>
    <s v="2002 Population Aged 15 Years and Over"/>
    <s v="2"/>
    <s v="Female"/>
    <s v="0500"/>
    <s v="Fishing, operation of fish hatcheries and fish farms"/>
    <s v="01"/>
    <s v="Carlow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21"/>
    <s v="Dublin City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4"/>
    <s v="Dún Laoghaire-Rathdown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3"/>
    <s v="Fingal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22"/>
    <s v="South Dubli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3"/>
    <s v="Kildare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4"/>
    <s v="Kilkenny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5"/>
    <s v="Laois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6"/>
    <s v="Longford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7"/>
    <s v="Louth"/>
    <s v="2002"/>
    <s v="2002"/>
    <s v="Number"/>
    <n v="4"/>
  </r>
  <r>
    <s v="B0542"/>
    <s v="2002 Population Aged 15 Years and Over"/>
    <s v="2"/>
    <s v="Female"/>
    <s v="0500"/>
    <s v="Fishing, operation of fish hatcheries and fish farms"/>
    <s v="08"/>
    <s v="Meath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9"/>
    <s v="Offal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0"/>
    <s v="Westmeath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1"/>
    <s v="Wexford"/>
    <s v="2002"/>
    <s v="2002"/>
    <s v="Number"/>
    <n v="12"/>
  </r>
  <r>
    <s v="B0542"/>
    <s v="2002 Population Aged 15 Years and Over"/>
    <s v="2"/>
    <s v="Female"/>
    <s v="0500"/>
    <s v="Fishing, operation of fish hatcheries and fish farms"/>
    <s v="12"/>
    <s v="Wicklow"/>
    <s v="2002"/>
    <s v="2002"/>
    <s v="Number"/>
    <n v="10"/>
  </r>
  <r>
    <s v="B0542"/>
    <s v="2002 Population Aged 15 Years and Over"/>
    <s v="2"/>
    <s v="Female"/>
    <s v="0500"/>
    <s v="Fishing, operation of fish hatcheries and fish farms"/>
    <s v="13"/>
    <s v="Clare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41"/>
    <s v="Cor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42"/>
    <s v="Cork County"/>
    <s v="2002"/>
    <s v="2002"/>
    <s v="Number"/>
    <n v="58"/>
  </r>
  <r>
    <s v="B0542"/>
    <s v="2002 Population Aged 15 Years and Over"/>
    <s v="2"/>
    <s v="Female"/>
    <s v="0500"/>
    <s v="Fishing, operation of fish hatcheries and fish farms"/>
    <s v="15"/>
    <s v="Kerry"/>
    <s v="2002"/>
    <s v="2002"/>
    <s v="Number"/>
    <n v="16"/>
  </r>
  <r>
    <s v="B0542"/>
    <s v="2002 Population Aged 15 Years and Over"/>
    <s v="2"/>
    <s v="Female"/>
    <s v="0500"/>
    <s v="Fishing, operation of fish hatcheries and fish farms"/>
    <s v="161"/>
    <s v="Limeric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62"/>
    <s v="Limerick Coun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71"/>
    <s v="Nor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81"/>
    <s v="Waterford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82"/>
    <s v="Waterford County"/>
    <s v="2002"/>
    <s v="2002"/>
    <s v="Number"/>
    <n v="11"/>
  </r>
  <r>
    <s v="B0542"/>
    <s v="2002 Population Aged 15 Years and Over"/>
    <s v="2"/>
    <s v="Female"/>
    <s v="0500"/>
    <s v="Fishing, operation of fish hatcheries and fish farms"/>
    <s v="191"/>
    <s v="Galway City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92"/>
    <s v="Galway County"/>
    <s v="2002"/>
    <s v="2002"/>
    <s v="Number"/>
    <n v="24"/>
  </r>
  <r>
    <s v="B0542"/>
    <s v="2002 Population Aged 15 Years and Over"/>
    <s v="2"/>
    <s v="Female"/>
    <s v="0500"/>
    <s v="Fishing, operation of fish hatcheries and fish farms"/>
    <s v="20"/>
    <s v="Leitrim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21"/>
    <s v="Mayo"/>
    <s v="2002"/>
    <s v="2002"/>
    <s v="Number"/>
    <n v="23"/>
  </r>
  <r>
    <s v="B0542"/>
    <s v="2002 Population Aged 15 Years and Over"/>
    <s v="2"/>
    <s v="Female"/>
    <s v="0500"/>
    <s v="Fishing, operation of fish hatcheries and fish farms"/>
    <s v="22"/>
    <s v="Roscommo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3"/>
    <s v="Sligo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24"/>
    <s v="Cava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5"/>
    <s v="Donegal"/>
    <s v="2002"/>
    <s v="2002"/>
    <s v="Number"/>
    <n v="78"/>
  </r>
  <r>
    <s v="B0542"/>
    <s v="2002 Population Aged 15 Years and Over"/>
    <s v="2"/>
    <s v="Female"/>
    <s v="0500"/>
    <s v="Fishing, operation of fish hatcheries and fish farms"/>
    <s v="26"/>
    <s v="Monaghan"/>
    <s v="2002"/>
    <s v="2002"/>
    <s v="Number"/>
    <n v="0"/>
  </r>
  <r>
    <s v="B0542"/>
    <s v="2002 Population Aged 15 Years and Over"/>
    <s v="2"/>
    <s v="Female"/>
    <s v="10"/>
    <s v="Mining, quarrying and turf production"/>
    <s v="-"/>
    <s v="State"/>
    <s v="2002"/>
    <s v="2002"/>
    <s v="Number"/>
    <n v="547"/>
  </r>
  <r>
    <s v="B0542"/>
    <s v="2002 Population Aged 15 Years and Over"/>
    <s v="2"/>
    <s v="Female"/>
    <s v="10"/>
    <s v="Mining, quarrying and turf production"/>
    <s v="01"/>
    <s v="Carlow"/>
    <s v="2002"/>
    <s v="2002"/>
    <s v="Number"/>
    <n v="10"/>
  </r>
  <r>
    <s v="B0542"/>
    <s v="2002 Population Aged 15 Years and Over"/>
    <s v="2"/>
    <s v="Female"/>
    <s v="10"/>
    <s v="Mining, quarrying and turf production"/>
    <s v="021"/>
    <s v="Dublin City"/>
    <s v="2002"/>
    <s v="2002"/>
    <s v="Number"/>
    <n v="34"/>
  </r>
  <r>
    <s v="B0542"/>
    <s v="2002 Population Aged 15 Years and Over"/>
    <s v="2"/>
    <s v="Female"/>
    <s v="10"/>
    <s v="Mining, quarrying and turf production"/>
    <s v="024"/>
    <s v="Dún Laoghaire-Rathdown"/>
    <s v="2002"/>
    <s v="2002"/>
    <s v="Number"/>
    <n v="12"/>
  </r>
  <r>
    <s v="B0542"/>
    <s v="2002 Population Aged 15 Years and Over"/>
    <s v="2"/>
    <s v="Female"/>
    <s v="10"/>
    <s v="Mining, quarrying and turf production"/>
    <s v="023"/>
    <s v="Fingal"/>
    <s v="2002"/>
    <s v="2002"/>
    <s v="Number"/>
    <n v="8"/>
  </r>
  <r>
    <s v="B0542"/>
    <s v="2002 Population Aged 15 Years and Over"/>
    <s v="2"/>
    <s v="Female"/>
    <s v="10"/>
    <s v="Mining, quarrying and turf production"/>
    <s v="022"/>
    <s v="South Dublin"/>
    <s v="2002"/>
    <s v="2002"/>
    <s v="Number"/>
    <n v="21"/>
  </r>
  <r>
    <s v="B0542"/>
    <s v="2002 Population Aged 15 Years and Over"/>
    <s v="2"/>
    <s v="Female"/>
    <s v="10"/>
    <s v="Mining, quarrying and turf production"/>
    <s v="03"/>
    <s v="Kildare"/>
    <s v="2002"/>
    <s v="2002"/>
    <s v="Number"/>
    <n v="60"/>
  </r>
  <r>
    <s v="B0542"/>
    <s v="2002 Population Aged 15 Years and Over"/>
    <s v="2"/>
    <s v="Female"/>
    <s v="10"/>
    <s v="Mining, quarrying and turf production"/>
    <s v="04"/>
    <s v="Kilkenny"/>
    <s v="2002"/>
    <s v="2002"/>
    <s v="Number"/>
    <n v="22"/>
  </r>
  <r>
    <s v="B0542"/>
    <s v="2002 Population Aged 15 Years and Over"/>
    <s v="2"/>
    <s v="Female"/>
    <s v="10"/>
    <s v="Mining, quarrying and turf production"/>
    <s v="05"/>
    <s v="Laois"/>
    <s v="2002"/>
    <s v="2002"/>
    <s v="Number"/>
    <n v="33"/>
  </r>
  <r>
    <s v="B0542"/>
    <s v="2002 Population Aged 15 Years and Over"/>
    <s v="2"/>
    <s v="Female"/>
    <s v="10"/>
    <s v="Mining, quarrying and turf production"/>
    <s v="06"/>
    <s v="Longford"/>
    <s v="2002"/>
    <s v="2002"/>
    <s v="Number"/>
    <n v="6"/>
  </r>
  <r>
    <s v="B0542"/>
    <s v="2002 Population Aged 15 Years and Over"/>
    <s v="2"/>
    <s v="Female"/>
    <s v="10"/>
    <s v="Mining, quarrying and turf production"/>
    <s v="07"/>
    <s v="Louth"/>
    <s v="2002"/>
    <s v="2002"/>
    <s v="Number"/>
    <n v="9"/>
  </r>
  <r>
    <s v="B0542"/>
    <s v="2002 Population Aged 15 Years and Over"/>
    <s v="2"/>
    <s v="Female"/>
    <s v="10"/>
    <s v="Mining, quarrying and turf production"/>
    <s v="08"/>
    <s v="Meath"/>
    <s v="2002"/>
    <s v="2002"/>
    <s v="Number"/>
    <n v="52"/>
  </r>
  <r>
    <s v="B0542"/>
    <s v="2002 Population Aged 15 Years and Over"/>
    <s v="2"/>
    <s v="Female"/>
    <s v="10"/>
    <s v="Mining, quarrying and turf production"/>
    <s v="09"/>
    <s v="Offaly"/>
    <s v="2002"/>
    <s v="2002"/>
    <s v="Number"/>
    <n v="30"/>
  </r>
  <r>
    <s v="B0542"/>
    <s v="2002 Population Aged 15 Years and Over"/>
    <s v="2"/>
    <s v="Female"/>
    <s v="10"/>
    <s v="Mining, quarrying and turf production"/>
    <s v="10"/>
    <s v="Westmeath"/>
    <s v="2002"/>
    <s v="2002"/>
    <s v="Number"/>
    <n v="15"/>
  </r>
  <r>
    <s v="B0542"/>
    <s v="2002 Population Aged 15 Years and Over"/>
    <s v="2"/>
    <s v="Female"/>
    <s v="10"/>
    <s v="Mining, quarrying and turf production"/>
    <s v="11"/>
    <s v="Wexford"/>
    <s v="2002"/>
    <s v="2002"/>
    <s v="Number"/>
    <n v="15"/>
  </r>
  <r>
    <s v="B0542"/>
    <s v="2002 Population Aged 15 Years and Over"/>
    <s v="2"/>
    <s v="Female"/>
    <s v="10"/>
    <s v="Mining, quarrying and turf production"/>
    <s v="12"/>
    <s v="Wicklow"/>
    <s v="2002"/>
    <s v="2002"/>
    <s v="Number"/>
    <n v="18"/>
  </r>
  <r>
    <s v="B0542"/>
    <s v="2002 Population Aged 15 Years and Over"/>
    <s v="2"/>
    <s v="Female"/>
    <s v="10"/>
    <s v="Mining, quarrying and turf production"/>
    <s v="13"/>
    <s v="Clare"/>
    <s v="2002"/>
    <s v="2002"/>
    <s v="Number"/>
    <n v="17"/>
  </r>
  <r>
    <s v="B0542"/>
    <s v="2002 Population Aged 15 Years and Over"/>
    <s v="2"/>
    <s v="Female"/>
    <s v="10"/>
    <s v="Mining, quarrying and turf production"/>
    <s v="141"/>
    <s v="Cork City"/>
    <s v="2002"/>
    <s v="2002"/>
    <s v="Number"/>
    <n v="3"/>
  </r>
  <r>
    <s v="B0542"/>
    <s v="2002 Population Aged 15 Years and Over"/>
    <s v="2"/>
    <s v="Female"/>
    <s v="10"/>
    <s v="Mining, quarrying and turf production"/>
    <s v="142"/>
    <s v="Cork County"/>
    <s v="2002"/>
    <s v="2002"/>
    <s v="Number"/>
    <n v="28"/>
  </r>
  <r>
    <s v="B0542"/>
    <s v="2002 Population Aged 15 Years and Over"/>
    <s v="2"/>
    <s v="Female"/>
    <s v="10"/>
    <s v="Mining, quarrying and turf production"/>
    <s v="15"/>
    <s v="Kerry"/>
    <s v="2002"/>
    <s v="2002"/>
    <s v="Number"/>
    <n v="13"/>
  </r>
  <r>
    <s v="B0542"/>
    <s v="2002 Population Aged 15 Years and Over"/>
    <s v="2"/>
    <s v="Female"/>
    <s v="10"/>
    <s v="Mining, quarrying and turf production"/>
    <s v="161"/>
    <s v="Limerick City"/>
    <s v="2002"/>
    <s v="2002"/>
    <s v="Number"/>
    <n v="1"/>
  </r>
  <r>
    <s v="B0542"/>
    <s v="2002 Population Aged 15 Years and Over"/>
    <s v="2"/>
    <s v="Female"/>
    <s v="10"/>
    <s v="Mining, quarrying and turf production"/>
    <s v="162"/>
    <s v="Limerick County"/>
    <s v="2002"/>
    <s v="2002"/>
    <s v="Number"/>
    <n v="15"/>
  </r>
  <r>
    <s v="B0542"/>
    <s v="2002 Population Aged 15 Years and Over"/>
    <s v="2"/>
    <s v="Female"/>
    <s v="10"/>
    <s v="Mining, quarrying and turf production"/>
    <s v="171"/>
    <s v="North Tipperary"/>
    <s v="2002"/>
    <s v="2002"/>
    <s v="Number"/>
    <n v="28"/>
  </r>
  <r>
    <s v="B0542"/>
    <s v="2002 Population Aged 15 Years and Over"/>
    <s v="2"/>
    <s v="Female"/>
    <s v="10"/>
    <s v="Mining, quarrying and turf production"/>
    <s v="172"/>
    <s v="South Tipperary"/>
    <s v="2002"/>
    <s v="2002"/>
    <s v="Number"/>
    <n v="14"/>
  </r>
  <r>
    <s v="B0542"/>
    <s v="2002 Population Aged 15 Years and Over"/>
    <s v="2"/>
    <s v="Female"/>
    <s v="10"/>
    <s v="Mining, quarrying and turf production"/>
    <s v="181"/>
    <s v="Waterford City"/>
    <s v="2002"/>
    <s v="2002"/>
    <s v="Number"/>
    <n v="0"/>
  </r>
  <r>
    <s v="B0542"/>
    <s v="2002 Population Aged 15 Years and Over"/>
    <s v="2"/>
    <s v="Female"/>
    <s v="10"/>
    <s v="Mining, quarrying and turf production"/>
    <s v="182"/>
    <s v="Waterford County"/>
    <s v="2002"/>
    <s v="2002"/>
    <s v="Number"/>
    <n v="1"/>
  </r>
  <r>
    <s v="B0542"/>
    <s v="2002 Population Aged 15 Years and Over"/>
    <s v="2"/>
    <s v="Female"/>
    <s v="10"/>
    <s v="Mining, quarrying and turf production"/>
    <s v="191"/>
    <s v="Galway City"/>
    <s v="2002"/>
    <s v="2002"/>
    <s v="Number"/>
    <n v="3"/>
  </r>
  <r>
    <s v="B0542"/>
    <s v="2002 Population Aged 15 Years and Over"/>
    <s v="2"/>
    <s v="Female"/>
    <s v="10"/>
    <s v="Mining, quarrying and turf production"/>
    <s v="192"/>
    <s v="Galway County"/>
    <s v="2002"/>
    <s v="2002"/>
    <s v="Number"/>
    <n v="12"/>
  </r>
  <r>
    <s v="B0542"/>
    <s v="2002 Population Aged 15 Years and Over"/>
    <s v="2"/>
    <s v="Female"/>
    <s v="10"/>
    <s v="Mining, quarrying and turf production"/>
    <s v="20"/>
    <s v="Leitrim"/>
    <s v="2002"/>
    <s v="2002"/>
    <s v="Number"/>
    <n v="5"/>
  </r>
  <r>
    <s v="B0542"/>
    <s v="2002 Population Aged 15 Years and Over"/>
    <s v="2"/>
    <s v="Female"/>
    <s v="10"/>
    <s v="Mining, quarrying and turf production"/>
    <s v="21"/>
    <s v="Mayo"/>
    <s v="2002"/>
    <s v="2002"/>
    <s v="Number"/>
    <n v="14"/>
  </r>
  <r>
    <s v="B0542"/>
    <s v="2002 Population Aged 15 Years and Over"/>
    <s v="2"/>
    <s v="Female"/>
    <s v="10"/>
    <s v="Mining, quarrying and turf production"/>
    <s v="22"/>
    <s v="Roscommon"/>
    <s v="2002"/>
    <s v="2002"/>
    <s v="Number"/>
    <n v="20"/>
  </r>
  <r>
    <s v="B0542"/>
    <s v="2002 Population Aged 15 Years and Over"/>
    <s v="2"/>
    <s v="Female"/>
    <s v="10"/>
    <s v="Mining, quarrying and turf production"/>
    <s v="23"/>
    <s v="Sligo"/>
    <s v="2002"/>
    <s v="2002"/>
    <s v="Number"/>
    <n v="1"/>
  </r>
  <r>
    <s v="B0542"/>
    <s v="2002 Population Aged 15 Years and Over"/>
    <s v="2"/>
    <s v="Female"/>
    <s v="10"/>
    <s v="Mining, quarrying and turf production"/>
    <s v="24"/>
    <s v="Cavan"/>
    <s v="2002"/>
    <s v="2002"/>
    <s v="Number"/>
    <n v="8"/>
  </r>
  <r>
    <s v="B0542"/>
    <s v="2002 Population Aged 15 Years and Over"/>
    <s v="2"/>
    <s v="Female"/>
    <s v="10"/>
    <s v="Mining, quarrying and turf production"/>
    <s v="25"/>
    <s v="Donegal"/>
    <s v="2002"/>
    <s v="2002"/>
    <s v="Number"/>
    <n v="11"/>
  </r>
  <r>
    <s v="B0542"/>
    <s v="2002 Population Aged 15 Years and Over"/>
    <s v="2"/>
    <s v="Female"/>
    <s v="10"/>
    <s v="Mining, quarrying and turf production"/>
    <s v="26"/>
    <s v="Monaghan"/>
    <s v="2002"/>
    <s v="2002"/>
    <s v="Number"/>
    <n v="8"/>
  </r>
  <r>
    <s v="B0542"/>
    <s v="2002 Population Aged 15 Years and Over"/>
    <s v="2"/>
    <s v="Female"/>
    <s v="103"/>
    <s v="Mining of coal and lignite; extraction of peat"/>
    <s v="-"/>
    <s v="State"/>
    <s v="2002"/>
    <s v="2002"/>
    <s v="Number"/>
    <n v="159"/>
  </r>
  <r>
    <s v="B0542"/>
    <s v="2002 Population Aged 15 Years and Over"/>
    <s v="2"/>
    <s v="Female"/>
    <s v="103"/>
    <s v="Mining of coal and lignite; extraction of peat"/>
    <s v="01"/>
    <s v="Carlow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1"/>
    <s v="Dublin City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024"/>
    <s v="Dún Laoghaire-Rathdown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23"/>
    <s v="Fingal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2"/>
    <s v="South Dublin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3"/>
    <s v="Kildare"/>
    <s v="2002"/>
    <s v="2002"/>
    <s v="Number"/>
    <n v="48"/>
  </r>
  <r>
    <s v="B0542"/>
    <s v="2002 Population Aged 15 Years and Over"/>
    <s v="2"/>
    <s v="Female"/>
    <s v="103"/>
    <s v="Mining of coal and lignite; extraction of peat"/>
    <s v="04"/>
    <s v="Kilkenny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5"/>
    <s v="Laois"/>
    <s v="2002"/>
    <s v="2002"/>
    <s v="Number"/>
    <n v="15"/>
  </r>
  <r>
    <s v="B0542"/>
    <s v="2002 Population Aged 15 Years and Over"/>
    <s v="2"/>
    <s v="Female"/>
    <s v="103"/>
    <s v="Mining of coal and lignite; extraction of peat"/>
    <s v="06"/>
    <s v="Longford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7"/>
    <s v="Louth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08"/>
    <s v="Meath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9"/>
    <s v="Offaly"/>
    <s v="2002"/>
    <s v="2002"/>
    <s v="Number"/>
    <n v="25"/>
  </r>
  <r>
    <s v="B0542"/>
    <s v="2002 Population Aged 15 Years and Over"/>
    <s v="2"/>
    <s v="Female"/>
    <s v="103"/>
    <s v="Mining of coal and lignite; extraction of peat"/>
    <s v="10"/>
    <s v="Westmeath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11"/>
    <s v="Wexford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2"/>
    <s v="Wicklow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3"/>
    <s v="Clare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141"/>
    <s v="Cor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42"/>
    <s v="Cor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5"/>
    <s v="Kerr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1"/>
    <s v="Limeric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2"/>
    <s v="Limeric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71"/>
    <s v="North Tipperary"/>
    <s v="2002"/>
    <s v="2002"/>
    <s v="Number"/>
    <n v="6"/>
  </r>
  <r>
    <s v="B0542"/>
    <s v="2002 Population Aged 15 Years and Over"/>
    <s v="2"/>
    <s v="Female"/>
    <s v="103"/>
    <s v="Mining of coal and lignite; extraction of peat"/>
    <s v="172"/>
    <s v="South Tipperar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1"/>
    <s v="Galway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2"/>
    <s v="Galway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0"/>
    <s v="Leitrim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21"/>
    <s v="Mayo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22"/>
    <s v="Roscommon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23"/>
    <s v="Sligo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4"/>
    <s v="Cavan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5"/>
    <s v="Donegal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6"/>
    <s v="Monaghan"/>
    <s v="2002"/>
    <s v="2002"/>
    <s v="Number"/>
    <n v="3"/>
  </r>
  <r>
    <s v="B0542"/>
    <s v="2002 Population Aged 15 Years and Over"/>
    <s v="2"/>
    <s v="Female"/>
    <s v="1030"/>
    <s v="Extraction and agglomeration of peat"/>
    <s v="-"/>
    <s v="State"/>
    <s v="2002"/>
    <s v="2002"/>
    <s v="Number"/>
    <n v="138"/>
  </r>
  <r>
    <s v="B0542"/>
    <s v="2002 Population Aged 15 Years and Over"/>
    <s v="2"/>
    <s v="Female"/>
    <s v="1030"/>
    <s v="Extraction and agglomeration of peat"/>
    <s v="01"/>
    <s v="Carlow"/>
    <s v="2002"/>
    <s v="2002"/>
    <s v="Number"/>
    <n v="2"/>
  </r>
  <r>
    <s v="B0542"/>
    <s v="2002 Population Aged 15 Years and Over"/>
    <s v="2"/>
    <s v="Female"/>
    <s v="1030"/>
    <s v="Extraction and agglomeration of peat"/>
    <s v="021"/>
    <s v="Dublin City"/>
    <s v="2002"/>
    <s v="2002"/>
    <s v="Number"/>
    <n v="8"/>
  </r>
  <r>
    <s v="B0542"/>
    <s v="2002 Population Aged 15 Years and Over"/>
    <s v="2"/>
    <s v="Female"/>
    <s v="1030"/>
    <s v="Extraction and agglomeration of peat"/>
    <s v="024"/>
    <s v="Dún Laoghaire-Rathdown"/>
    <s v="2002"/>
    <s v="2002"/>
    <s v="Number"/>
    <n v="2"/>
  </r>
  <r>
    <s v="B0542"/>
    <s v="2002 Population Aged 15 Years and Over"/>
    <s v="2"/>
    <s v="Female"/>
    <s v="1030"/>
    <s v="Extraction and agglomeration of peat"/>
    <s v="023"/>
    <s v="Fingal"/>
    <s v="2002"/>
    <s v="2002"/>
    <s v="Number"/>
    <n v="1"/>
  </r>
  <r>
    <s v="B0542"/>
    <s v="2002 Population Aged 15 Years and Over"/>
    <s v="2"/>
    <s v="Female"/>
    <s v="1030"/>
    <s v="Extraction and agglomeration of peat"/>
    <s v="022"/>
    <s v="South Dublin"/>
    <s v="2002"/>
    <s v="2002"/>
    <s v="Number"/>
    <n v="2"/>
  </r>
  <r>
    <s v="B0542"/>
    <s v="2002 Population Aged 15 Years and Over"/>
    <s v="2"/>
    <s v="Female"/>
    <s v="1030"/>
    <s v="Extraction and agglomeration of peat"/>
    <s v="03"/>
    <s v="Kildare"/>
    <s v="2002"/>
    <s v="2002"/>
    <s v="Number"/>
    <n v="48"/>
  </r>
  <r>
    <s v="B0542"/>
    <s v="2002 Population Aged 15 Years and Over"/>
    <s v="2"/>
    <s v="Female"/>
    <s v="1030"/>
    <s v="Extraction and agglomeration of peat"/>
    <s v="04"/>
    <s v="Kilkenny"/>
    <s v="2002"/>
    <s v="2002"/>
    <s v="Number"/>
    <n v="0"/>
  </r>
  <r>
    <s v="B0542"/>
    <s v="2002 Population Aged 15 Years and Over"/>
    <s v="2"/>
    <s v="Female"/>
    <s v="1030"/>
    <s v="Extraction and agglomeration of peat"/>
    <s v="05"/>
    <s v="Laois"/>
    <s v="2002"/>
    <s v="2002"/>
    <s v="Number"/>
    <n v="15"/>
  </r>
  <r>
    <s v="B0542"/>
    <s v="2002 Population Aged 15 Years and Over"/>
    <s v="2"/>
    <s v="Female"/>
    <s v="1030"/>
    <s v="Extraction and agglomeration of peat"/>
    <s v="06"/>
    <s v="Longford"/>
    <s v="2002"/>
    <s v="2002"/>
    <s v="Number"/>
    <n v="4"/>
  </r>
  <r>
    <s v="B0542"/>
    <s v="2002 Population Aged 15 Years and Over"/>
    <s v="2"/>
    <s v="Female"/>
    <s v="1030"/>
    <s v="Extraction and agglomeration of peat"/>
    <s v="07"/>
    <s v="Louth"/>
    <s v="2002"/>
    <s v="2002"/>
    <s v="Number"/>
    <n v="1"/>
  </r>
  <r>
    <s v="B0542"/>
    <s v="2002 Population Aged 15 Years and Over"/>
    <s v="2"/>
    <s v="Female"/>
    <s v="1030"/>
    <s v="Extraction and agglomeration of peat"/>
    <s v="08"/>
    <s v="Meath"/>
    <s v="2002"/>
    <s v="2002"/>
    <s v="Number"/>
    <n v="1"/>
  </r>
  <r>
    <s v="B0542"/>
    <s v="2002 Population Aged 15 Years and Over"/>
    <s v="2"/>
    <s v="Female"/>
    <s v="1030"/>
    <s v="Extraction and agglomeration of peat"/>
    <s v="09"/>
    <s v="Offaly"/>
    <s v="2002"/>
    <s v="2002"/>
    <s v="Number"/>
    <n v="25"/>
  </r>
  <r>
    <s v="B0542"/>
    <s v="2002 Population Aged 15 Years and Over"/>
    <s v="2"/>
    <s v="Female"/>
    <s v="1030"/>
    <s v="Extraction and agglomeration of peat"/>
    <s v="10"/>
    <s v="Westmeath"/>
    <s v="2002"/>
    <s v="2002"/>
    <s v="Number"/>
    <n v="10"/>
  </r>
  <r>
    <s v="B0542"/>
    <s v="2002 Population Aged 15 Years and Over"/>
    <s v="2"/>
    <s v="Female"/>
    <s v="1030"/>
    <s v="Extraction and agglomeration of peat"/>
    <s v="11"/>
    <s v="Wexford"/>
    <s v="2002"/>
    <s v="2002"/>
    <s v="Number"/>
    <n v="1"/>
  </r>
  <r>
    <s v="B0542"/>
    <s v="2002 Population Aged 15 Years and Over"/>
    <s v="2"/>
    <s v="Female"/>
    <s v="1030"/>
    <s v="Extraction and agglomeration of peat"/>
    <s v="12"/>
    <s v="Wicklow"/>
    <s v="2002"/>
    <s v="2002"/>
    <s v="Number"/>
    <n v="0"/>
  </r>
  <r>
    <s v="B0542"/>
    <s v="2002 Population Aged 15 Years and Over"/>
    <s v="2"/>
    <s v="Female"/>
    <s v="1030"/>
    <s v="Extraction and agglomeration of peat"/>
    <s v="13"/>
    <s v="Clare"/>
    <s v="2002"/>
    <s v="2002"/>
    <s v="Number"/>
    <n v="2"/>
  </r>
  <r>
    <s v="B0542"/>
    <s v="2002 Population Aged 15 Years and Over"/>
    <s v="2"/>
    <s v="Female"/>
    <s v="1030"/>
    <s v="Extraction and agglomeration of peat"/>
    <s v="141"/>
    <s v="Cork City"/>
    <s v="2002"/>
    <s v="2002"/>
    <s v="Number"/>
    <n v="0"/>
  </r>
  <r>
    <s v="B0542"/>
    <s v="2002 Population Aged 15 Years and Over"/>
    <s v="2"/>
    <s v="Female"/>
    <s v="1030"/>
    <s v="Extraction and agglomeration of peat"/>
    <s v="142"/>
    <s v="Cork County"/>
    <s v="2002"/>
    <s v="2002"/>
    <s v="Number"/>
    <n v="1"/>
  </r>
  <r>
    <s v="B0542"/>
    <s v="2002 Population Aged 15 Years and Over"/>
    <s v="2"/>
    <s v="Female"/>
    <s v="1030"/>
    <s v="Extraction and agglomeration of peat"/>
    <s v="15"/>
    <s v="Kerry"/>
    <s v="2002"/>
    <s v="2002"/>
    <s v="Number"/>
    <n v="0"/>
  </r>
  <r>
    <s v="B0542"/>
    <s v="2002 Population Aged 15 Years and Over"/>
    <s v="2"/>
    <s v="Female"/>
    <s v="1030"/>
    <s v="Extraction and agglomeration of peat"/>
    <s v="161"/>
    <s v="Limerick City"/>
    <s v="2002"/>
    <s v="2002"/>
    <s v="Number"/>
    <n v="0"/>
  </r>
  <r>
    <s v="B0542"/>
    <s v="2002 Population Aged 15 Years and Over"/>
    <s v="2"/>
    <s v="Female"/>
    <s v="1030"/>
    <s v="Extraction and agglomeration of peat"/>
    <s v="162"/>
    <s v="Limerick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71"/>
    <s v="North Tipperary"/>
    <s v="2002"/>
    <s v="2002"/>
    <s v="Number"/>
    <n v="5"/>
  </r>
  <r>
    <s v="B0542"/>
    <s v="2002 Population Aged 15 Years and Over"/>
    <s v="2"/>
    <s v="Female"/>
    <s v="1030"/>
    <s v="Extraction and agglomeration of peat"/>
    <s v="172"/>
    <s v="South Tipperary"/>
    <s v="2002"/>
    <s v="2002"/>
    <s v="Number"/>
    <n v="1"/>
  </r>
  <r>
    <s v="B0542"/>
    <s v="2002 Population Aged 15 Years and Over"/>
    <s v="2"/>
    <s v="Fe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2"/>
    <s v="Fe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2"/>
    <s v="Female"/>
    <s v="1030"/>
    <s v="Extraction and agglomeration of peat"/>
    <s v="192"/>
    <s v="Galway County"/>
    <s v="2002"/>
    <s v="2002"/>
    <s v="Number"/>
    <n v="0"/>
  </r>
  <r>
    <s v="B0542"/>
    <s v="2002 Population Aged 15 Years and Over"/>
    <s v="2"/>
    <s v="Female"/>
    <s v="1030"/>
    <s v="Extraction and agglomeration of peat"/>
    <s v="20"/>
    <s v="Leitrim"/>
    <s v="2002"/>
    <s v="2002"/>
    <s v="Number"/>
    <n v="0"/>
  </r>
  <r>
    <s v="B0542"/>
    <s v="2002 Population Aged 15 Years and Over"/>
    <s v="2"/>
    <s v="Female"/>
    <s v="1030"/>
    <s v="Extraction and agglomeration of peat"/>
    <s v="21"/>
    <s v="Mayo"/>
    <s v="2002"/>
    <s v="2002"/>
    <s v="Number"/>
    <n v="3"/>
  </r>
  <r>
    <s v="B0542"/>
    <s v="2002 Population Aged 15 Years and Over"/>
    <s v="2"/>
    <s v="Female"/>
    <s v="1030"/>
    <s v="Extraction and agglomeration of peat"/>
    <s v="22"/>
    <s v="Roscommon"/>
    <s v="2002"/>
    <s v="2002"/>
    <s v="Number"/>
    <n v="3"/>
  </r>
  <r>
    <s v="B0542"/>
    <s v="2002 Population Aged 15 Years and Over"/>
    <s v="2"/>
    <s v="Female"/>
    <s v="1030"/>
    <s v="Extraction and agglomeration of peat"/>
    <s v="23"/>
    <s v="Sligo"/>
    <s v="2002"/>
    <s v="2002"/>
    <s v="Number"/>
    <n v="0"/>
  </r>
  <r>
    <s v="B0542"/>
    <s v="2002 Population Aged 15 Years and Over"/>
    <s v="2"/>
    <s v="Female"/>
    <s v="1030"/>
    <s v="Extraction and agglomeration of peat"/>
    <s v="24"/>
    <s v="Cavan"/>
    <s v="2002"/>
    <s v="2002"/>
    <s v="Number"/>
    <n v="0"/>
  </r>
  <r>
    <s v="B0542"/>
    <s v="2002 Population Aged 15 Years and Over"/>
    <s v="2"/>
    <s v="Female"/>
    <s v="1030"/>
    <s v="Extraction and agglomeration of peat"/>
    <s v="25"/>
    <s v="Donegal"/>
    <s v="2002"/>
    <s v="2002"/>
    <s v="Number"/>
    <n v="0"/>
  </r>
  <r>
    <s v="B0542"/>
    <s v="2002 Population Aged 15 Years and Over"/>
    <s v="2"/>
    <s v="Female"/>
    <s v="1030"/>
    <s v="Extraction and agglomeration of peat"/>
    <s v="26"/>
    <s v="Monaghan"/>
    <s v="2002"/>
    <s v="2002"/>
    <s v="Number"/>
    <n v="3"/>
  </r>
  <r>
    <s v="B0542"/>
    <s v="2002 Population Aged 15 Years and Over"/>
    <s v="2"/>
    <s v="Female"/>
    <s v="1090"/>
    <s v="Mining and quarrying of coal and lignite"/>
    <s v="-"/>
    <s v="State"/>
    <s v="2002"/>
    <s v="2002"/>
    <s v="Number"/>
    <n v="21"/>
  </r>
  <r>
    <s v="B0542"/>
    <s v="2002 Population Aged 15 Years and Over"/>
    <s v="2"/>
    <s v="Female"/>
    <s v="1090"/>
    <s v="Mining and quarrying of coal and lignite"/>
    <s v="01"/>
    <s v="Carlow"/>
    <s v="2002"/>
    <s v="2002"/>
    <s v="Number"/>
    <n v="0"/>
  </r>
  <r>
    <s v="B0542"/>
    <s v="2002 Population Aged 15 Years and Over"/>
    <s v="2"/>
    <s v="Female"/>
    <s v="1090"/>
    <s v="Mining and quarrying of coal and lignite"/>
    <s v="021"/>
    <s v="Dublin City"/>
    <s v="2002"/>
    <s v="2002"/>
    <s v="Number"/>
    <n v="2"/>
  </r>
  <r>
    <s v="B0542"/>
    <s v="2002 Population Aged 15 Years and Over"/>
    <s v="2"/>
    <s v="Female"/>
    <s v="1090"/>
    <s v="Mining and quarrying of coal and lignite"/>
    <s v="024"/>
    <s v="Dún Laoghaire-Rathdown"/>
    <s v="2002"/>
    <s v="2002"/>
    <s v="Number"/>
    <n v="1"/>
  </r>
  <r>
    <s v="B0542"/>
    <s v="2002 Population Aged 15 Years and Over"/>
    <s v="2"/>
    <s v="Female"/>
    <s v="1090"/>
    <s v="Mining and quarrying of coal and lignite"/>
    <s v="023"/>
    <s v="Fingal"/>
    <s v="2002"/>
    <s v="2002"/>
    <s v="Number"/>
    <n v="1"/>
  </r>
  <r>
    <s v="B0542"/>
    <s v="2002 Population Aged 15 Years and Over"/>
    <s v="2"/>
    <s v="Fe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2"/>
    <s v="Female"/>
    <s v="1090"/>
    <s v="Mining and quarrying of coal and lignite"/>
    <s v="03"/>
    <s v="Kildare"/>
    <s v="2002"/>
    <s v="2002"/>
    <s v="Number"/>
    <n v="0"/>
  </r>
  <r>
    <s v="B0542"/>
    <s v="2002 Population Aged 15 Years and Over"/>
    <s v="2"/>
    <s v="Female"/>
    <s v="1090"/>
    <s v="Mining and quarrying of coal and lignite"/>
    <s v="04"/>
    <s v="Kilkenny"/>
    <s v="2002"/>
    <s v="2002"/>
    <s v="Number"/>
    <n v="2"/>
  </r>
  <r>
    <s v="B0542"/>
    <s v="2002 Population Aged 15 Years and Over"/>
    <s v="2"/>
    <s v="Female"/>
    <s v="1090"/>
    <s v="Mining and quarrying of coal and lignite"/>
    <s v="05"/>
    <s v="Laois"/>
    <s v="2002"/>
    <s v="2002"/>
    <s v="Number"/>
    <n v="0"/>
  </r>
  <r>
    <s v="B0542"/>
    <s v="2002 Population Aged 15 Years and Over"/>
    <s v="2"/>
    <s v="Female"/>
    <s v="1090"/>
    <s v="Mining and quarrying of coal and lignite"/>
    <s v="06"/>
    <s v="Long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07"/>
    <s v="Louth"/>
    <s v="2002"/>
    <s v="2002"/>
    <s v="Number"/>
    <n v="0"/>
  </r>
  <r>
    <s v="B0542"/>
    <s v="2002 Population Aged 15 Years and Over"/>
    <s v="2"/>
    <s v="Female"/>
    <s v="1090"/>
    <s v="Mining and quarrying of coal and lignite"/>
    <s v="08"/>
    <s v="Meath"/>
    <s v="2002"/>
    <s v="2002"/>
    <s v="Number"/>
    <n v="2"/>
  </r>
  <r>
    <s v="B0542"/>
    <s v="2002 Population Aged 15 Years and Over"/>
    <s v="2"/>
    <s v="Fe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2"/>
    <s v="Female"/>
    <s v="1090"/>
    <s v="Mining and quarrying of coal and lignite"/>
    <s v="10"/>
    <s v="Westmeath"/>
    <s v="2002"/>
    <s v="2002"/>
    <s v="Number"/>
    <n v="0"/>
  </r>
  <r>
    <s v="B0542"/>
    <s v="2002 Population Aged 15 Years and Over"/>
    <s v="2"/>
    <s v="Female"/>
    <s v="1090"/>
    <s v="Mining and quarrying of coal and lignite"/>
    <s v="11"/>
    <s v="Wex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12"/>
    <s v="Wicklow"/>
    <s v="2002"/>
    <s v="2002"/>
    <s v="Number"/>
    <n v="0"/>
  </r>
  <r>
    <s v="B0542"/>
    <s v="2002 Population Aged 15 Years and Over"/>
    <s v="2"/>
    <s v="Female"/>
    <s v="1090"/>
    <s v="Mining and quarrying of coal and lignite"/>
    <s v="13"/>
    <s v="Clare"/>
    <s v="2002"/>
    <s v="2002"/>
    <s v="Number"/>
    <n v="0"/>
  </r>
  <r>
    <s v="B0542"/>
    <s v="2002 Population Aged 15 Years and Over"/>
    <s v="2"/>
    <s v="Female"/>
    <s v="1090"/>
    <s v="Mining and quarrying of coal and lignite"/>
    <s v="141"/>
    <s v="Cor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42"/>
    <s v="Cork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5"/>
    <s v="Kerry"/>
    <s v="2002"/>
    <s v="2002"/>
    <s v="Number"/>
    <n v="0"/>
  </r>
  <r>
    <s v="B0542"/>
    <s v="2002 Population Aged 15 Years and Over"/>
    <s v="2"/>
    <s v="Female"/>
    <s v="1090"/>
    <s v="Mining and quarrying of coal and lignite"/>
    <s v="161"/>
    <s v="Limeric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62"/>
    <s v="Limerick County"/>
    <s v="2002"/>
    <s v="2002"/>
    <s v="Number"/>
    <n v="1"/>
  </r>
  <r>
    <s v="B0542"/>
    <s v="2002 Population Aged 15 Years and Over"/>
    <s v="2"/>
    <s v="Female"/>
    <s v="1090"/>
    <s v="Mining and quarrying of coal and lignite"/>
    <s v="171"/>
    <s v="North Tipperary"/>
    <s v="2002"/>
    <s v="2002"/>
    <s v="Number"/>
    <n v="1"/>
  </r>
  <r>
    <s v="B0542"/>
    <s v="2002 Population Aged 15 Years and Over"/>
    <s v="2"/>
    <s v="Female"/>
    <s v="1090"/>
    <s v="Mining and quarrying of coal and lignite"/>
    <s v="172"/>
    <s v="South Tipperary"/>
    <s v="2002"/>
    <s v="2002"/>
    <s v="Number"/>
    <n v="0"/>
  </r>
  <r>
    <s v="B0542"/>
    <s v="2002 Population Aged 15 Years and Over"/>
    <s v="2"/>
    <s v="Fe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1"/>
    <s v="Galway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2"/>
    <s v="Galway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20"/>
    <s v="Leitrim"/>
    <s v="2002"/>
    <s v="2002"/>
    <s v="Number"/>
    <n v="2"/>
  </r>
  <r>
    <s v="B0542"/>
    <s v="2002 Population Aged 15 Years and Over"/>
    <s v="2"/>
    <s v="Female"/>
    <s v="1090"/>
    <s v="Mining and quarrying of coal and lignite"/>
    <s v="21"/>
    <s v="Mayo"/>
    <s v="2002"/>
    <s v="2002"/>
    <s v="Number"/>
    <n v="0"/>
  </r>
  <r>
    <s v="B0542"/>
    <s v="2002 Population Aged 15 Years and Over"/>
    <s v="2"/>
    <s v="Female"/>
    <s v="1090"/>
    <s v="Mining and quarrying of coal and lignite"/>
    <s v="22"/>
    <s v="Roscommon"/>
    <s v="2002"/>
    <s v="2002"/>
    <s v="Number"/>
    <n v="7"/>
  </r>
  <r>
    <s v="B0542"/>
    <s v="2002 Population Aged 15 Years and Over"/>
    <s v="2"/>
    <s v="Female"/>
    <s v="1090"/>
    <s v="Mining and quarrying of coal and lignite"/>
    <s v="23"/>
    <s v="Sligo"/>
    <s v="2002"/>
    <s v="2002"/>
    <s v="Number"/>
    <n v="0"/>
  </r>
  <r>
    <s v="B0542"/>
    <s v="2002 Population Aged 15 Years and Over"/>
    <s v="2"/>
    <s v="Female"/>
    <s v="1090"/>
    <s v="Mining and quarrying of coal and lignite"/>
    <s v="24"/>
    <s v="Cavan"/>
    <s v="2002"/>
    <s v="2002"/>
    <s v="Number"/>
    <n v="0"/>
  </r>
  <r>
    <s v="B0542"/>
    <s v="2002 Population Aged 15 Years and Over"/>
    <s v="2"/>
    <s v="Female"/>
    <s v="1090"/>
    <s v="Mining and quarrying of coal and lignite"/>
    <s v="25"/>
    <s v="Donegal"/>
    <s v="2002"/>
    <s v="2002"/>
    <s v="Number"/>
    <n v="0"/>
  </r>
  <r>
    <s v="B0542"/>
    <s v="2002 Population Aged 15 Years and Over"/>
    <s v="2"/>
    <s v="Fe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-"/>
    <s v="State"/>
    <s v="2002"/>
    <s v="2002"/>
    <s v="Number"/>
    <n v="40"/>
  </r>
  <r>
    <s v="B0542"/>
    <s v="2002 Population Aged 15 Years and Over"/>
    <s v="2"/>
    <s v="Female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1"/>
    <s v="Dublin City"/>
    <s v="2002"/>
    <s v="2002"/>
    <s v="Number"/>
    <n v="15"/>
  </r>
  <r>
    <s v="B0542"/>
    <s v="2002 Population Aged 15 Years and Over"/>
    <s v="2"/>
    <s v="Female"/>
    <s v="1100"/>
    <s v="Extraction of crude petroleum and natural gas"/>
    <s v="024"/>
    <s v="Dún Laoghaire-Rathdown"/>
    <s v="2002"/>
    <s v="2002"/>
    <s v="Number"/>
    <n v="5"/>
  </r>
  <r>
    <s v="B0542"/>
    <s v="2002 Population Aged 15 Years and Over"/>
    <s v="2"/>
    <s v="Female"/>
    <s v="1100"/>
    <s v="Extraction of crude petroleum and natural gas"/>
    <s v="023"/>
    <s v="Fin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2"/>
    <s v="South Dublin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3"/>
    <s v="Kildare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4"/>
    <s v="Kilkenn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5"/>
    <s v="Laois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6"/>
    <s v="Long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7"/>
    <s v="Lou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9"/>
    <s v="Offal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0"/>
    <s v="Westmeath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1"/>
    <s v="Wex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2"/>
    <s v="Wicklow"/>
    <s v="2002"/>
    <s v="2002"/>
    <s v="Number"/>
    <n v="2"/>
  </r>
  <r>
    <s v="B0542"/>
    <s v="2002 Population Aged 15 Years and Over"/>
    <s v="2"/>
    <s v="Female"/>
    <s v="1100"/>
    <s v="Extraction of crude petroleum and natural gas"/>
    <s v="13"/>
    <s v="Clare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41"/>
    <s v="Cork Ci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42"/>
    <s v="Cork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5"/>
    <s v="Ker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1"/>
    <s v="Limerick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1"/>
    <s v="Nor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2"/>
    <s v="Sou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1"/>
    <s v="Waterford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91"/>
    <s v="Galway City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92"/>
    <s v="Galway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1"/>
    <s v="May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2"/>
    <s v="Roscommo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3"/>
    <s v="Slig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4"/>
    <s v="Cav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5"/>
    <s v="Done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2"/>
    <s v="Female"/>
    <s v="1300"/>
    <s v="Mining of metal ores"/>
    <s v="-"/>
    <s v="State"/>
    <s v="2002"/>
    <s v="2002"/>
    <s v="Number"/>
    <n v="76"/>
  </r>
  <r>
    <s v="B0542"/>
    <s v="2002 Population Aged 15 Years and Over"/>
    <s v="2"/>
    <s v="Female"/>
    <s v="1300"/>
    <s v="Mining of metal ores"/>
    <s v="01"/>
    <s v="Carlow"/>
    <s v="2002"/>
    <s v="2002"/>
    <s v="Number"/>
    <n v="0"/>
  </r>
  <r>
    <s v="B0542"/>
    <s v="2002 Population Aged 15 Years and Over"/>
    <s v="2"/>
    <s v="Female"/>
    <s v="1300"/>
    <s v="Mining of metal ores"/>
    <s v="021"/>
    <s v="Dublin City"/>
    <s v="2002"/>
    <s v="2002"/>
    <s v="Number"/>
    <n v="3"/>
  </r>
  <r>
    <s v="B0542"/>
    <s v="2002 Population Aged 15 Years and Over"/>
    <s v="2"/>
    <s v="Female"/>
    <s v="1300"/>
    <s v="Mining of metal ores"/>
    <s v="024"/>
    <s v="Dún Laoghaire-Rathdown"/>
    <s v="2002"/>
    <s v="2002"/>
    <s v="Number"/>
    <n v="1"/>
  </r>
  <r>
    <s v="B0542"/>
    <s v="2002 Population Aged 15 Years and Over"/>
    <s v="2"/>
    <s v="Female"/>
    <s v="1300"/>
    <s v="Mining of metal ores"/>
    <s v="023"/>
    <s v="Fingal"/>
    <s v="2002"/>
    <s v="2002"/>
    <s v="Number"/>
    <n v="1"/>
  </r>
  <r>
    <s v="B0542"/>
    <s v="2002 Population Aged 15 Years and Over"/>
    <s v="2"/>
    <s v="Female"/>
    <s v="1300"/>
    <s v="Mining of metal ores"/>
    <s v="022"/>
    <s v="South Dublin"/>
    <s v="2002"/>
    <s v="2002"/>
    <s v="Number"/>
    <n v="1"/>
  </r>
  <r>
    <s v="B0542"/>
    <s v="2002 Population Aged 15 Years and Over"/>
    <s v="2"/>
    <s v="Female"/>
    <s v="1300"/>
    <s v="Mining of metal ores"/>
    <s v="03"/>
    <s v="Kildare"/>
    <s v="2002"/>
    <s v="2002"/>
    <s v="Number"/>
    <n v="0"/>
  </r>
  <r>
    <s v="B0542"/>
    <s v="2002 Population Aged 15 Years and Over"/>
    <s v="2"/>
    <s v="Female"/>
    <s v="1300"/>
    <s v="Mining of metal ores"/>
    <s v="04"/>
    <s v="Kilkenny"/>
    <s v="2002"/>
    <s v="2002"/>
    <s v="Number"/>
    <n v="8"/>
  </r>
  <r>
    <s v="B0542"/>
    <s v="2002 Population Aged 15 Years and Over"/>
    <s v="2"/>
    <s v="Female"/>
    <s v="1300"/>
    <s v="Mining of metal ores"/>
    <s v="05"/>
    <s v="Laois"/>
    <s v="2002"/>
    <s v="2002"/>
    <s v="Number"/>
    <n v="8"/>
  </r>
  <r>
    <s v="B0542"/>
    <s v="2002 Population Aged 15 Years and Over"/>
    <s v="2"/>
    <s v="Female"/>
    <s v="1300"/>
    <s v="Mining of metal ores"/>
    <s v="06"/>
    <s v="Longford"/>
    <s v="2002"/>
    <s v="2002"/>
    <s v="Number"/>
    <n v="0"/>
  </r>
  <r>
    <s v="B0542"/>
    <s v="2002 Population Aged 15 Years and Over"/>
    <s v="2"/>
    <s v="Female"/>
    <s v="1300"/>
    <s v="Mining of metal ores"/>
    <s v="07"/>
    <s v="Louth"/>
    <s v="2002"/>
    <s v="2002"/>
    <s v="Number"/>
    <n v="0"/>
  </r>
  <r>
    <s v="B0542"/>
    <s v="2002 Population Aged 15 Years and Over"/>
    <s v="2"/>
    <s v="Female"/>
    <s v="1300"/>
    <s v="Mining of metal ores"/>
    <s v="08"/>
    <s v="Meath"/>
    <s v="2002"/>
    <s v="2002"/>
    <s v="Number"/>
    <n v="29"/>
  </r>
  <r>
    <s v="B0542"/>
    <s v="2002 Population Aged 15 Years and Over"/>
    <s v="2"/>
    <s v="Female"/>
    <s v="1300"/>
    <s v="Mining of metal ores"/>
    <s v="09"/>
    <s v="Offaly"/>
    <s v="2002"/>
    <s v="2002"/>
    <s v="Number"/>
    <n v="0"/>
  </r>
  <r>
    <s v="B0542"/>
    <s v="2002 Population Aged 15 Years and Over"/>
    <s v="2"/>
    <s v="Female"/>
    <s v="1300"/>
    <s v="Mining of metal ores"/>
    <s v="10"/>
    <s v="Westmeath"/>
    <s v="2002"/>
    <s v="2002"/>
    <s v="Number"/>
    <n v="0"/>
  </r>
  <r>
    <s v="B0542"/>
    <s v="2002 Population Aged 15 Years and Over"/>
    <s v="2"/>
    <s v="Female"/>
    <s v="1300"/>
    <s v="Mining of metal ores"/>
    <s v="11"/>
    <s v="Wexford"/>
    <s v="2002"/>
    <s v="2002"/>
    <s v="Number"/>
    <n v="0"/>
  </r>
  <r>
    <s v="B0542"/>
    <s v="2002 Population Aged 15 Years and Over"/>
    <s v="2"/>
    <s v="Female"/>
    <s v="1300"/>
    <s v="Mining of metal ores"/>
    <s v="12"/>
    <s v="Wicklow"/>
    <s v="2002"/>
    <s v="2002"/>
    <s v="Number"/>
    <n v="0"/>
  </r>
  <r>
    <s v="B0542"/>
    <s v="2002 Population Aged 15 Years and Over"/>
    <s v="2"/>
    <s v="Female"/>
    <s v="1300"/>
    <s v="Mining of metal ores"/>
    <s v="13"/>
    <s v="Clare"/>
    <s v="2002"/>
    <s v="2002"/>
    <s v="Number"/>
    <n v="0"/>
  </r>
  <r>
    <s v="B0542"/>
    <s v="2002 Population Aged 15 Years and Over"/>
    <s v="2"/>
    <s v="Female"/>
    <s v="1300"/>
    <s v="Mining of metal ores"/>
    <s v="141"/>
    <s v="Cork City"/>
    <s v="2002"/>
    <s v="2002"/>
    <s v="Number"/>
    <n v="0"/>
  </r>
  <r>
    <s v="B0542"/>
    <s v="2002 Population Aged 15 Years and Over"/>
    <s v="2"/>
    <s v="Female"/>
    <s v="1300"/>
    <s v="Mining of metal ores"/>
    <s v="142"/>
    <s v="Cork County"/>
    <s v="2002"/>
    <s v="2002"/>
    <s v="Number"/>
    <n v="0"/>
  </r>
  <r>
    <s v="B0542"/>
    <s v="2002 Population Aged 15 Years and Over"/>
    <s v="2"/>
    <s v="Female"/>
    <s v="1300"/>
    <s v="Mining of metal ores"/>
    <s v="15"/>
    <s v="Kerry"/>
    <s v="2002"/>
    <s v="2002"/>
    <s v="Number"/>
    <n v="0"/>
  </r>
  <r>
    <s v="B0542"/>
    <s v="2002 Population Aged 15 Years and Over"/>
    <s v="2"/>
    <s v="Female"/>
    <s v="1300"/>
    <s v="Mining of metal ores"/>
    <s v="161"/>
    <s v="Limerick City"/>
    <s v="2002"/>
    <s v="2002"/>
    <s v="Number"/>
    <n v="0"/>
  </r>
  <r>
    <s v="B0542"/>
    <s v="2002 Population Aged 15 Years and Over"/>
    <s v="2"/>
    <s v="Female"/>
    <s v="1300"/>
    <s v="Mining of metal ores"/>
    <s v="162"/>
    <s v="Limerick County"/>
    <s v="2002"/>
    <s v="2002"/>
    <s v="Number"/>
    <n v="3"/>
  </r>
  <r>
    <s v="B0542"/>
    <s v="2002 Population Aged 15 Years and Over"/>
    <s v="2"/>
    <s v="Female"/>
    <s v="1300"/>
    <s v="Mining of metal ores"/>
    <s v="171"/>
    <s v="North Tipperary"/>
    <s v="2002"/>
    <s v="2002"/>
    <s v="Number"/>
    <n v="15"/>
  </r>
  <r>
    <s v="B0542"/>
    <s v="2002 Population Aged 15 Years and Over"/>
    <s v="2"/>
    <s v="Female"/>
    <s v="1300"/>
    <s v="Mining of metal ores"/>
    <s v="172"/>
    <s v="South Tipperary"/>
    <s v="2002"/>
    <s v="2002"/>
    <s v="Number"/>
    <n v="6"/>
  </r>
  <r>
    <s v="B0542"/>
    <s v="2002 Population Aged 15 Years and Over"/>
    <s v="2"/>
    <s v="Female"/>
    <s v="1300"/>
    <s v="Mining of metal ores"/>
    <s v="181"/>
    <s v="Waterford City"/>
    <s v="2002"/>
    <s v="2002"/>
    <s v="Number"/>
    <n v="0"/>
  </r>
  <r>
    <s v="B0542"/>
    <s v="2002 Population Aged 15 Years and Over"/>
    <s v="2"/>
    <s v="Female"/>
    <s v="1300"/>
    <s v="Mining of metal ores"/>
    <s v="182"/>
    <s v="Waterford County"/>
    <s v="2002"/>
    <s v="2002"/>
    <s v="Number"/>
    <n v="0"/>
  </r>
  <r>
    <s v="B0542"/>
    <s v="2002 Population Aged 15 Years and Over"/>
    <s v="2"/>
    <s v="Female"/>
    <s v="1300"/>
    <s v="Mining of metal ores"/>
    <s v="191"/>
    <s v="Galway City"/>
    <s v="2002"/>
    <s v="2002"/>
    <s v="Number"/>
    <n v="0"/>
  </r>
  <r>
    <s v="B0542"/>
    <s v="2002 Population Aged 15 Years and Over"/>
    <s v="2"/>
    <s v="Female"/>
    <s v="1300"/>
    <s v="Mining of metal ores"/>
    <s v="192"/>
    <s v="Galway County"/>
    <s v="2002"/>
    <s v="2002"/>
    <s v="Number"/>
    <n v="1"/>
  </r>
  <r>
    <s v="B0542"/>
    <s v="2002 Population Aged 15 Years and Over"/>
    <s v="2"/>
    <s v="Female"/>
    <s v="1300"/>
    <s v="Mining of metal ores"/>
    <s v="20"/>
    <s v="Leitrim"/>
    <s v="2002"/>
    <s v="2002"/>
    <s v="Number"/>
    <n v="0"/>
  </r>
  <r>
    <s v="B0542"/>
    <s v="2002 Population Aged 15 Years and Over"/>
    <s v="2"/>
    <s v="Female"/>
    <s v="1300"/>
    <s v="Mining of metal ores"/>
    <s v="21"/>
    <s v="Mayo"/>
    <s v="2002"/>
    <s v="2002"/>
    <s v="Number"/>
    <n v="0"/>
  </r>
  <r>
    <s v="B0542"/>
    <s v="2002 Population Aged 15 Years and Over"/>
    <s v="2"/>
    <s v="Female"/>
    <s v="1300"/>
    <s v="Mining of metal ores"/>
    <s v="22"/>
    <s v="Roscommon"/>
    <s v="2002"/>
    <s v="2002"/>
    <s v="Number"/>
    <n v="0"/>
  </r>
  <r>
    <s v="B0542"/>
    <s v="2002 Population Aged 15 Years and Over"/>
    <s v="2"/>
    <s v="Female"/>
    <s v="1300"/>
    <s v="Mining of metal ores"/>
    <s v="23"/>
    <s v="Sligo"/>
    <s v="2002"/>
    <s v="2002"/>
    <s v="Number"/>
    <n v="0"/>
  </r>
  <r>
    <s v="B0542"/>
    <s v="2002 Population Aged 15 Years and Over"/>
    <s v="2"/>
    <s v="Female"/>
    <s v="1300"/>
    <s v="Mining of metal ores"/>
    <s v="24"/>
    <s v="Cavan"/>
    <s v="2002"/>
    <s v="2002"/>
    <s v="Number"/>
    <n v="0"/>
  </r>
  <r>
    <s v="B0542"/>
    <s v="2002 Population Aged 15 Years and Over"/>
    <s v="2"/>
    <s v="Female"/>
    <s v="1300"/>
    <s v="Mining of metal ores"/>
    <s v="25"/>
    <s v="Donegal"/>
    <s v="2002"/>
    <s v="2002"/>
    <s v="Number"/>
    <n v="0"/>
  </r>
  <r>
    <s v="B0542"/>
    <s v="2002 Population Aged 15 Years and Over"/>
    <s v="2"/>
    <s v="Female"/>
    <s v="1300"/>
    <s v="Mining of metal ores"/>
    <s v="26"/>
    <s v="Monaghan"/>
    <s v="2002"/>
    <s v="2002"/>
    <s v="Number"/>
    <n v="0"/>
  </r>
  <r>
    <s v="B0542"/>
    <s v="2002 Population Aged 15 Years and Over"/>
    <s v="2"/>
    <s v="Female"/>
    <s v="1400"/>
    <s v="Other mining and quarrying"/>
    <s v="-"/>
    <s v="State"/>
    <s v="2002"/>
    <s v="2002"/>
    <s v="Number"/>
    <n v="272"/>
  </r>
  <r>
    <s v="B0542"/>
    <s v="2002 Population Aged 15 Years and Over"/>
    <s v="2"/>
    <s v="Female"/>
    <s v="1400"/>
    <s v="Other mining and quarrying"/>
    <s v="01"/>
    <s v="Carlow"/>
    <s v="2002"/>
    <s v="2002"/>
    <s v="Number"/>
    <n v="7"/>
  </r>
  <r>
    <s v="B0542"/>
    <s v="2002 Population Aged 15 Years and Over"/>
    <s v="2"/>
    <s v="Female"/>
    <s v="1400"/>
    <s v="Other mining and quarrying"/>
    <s v="021"/>
    <s v="Dublin City"/>
    <s v="2002"/>
    <s v="2002"/>
    <s v="Number"/>
    <n v="6"/>
  </r>
  <r>
    <s v="B0542"/>
    <s v="2002 Population Aged 15 Years and Over"/>
    <s v="2"/>
    <s v="Female"/>
    <s v="1400"/>
    <s v="Other mining and quarrying"/>
    <s v="024"/>
    <s v="Dún Laoghaire-Rathdown"/>
    <s v="2002"/>
    <s v="2002"/>
    <s v="Number"/>
    <n v="3"/>
  </r>
  <r>
    <s v="B0542"/>
    <s v="2002 Population Aged 15 Years and Over"/>
    <s v="2"/>
    <s v="Female"/>
    <s v="1400"/>
    <s v="Other mining and quarrying"/>
    <s v="023"/>
    <s v="Fingal"/>
    <s v="2002"/>
    <s v="2002"/>
    <s v="Number"/>
    <n v="4"/>
  </r>
  <r>
    <s v="B0542"/>
    <s v="2002 Population Aged 15 Years and Over"/>
    <s v="2"/>
    <s v="Female"/>
    <s v="1400"/>
    <s v="Other mining and quarrying"/>
    <s v="022"/>
    <s v="South Dublin"/>
    <s v="2002"/>
    <s v="2002"/>
    <s v="Number"/>
    <n v="15"/>
  </r>
  <r>
    <s v="B0542"/>
    <s v="2002 Population Aged 15 Years and Over"/>
    <s v="2"/>
    <s v="Female"/>
    <s v="1400"/>
    <s v="Other mining and quarrying"/>
    <s v="03"/>
    <s v="Kildare"/>
    <s v="2002"/>
    <s v="2002"/>
    <s v="Number"/>
    <n v="12"/>
  </r>
  <r>
    <s v="B0542"/>
    <s v="2002 Population Aged 15 Years and Over"/>
    <s v="2"/>
    <s v="Female"/>
    <s v="1400"/>
    <s v="Other mining and quarrying"/>
    <s v="04"/>
    <s v="Kilkenny"/>
    <s v="2002"/>
    <s v="2002"/>
    <s v="Number"/>
    <n v="12"/>
  </r>
  <r>
    <s v="B0542"/>
    <s v="2002 Population Aged 15 Years and Over"/>
    <s v="2"/>
    <s v="Female"/>
    <s v="1400"/>
    <s v="Other mining and quarrying"/>
    <s v="05"/>
    <s v="Laois"/>
    <s v="2002"/>
    <s v="2002"/>
    <s v="Number"/>
    <n v="9"/>
  </r>
  <r>
    <s v="B0542"/>
    <s v="2002 Population Aged 15 Years and Over"/>
    <s v="2"/>
    <s v="Female"/>
    <s v="1400"/>
    <s v="Other mining and quarrying"/>
    <s v="06"/>
    <s v="Longford"/>
    <s v="2002"/>
    <s v="2002"/>
    <s v="Number"/>
    <n v="2"/>
  </r>
  <r>
    <s v="B0542"/>
    <s v="2002 Population Aged 15 Years and Over"/>
    <s v="2"/>
    <s v="Female"/>
    <s v="1400"/>
    <s v="Other mining and quarrying"/>
    <s v="07"/>
    <s v="Louth"/>
    <s v="2002"/>
    <s v="2002"/>
    <s v="Number"/>
    <n v="7"/>
  </r>
  <r>
    <s v="B0542"/>
    <s v="2002 Population Aged 15 Years and Over"/>
    <s v="2"/>
    <s v="Female"/>
    <s v="1400"/>
    <s v="Other mining and quarrying"/>
    <s v="08"/>
    <s v="Meath"/>
    <s v="2002"/>
    <s v="2002"/>
    <s v="Number"/>
    <n v="19"/>
  </r>
  <r>
    <s v="B0542"/>
    <s v="2002 Population Aged 15 Years and Over"/>
    <s v="2"/>
    <s v="Female"/>
    <s v="1400"/>
    <s v="Other mining and quarrying"/>
    <s v="09"/>
    <s v="Offaly"/>
    <s v="2002"/>
    <s v="2002"/>
    <s v="Number"/>
    <n v="5"/>
  </r>
  <r>
    <s v="B0542"/>
    <s v="2002 Population Aged 15 Years and Over"/>
    <s v="2"/>
    <s v="Female"/>
    <s v="1400"/>
    <s v="Other mining and quarrying"/>
    <s v="10"/>
    <s v="Westmeath"/>
    <s v="2002"/>
    <s v="2002"/>
    <s v="Number"/>
    <n v="5"/>
  </r>
  <r>
    <s v="B0542"/>
    <s v="2002 Population Aged 15 Years and Over"/>
    <s v="2"/>
    <s v="Female"/>
    <s v="1400"/>
    <s v="Other mining and quarrying"/>
    <s v="11"/>
    <s v="Wexford"/>
    <s v="2002"/>
    <s v="2002"/>
    <s v="Number"/>
    <n v="14"/>
  </r>
  <r>
    <s v="B0542"/>
    <s v="2002 Population Aged 15 Years and Over"/>
    <s v="2"/>
    <s v="Female"/>
    <s v="1400"/>
    <s v="Other mining and quarrying"/>
    <s v="12"/>
    <s v="Wicklow"/>
    <s v="2002"/>
    <s v="2002"/>
    <s v="Number"/>
    <n v="16"/>
  </r>
  <r>
    <s v="B0542"/>
    <s v="2002 Population Aged 15 Years and Over"/>
    <s v="2"/>
    <s v="Female"/>
    <s v="1400"/>
    <s v="Other mining and quarrying"/>
    <s v="13"/>
    <s v="Clare"/>
    <s v="2002"/>
    <s v="2002"/>
    <s v="Number"/>
    <n v="14"/>
  </r>
  <r>
    <s v="B0542"/>
    <s v="2002 Population Aged 15 Years and Over"/>
    <s v="2"/>
    <s v="Female"/>
    <s v="1400"/>
    <s v="Other mining and quarrying"/>
    <s v="141"/>
    <s v="Cork City"/>
    <s v="2002"/>
    <s v="2002"/>
    <s v="Number"/>
    <n v="0"/>
  </r>
  <r>
    <s v="B0542"/>
    <s v="2002 Population Aged 15 Years and Over"/>
    <s v="2"/>
    <s v="Female"/>
    <s v="1400"/>
    <s v="Other mining and quarrying"/>
    <s v="142"/>
    <s v="Cork County"/>
    <s v="2002"/>
    <s v="2002"/>
    <s v="Number"/>
    <n v="24"/>
  </r>
  <r>
    <s v="B0542"/>
    <s v="2002 Population Aged 15 Years and Over"/>
    <s v="2"/>
    <s v="Female"/>
    <s v="1400"/>
    <s v="Other mining and quarrying"/>
    <s v="15"/>
    <s v="Kerry"/>
    <s v="2002"/>
    <s v="2002"/>
    <s v="Number"/>
    <n v="13"/>
  </r>
  <r>
    <s v="B0542"/>
    <s v="2002 Population Aged 15 Years and Over"/>
    <s v="2"/>
    <s v="Female"/>
    <s v="1400"/>
    <s v="Other mining and quarrying"/>
    <s v="161"/>
    <s v="Limerick City"/>
    <s v="2002"/>
    <s v="2002"/>
    <s v="Number"/>
    <n v="1"/>
  </r>
  <r>
    <s v="B0542"/>
    <s v="2002 Population Aged 15 Years and Over"/>
    <s v="2"/>
    <s v="Female"/>
    <s v="1400"/>
    <s v="Other mining and quarrying"/>
    <s v="162"/>
    <s v="Limerick County"/>
    <s v="2002"/>
    <s v="2002"/>
    <s v="Number"/>
    <n v="11"/>
  </r>
  <r>
    <s v="B0542"/>
    <s v="2002 Population Aged 15 Years and Over"/>
    <s v="2"/>
    <s v="Female"/>
    <s v="1400"/>
    <s v="Other mining and quarrying"/>
    <s v="171"/>
    <s v="North Tipperary"/>
    <s v="2002"/>
    <s v="2002"/>
    <s v="Number"/>
    <n v="7"/>
  </r>
  <r>
    <s v="B0542"/>
    <s v="2002 Population Aged 15 Years and Over"/>
    <s v="2"/>
    <s v="Female"/>
    <s v="1400"/>
    <s v="Other mining and quarrying"/>
    <s v="172"/>
    <s v="South Tipperary"/>
    <s v="2002"/>
    <s v="2002"/>
    <s v="Number"/>
    <n v="7"/>
  </r>
  <r>
    <s v="B0542"/>
    <s v="2002 Population Aged 15 Years and Over"/>
    <s v="2"/>
    <s v="Female"/>
    <s v="1400"/>
    <s v="Other mining and quarrying"/>
    <s v="181"/>
    <s v="Waterford City"/>
    <s v="2002"/>
    <s v="2002"/>
    <s v="Number"/>
    <n v="0"/>
  </r>
  <r>
    <s v="B0542"/>
    <s v="2002 Population Aged 15 Years and Over"/>
    <s v="2"/>
    <s v="Female"/>
    <s v="1400"/>
    <s v="Other mining and quarrying"/>
    <s v="182"/>
    <s v="Waterford County"/>
    <s v="2002"/>
    <s v="2002"/>
    <s v="Number"/>
    <n v="1"/>
  </r>
  <r>
    <s v="B0542"/>
    <s v="2002 Population Aged 15 Years and Over"/>
    <s v="2"/>
    <s v="Female"/>
    <s v="1400"/>
    <s v="Other mining and quarrying"/>
    <s v="191"/>
    <s v="Galway City"/>
    <s v="2002"/>
    <s v="2002"/>
    <s v="Number"/>
    <n v="2"/>
  </r>
  <r>
    <s v="B0542"/>
    <s v="2002 Population Aged 15 Years and Over"/>
    <s v="2"/>
    <s v="Female"/>
    <s v="1400"/>
    <s v="Other mining and quarrying"/>
    <s v="192"/>
    <s v="Galway County"/>
    <s v="2002"/>
    <s v="2002"/>
    <s v="Number"/>
    <n v="8"/>
  </r>
  <r>
    <s v="B0542"/>
    <s v="2002 Population Aged 15 Years and Over"/>
    <s v="2"/>
    <s v="Female"/>
    <s v="1400"/>
    <s v="Other mining and quarrying"/>
    <s v="20"/>
    <s v="Leitrim"/>
    <s v="2002"/>
    <s v="2002"/>
    <s v="Number"/>
    <n v="3"/>
  </r>
  <r>
    <s v="B0542"/>
    <s v="2002 Population Aged 15 Years and Over"/>
    <s v="2"/>
    <s v="Female"/>
    <s v="1400"/>
    <s v="Other mining and quarrying"/>
    <s v="21"/>
    <s v="Mayo"/>
    <s v="2002"/>
    <s v="2002"/>
    <s v="Number"/>
    <n v="11"/>
  </r>
  <r>
    <s v="B0542"/>
    <s v="2002 Population Aged 15 Years and Over"/>
    <s v="2"/>
    <s v="Female"/>
    <s v="1400"/>
    <s v="Other mining and quarrying"/>
    <s v="22"/>
    <s v="Roscommon"/>
    <s v="2002"/>
    <s v="2002"/>
    <s v="Number"/>
    <n v="10"/>
  </r>
  <r>
    <s v="B0542"/>
    <s v="2002 Population Aged 15 Years and Over"/>
    <s v="2"/>
    <s v="Female"/>
    <s v="1400"/>
    <s v="Other mining and quarrying"/>
    <s v="23"/>
    <s v="Sligo"/>
    <s v="2002"/>
    <s v="2002"/>
    <s v="Number"/>
    <n v="1"/>
  </r>
  <r>
    <s v="B0542"/>
    <s v="2002 Population Aged 15 Years and Over"/>
    <s v="2"/>
    <s v="Female"/>
    <s v="1400"/>
    <s v="Other mining and quarrying"/>
    <s v="24"/>
    <s v="Cavan"/>
    <s v="2002"/>
    <s v="2002"/>
    <s v="Number"/>
    <n v="8"/>
  </r>
  <r>
    <s v="B0542"/>
    <s v="2002 Population Aged 15 Years and Over"/>
    <s v="2"/>
    <s v="Female"/>
    <s v="1400"/>
    <s v="Other mining and quarrying"/>
    <s v="25"/>
    <s v="Donegal"/>
    <s v="2002"/>
    <s v="2002"/>
    <s v="Number"/>
    <n v="10"/>
  </r>
  <r>
    <s v="B0542"/>
    <s v="2002 Population Aged 15 Years and Over"/>
    <s v="2"/>
    <s v="Female"/>
    <s v="1400"/>
    <s v="Other mining and quarrying"/>
    <s v="26"/>
    <s v="Monaghan"/>
    <s v="2002"/>
    <s v="2002"/>
    <s v="Number"/>
    <n v="5"/>
  </r>
  <r>
    <s v="B0542"/>
    <s v="2002 Population Aged 15 Years and Over"/>
    <s v="2"/>
    <s v="Female"/>
    <s v="15"/>
    <s v="Manufacturing industries"/>
    <s v="-"/>
    <s v="State"/>
    <s v="2002"/>
    <s v="2002"/>
    <s v="Number"/>
    <n v="77029"/>
  </r>
  <r>
    <s v="B0542"/>
    <s v="2002 Population Aged 15 Years and Over"/>
    <s v="2"/>
    <s v="Female"/>
    <s v="15"/>
    <s v="Manufacturing industries"/>
    <s v="01"/>
    <s v="Carlow"/>
    <s v="2002"/>
    <s v="2002"/>
    <s v="Number"/>
    <n v="978"/>
  </r>
  <r>
    <s v="B0542"/>
    <s v="2002 Population Aged 15 Years and Over"/>
    <s v="2"/>
    <s v="Female"/>
    <s v="15"/>
    <s v="Manufacturing industries"/>
    <s v="021"/>
    <s v="Dublin City"/>
    <s v="2002"/>
    <s v="2002"/>
    <s v="Number"/>
    <n v="7753"/>
  </r>
  <r>
    <s v="B0542"/>
    <s v="2002 Population Aged 15 Years and Over"/>
    <s v="2"/>
    <s v="Female"/>
    <s v="15"/>
    <s v="Manufacturing industries"/>
    <s v="024"/>
    <s v="Dún Laoghaire-Rathdown"/>
    <s v="2002"/>
    <s v="2002"/>
    <s v="Number"/>
    <n v="1964"/>
  </r>
  <r>
    <s v="B0542"/>
    <s v="2002 Population Aged 15 Years and Over"/>
    <s v="2"/>
    <s v="Female"/>
    <s v="15"/>
    <s v="Manufacturing industries"/>
    <s v="023"/>
    <s v="Fingal"/>
    <s v="2002"/>
    <s v="2002"/>
    <s v="Number"/>
    <n v="3510"/>
  </r>
  <r>
    <s v="B0542"/>
    <s v="2002 Population Aged 15 Years and Over"/>
    <s v="2"/>
    <s v="Female"/>
    <s v="15"/>
    <s v="Manufacturing industries"/>
    <s v="022"/>
    <s v="South Dublin"/>
    <s v="2002"/>
    <s v="2002"/>
    <s v="Number"/>
    <n v="4523"/>
  </r>
  <r>
    <s v="B0542"/>
    <s v="2002 Population Aged 15 Years and Over"/>
    <s v="2"/>
    <s v="Female"/>
    <s v="15"/>
    <s v="Manufacturing industries"/>
    <s v="03"/>
    <s v="Kildare"/>
    <s v="2002"/>
    <s v="2002"/>
    <s v="Number"/>
    <n v="3713"/>
  </r>
  <r>
    <s v="B0542"/>
    <s v="2002 Population Aged 15 Years and Over"/>
    <s v="2"/>
    <s v="Female"/>
    <s v="15"/>
    <s v="Manufacturing industries"/>
    <s v="04"/>
    <s v="Kilkenny"/>
    <s v="2002"/>
    <s v="2002"/>
    <s v="Number"/>
    <n v="1295"/>
  </r>
  <r>
    <s v="B0542"/>
    <s v="2002 Population Aged 15 Years and Over"/>
    <s v="2"/>
    <s v="Female"/>
    <s v="15"/>
    <s v="Manufacturing industries"/>
    <s v="05"/>
    <s v="Laois"/>
    <s v="2002"/>
    <s v="2002"/>
    <s v="Number"/>
    <n v="877"/>
  </r>
  <r>
    <s v="B0542"/>
    <s v="2002 Population Aged 15 Years and Over"/>
    <s v="2"/>
    <s v="Female"/>
    <s v="15"/>
    <s v="Manufacturing industries"/>
    <s v="06"/>
    <s v="Longford"/>
    <s v="2002"/>
    <s v="2002"/>
    <s v="Number"/>
    <n v="498"/>
  </r>
  <r>
    <s v="B0542"/>
    <s v="2002 Population Aged 15 Years and Over"/>
    <s v="2"/>
    <s v="Female"/>
    <s v="15"/>
    <s v="Manufacturing industries"/>
    <s v="07"/>
    <s v="Louth"/>
    <s v="2002"/>
    <s v="2002"/>
    <s v="Number"/>
    <n v="2340"/>
  </r>
  <r>
    <s v="B0542"/>
    <s v="2002 Population Aged 15 Years and Over"/>
    <s v="2"/>
    <s v="Female"/>
    <s v="15"/>
    <s v="Manufacturing industries"/>
    <s v="08"/>
    <s v="Meath"/>
    <s v="2002"/>
    <s v="2002"/>
    <s v="Number"/>
    <n v="2692"/>
  </r>
  <r>
    <s v="B0542"/>
    <s v="2002 Population Aged 15 Years and Over"/>
    <s v="2"/>
    <s v="Female"/>
    <s v="15"/>
    <s v="Manufacturing industries"/>
    <s v="09"/>
    <s v="Offaly"/>
    <s v="2002"/>
    <s v="2002"/>
    <s v="Number"/>
    <n v="1526"/>
  </r>
  <r>
    <s v="B0542"/>
    <s v="2002 Population Aged 15 Years and Over"/>
    <s v="2"/>
    <s v="Female"/>
    <s v="15"/>
    <s v="Manufacturing industries"/>
    <s v="10"/>
    <s v="Westmeath"/>
    <s v="2002"/>
    <s v="2002"/>
    <s v="Number"/>
    <n v="1482"/>
  </r>
  <r>
    <s v="B0542"/>
    <s v="2002 Population Aged 15 Years and Over"/>
    <s v="2"/>
    <s v="Female"/>
    <s v="15"/>
    <s v="Manufacturing industries"/>
    <s v="11"/>
    <s v="Wexford"/>
    <s v="2002"/>
    <s v="2002"/>
    <s v="Number"/>
    <n v="1897"/>
  </r>
  <r>
    <s v="B0542"/>
    <s v="2002 Population Aged 15 Years and Over"/>
    <s v="2"/>
    <s v="Female"/>
    <s v="15"/>
    <s v="Manufacturing industries"/>
    <s v="12"/>
    <s v="Wicklow"/>
    <s v="2002"/>
    <s v="2002"/>
    <s v="Number"/>
    <n v="2039"/>
  </r>
  <r>
    <s v="B0542"/>
    <s v="2002 Population Aged 15 Years and Over"/>
    <s v="2"/>
    <s v="Female"/>
    <s v="15"/>
    <s v="Manufacturing industries"/>
    <s v="13"/>
    <s v="Clare"/>
    <s v="2002"/>
    <s v="2002"/>
    <s v="Number"/>
    <n v="2259"/>
  </r>
  <r>
    <s v="B0542"/>
    <s v="2002 Population Aged 15 Years and Over"/>
    <s v="2"/>
    <s v="Female"/>
    <s v="15"/>
    <s v="Manufacturing industries"/>
    <s v="141"/>
    <s v="Cork City"/>
    <s v="2002"/>
    <s v="2002"/>
    <s v="Number"/>
    <n v="2509"/>
  </r>
  <r>
    <s v="B0542"/>
    <s v="2002 Population Aged 15 Years and Over"/>
    <s v="2"/>
    <s v="Female"/>
    <s v="15"/>
    <s v="Manufacturing industries"/>
    <s v="142"/>
    <s v="Cork County"/>
    <s v="2002"/>
    <s v="2002"/>
    <s v="Number"/>
    <n v="6960"/>
  </r>
  <r>
    <s v="B0542"/>
    <s v="2002 Population Aged 15 Years and Over"/>
    <s v="2"/>
    <s v="Female"/>
    <s v="15"/>
    <s v="Manufacturing industries"/>
    <s v="15"/>
    <s v="Kerry"/>
    <s v="2002"/>
    <s v="2002"/>
    <s v="Number"/>
    <n v="2116"/>
  </r>
  <r>
    <s v="B0542"/>
    <s v="2002 Population Aged 15 Years and Over"/>
    <s v="2"/>
    <s v="Female"/>
    <s v="15"/>
    <s v="Manufacturing industries"/>
    <s v="161"/>
    <s v="Limerick City"/>
    <s v="2002"/>
    <s v="2002"/>
    <s v="Number"/>
    <n v="1296"/>
  </r>
  <r>
    <s v="B0542"/>
    <s v="2002 Population Aged 15 Years and Over"/>
    <s v="2"/>
    <s v="Female"/>
    <s v="15"/>
    <s v="Manufacturing industries"/>
    <s v="162"/>
    <s v="Limerick County"/>
    <s v="2002"/>
    <s v="2002"/>
    <s v="Number"/>
    <n v="3340"/>
  </r>
  <r>
    <s v="B0542"/>
    <s v="2002 Population Aged 15 Years and Over"/>
    <s v="2"/>
    <s v="Female"/>
    <s v="15"/>
    <s v="Manufacturing industries"/>
    <s v="171"/>
    <s v="North Tipperary"/>
    <s v="2002"/>
    <s v="2002"/>
    <s v="Number"/>
    <n v="1284"/>
  </r>
  <r>
    <s v="B0542"/>
    <s v="2002 Population Aged 15 Years and Over"/>
    <s v="2"/>
    <s v="Female"/>
    <s v="15"/>
    <s v="Manufacturing industries"/>
    <s v="172"/>
    <s v="South Tipperary"/>
    <s v="2002"/>
    <s v="2002"/>
    <s v="Number"/>
    <n v="1641"/>
  </r>
  <r>
    <s v="B0542"/>
    <s v="2002 Population Aged 15 Years and Over"/>
    <s v="2"/>
    <s v="Female"/>
    <s v="15"/>
    <s v="Manufacturing industries"/>
    <s v="181"/>
    <s v="Waterford City"/>
    <s v="2002"/>
    <s v="2002"/>
    <s v="Number"/>
    <n v="1599"/>
  </r>
  <r>
    <s v="B0542"/>
    <s v="2002 Population Aged 15 Years and Over"/>
    <s v="2"/>
    <s v="Female"/>
    <s v="15"/>
    <s v="Manufacturing industries"/>
    <s v="182"/>
    <s v="Waterford County"/>
    <s v="2002"/>
    <s v="2002"/>
    <s v="Number"/>
    <n v="1612"/>
  </r>
  <r>
    <s v="B0542"/>
    <s v="2002 Population Aged 15 Years and Over"/>
    <s v="2"/>
    <s v="Female"/>
    <s v="15"/>
    <s v="Manufacturing industries"/>
    <s v="191"/>
    <s v="Galway City"/>
    <s v="2002"/>
    <s v="2002"/>
    <s v="Number"/>
    <n v="1686"/>
  </r>
  <r>
    <s v="B0542"/>
    <s v="2002 Population Aged 15 Years and Over"/>
    <s v="2"/>
    <s v="Female"/>
    <s v="15"/>
    <s v="Manufacturing industries"/>
    <s v="192"/>
    <s v="Galway County"/>
    <s v="2002"/>
    <s v="2002"/>
    <s v="Number"/>
    <n v="3508"/>
  </r>
  <r>
    <s v="B0542"/>
    <s v="2002 Population Aged 15 Years and Over"/>
    <s v="2"/>
    <s v="Female"/>
    <s v="15"/>
    <s v="Manufacturing industries"/>
    <s v="20"/>
    <s v="Leitrim"/>
    <s v="2002"/>
    <s v="2002"/>
    <s v="Number"/>
    <n v="387"/>
  </r>
  <r>
    <s v="B0542"/>
    <s v="2002 Population Aged 15 Years and Over"/>
    <s v="2"/>
    <s v="Female"/>
    <s v="15"/>
    <s v="Manufacturing industries"/>
    <s v="21"/>
    <s v="Mayo"/>
    <s v="2002"/>
    <s v="2002"/>
    <s v="Number"/>
    <n v="2517"/>
  </r>
  <r>
    <s v="B0542"/>
    <s v="2002 Population Aged 15 Years and Over"/>
    <s v="2"/>
    <s v="Female"/>
    <s v="15"/>
    <s v="Manufacturing industries"/>
    <s v="22"/>
    <s v="Roscommon"/>
    <s v="2002"/>
    <s v="2002"/>
    <s v="Number"/>
    <n v="816"/>
  </r>
  <r>
    <s v="B0542"/>
    <s v="2002 Population Aged 15 Years and Over"/>
    <s v="2"/>
    <s v="Female"/>
    <s v="15"/>
    <s v="Manufacturing industries"/>
    <s v="23"/>
    <s v="Sligo"/>
    <s v="2002"/>
    <s v="2002"/>
    <s v="Number"/>
    <n v="1432"/>
  </r>
  <r>
    <s v="B0542"/>
    <s v="2002 Population Aged 15 Years and Over"/>
    <s v="2"/>
    <s v="Female"/>
    <s v="15"/>
    <s v="Manufacturing industries"/>
    <s v="24"/>
    <s v="Cavan"/>
    <s v="2002"/>
    <s v="2002"/>
    <s v="Number"/>
    <n v="1124"/>
  </r>
  <r>
    <s v="B0542"/>
    <s v="2002 Population Aged 15 Years and Over"/>
    <s v="2"/>
    <s v="Female"/>
    <s v="15"/>
    <s v="Manufacturing industries"/>
    <s v="25"/>
    <s v="Donegal"/>
    <s v="2002"/>
    <s v="2002"/>
    <s v="Number"/>
    <n v="2794"/>
  </r>
  <r>
    <s v="B0542"/>
    <s v="2002 Population Aged 15 Years and Over"/>
    <s v="2"/>
    <s v="Female"/>
    <s v="15"/>
    <s v="Manufacturing industries"/>
    <s v="26"/>
    <s v="Monaghan"/>
    <s v="2002"/>
    <s v="2002"/>
    <s v="Number"/>
    <n v="1062"/>
  </r>
  <r>
    <s v="B0542"/>
    <s v="2002 Population Aged 15 Years and Over"/>
    <s v="2"/>
    <s v="Female"/>
    <s v="150"/>
    <s v="Manufacture of food products and beverages"/>
    <s v="-"/>
    <s v="State"/>
    <s v="2002"/>
    <s v="2002"/>
    <s v="Number"/>
    <n v="12926"/>
  </r>
  <r>
    <s v="B0542"/>
    <s v="2002 Population Aged 15 Years and Over"/>
    <s v="2"/>
    <s v="Female"/>
    <s v="150"/>
    <s v="Manufacture of food products and beverages"/>
    <s v="01"/>
    <s v="Carlow"/>
    <s v="2002"/>
    <s v="2002"/>
    <s v="Number"/>
    <n v="236"/>
  </r>
  <r>
    <s v="B0542"/>
    <s v="2002 Population Aged 15 Years and Over"/>
    <s v="2"/>
    <s v="Female"/>
    <s v="150"/>
    <s v="Manufacture of food products and beverages"/>
    <s v="021"/>
    <s v="Dublin City"/>
    <s v="2002"/>
    <s v="2002"/>
    <s v="Number"/>
    <n v="1748"/>
  </r>
  <r>
    <s v="B0542"/>
    <s v="2002 Population Aged 15 Years and Over"/>
    <s v="2"/>
    <s v="Female"/>
    <s v="150"/>
    <s v="Manufacture of food products and beverages"/>
    <s v="024"/>
    <s v="Dún Laoghaire-Rathdown"/>
    <s v="2002"/>
    <s v="2002"/>
    <s v="Number"/>
    <n v="267"/>
  </r>
  <r>
    <s v="B0542"/>
    <s v="2002 Population Aged 15 Years and Over"/>
    <s v="2"/>
    <s v="Female"/>
    <s v="150"/>
    <s v="Manufacture of food products and beverages"/>
    <s v="023"/>
    <s v="Fingal"/>
    <s v="2002"/>
    <s v="2002"/>
    <s v="Number"/>
    <n v="407"/>
  </r>
  <r>
    <s v="B0542"/>
    <s v="2002 Population Aged 15 Years and Over"/>
    <s v="2"/>
    <s v="Female"/>
    <s v="150"/>
    <s v="Manufacture of food products and beverages"/>
    <s v="022"/>
    <s v="South Dublin"/>
    <s v="2002"/>
    <s v="2002"/>
    <s v="Number"/>
    <n v="997"/>
  </r>
  <r>
    <s v="B0542"/>
    <s v="2002 Population Aged 15 Years and Over"/>
    <s v="2"/>
    <s v="Female"/>
    <s v="150"/>
    <s v="Manufacture of food products and beverages"/>
    <s v="03"/>
    <s v="Kildare"/>
    <s v="2002"/>
    <s v="2002"/>
    <s v="Number"/>
    <n v="693"/>
  </r>
  <r>
    <s v="B0542"/>
    <s v="2002 Population Aged 15 Years and Over"/>
    <s v="2"/>
    <s v="Female"/>
    <s v="150"/>
    <s v="Manufacture of food products and beverages"/>
    <s v="04"/>
    <s v="Kilkenny"/>
    <s v="2002"/>
    <s v="2002"/>
    <s v="Number"/>
    <n v="278"/>
  </r>
  <r>
    <s v="B0542"/>
    <s v="2002 Population Aged 15 Years and Over"/>
    <s v="2"/>
    <s v="Female"/>
    <s v="150"/>
    <s v="Manufacture of food products and beverages"/>
    <s v="05"/>
    <s v="Laois"/>
    <s v="2002"/>
    <s v="2002"/>
    <s v="Number"/>
    <n v="165"/>
  </r>
  <r>
    <s v="B0542"/>
    <s v="2002 Population Aged 15 Years and Over"/>
    <s v="2"/>
    <s v="Female"/>
    <s v="150"/>
    <s v="Manufacture of food products and beverages"/>
    <s v="06"/>
    <s v="Longford"/>
    <s v="2002"/>
    <s v="2002"/>
    <s v="Number"/>
    <n v="241"/>
  </r>
  <r>
    <s v="B0542"/>
    <s v="2002 Population Aged 15 Years and Over"/>
    <s v="2"/>
    <s v="Female"/>
    <s v="150"/>
    <s v="Manufacture of food products and beverages"/>
    <s v="07"/>
    <s v="Louth"/>
    <s v="2002"/>
    <s v="2002"/>
    <s v="Number"/>
    <n v="473"/>
  </r>
  <r>
    <s v="B0542"/>
    <s v="2002 Population Aged 15 Years and Over"/>
    <s v="2"/>
    <s v="Female"/>
    <s v="150"/>
    <s v="Manufacture of food products and beverages"/>
    <s v="08"/>
    <s v="Meath"/>
    <s v="2002"/>
    <s v="2002"/>
    <s v="Number"/>
    <n v="451"/>
  </r>
  <r>
    <s v="B0542"/>
    <s v="2002 Population Aged 15 Years and Over"/>
    <s v="2"/>
    <s v="Female"/>
    <s v="150"/>
    <s v="Manufacture of food products and beverages"/>
    <s v="09"/>
    <s v="Offaly"/>
    <s v="2002"/>
    <s v="2002"/>
    <s v="Number"/>
    <n v="183"/>
  </r>
  <r>
    <s v="B0542"/>
    <s v="2002 Population Aged 15 Years and Over"/>
    <s v="2"/>
    <s v="Female"/>
    <s v="150"/>
    <s v="Manufacture of food products and beverages"/>
    <s v="10"/>
    <s v="Westmeath"/>
    <s v="2002"/>
    <s v="2002"/>
    <s v="Number"/>
    <n v="142"/>
  </r>
  <r>
    <s v="B0542"/>
    <s v="2002 Population Aged 15 Years and Over"/>
    <s v="2"/>
    <s v="Female"/>
    <s v="150"/>
    <s v="Manufacture of food products and beverages"/>
    <s v="11"/>
    <s v="Wexford"/>
    <s v="2002"/>
    <s v="2002"/>
    <s v="Number"/>
    <n v="415"/>
  </r>
  <r>
    <s v="B0542"/>
    <s v="2002 Population Aged 15 Years and Over"/>
    <s v="2"/>
    <s v="Female"/>
    <s v="150"/>
    <s v="Manufacture of food products and beverages"/>
    <s v="12"/>
    <s v="Wicklow"/>
    <s v="2002"/>
    <s v="2002"/>
    <s v="Number"/>
    <n v="284"/>
  </r>
  <r>
    <s v="B0542"/>
    <s v="2002 Population Aged 15 Years and Over"/>
    <s v="2"/>
    <s v="Female"/>
    <s v="150"/>
    <s v="Manufacture of food products and beverages"/>
    <s v="13"/>
    <s v="Clare"/>
    <s v="2002"/>
    <s v="2002"/>
    <s v="Number"/>
    <n v="127"/>
  </r>
  <r>
    <s v="B0542"/>
    <s v="2002 Population Aged 15 Years and Over"/>
    <s v="2"/>
    <s v="Female"/>
    <s v="150"/>
    <s v="Manufacture of food products and beverages"/>
    <s v="141"/>
    <s v="Cork City"/>
    <s v="2002"/>
    <s v="2002"/>
    <s v="Number"/>
    <n v="274"/>
  </r>
  <r>
    <s v="B0542"/>
    <s v="2002 Population Aged 15 Years and Over"/>
    <s v="2"/>
    <s v="Female"/>
    <s v="150"/>
    <s v="Manufacture of food products and beverages"/>
    <s v="142"/>
    <s v="Cork County"/>
    <s v="2002"/>
    <s v="2002"/>
    <s v="Number"/>
    <n v="1282"/>
  </r>
  <r>
    <s v="B0542"/>
    <s v="2002 Population Aged 15 Years and Over"/>
    <s v="2"/>
    <s v="Female"/>
    <s v="150"/>
    <s v="Manufacture of food products and beverages"/>
    <s v="15"/>
    <s v="Kerry"/>
    <s v="2002"/>
    <s v="2002"/>
    <s v="Number"/>
    <n v="315"/>
  </r>
  <r>
    <s v="B0542"/>
    <s v="2002 Population Aged 15 Years and Over"/>
    <s v="2"/>
    <s v="Female"/>
    <s v="150"/>
    <s v="Manufacture of food products and beverages"/>
    <s v="161"/>
    <s v="Limerick City"/>
    <s v="2002"/>
    <s v="2002"/>
    <s v="Number"/>
    <n v="57"/>
  </r>
  <r>
    <s v="B0542"/>
    <s v="2002 Population Aged 15 Years and Over"/>
    <s v="2"/>
    <s v="Female"/>
    <s v="150"/>
    <s v="Manufacture of food products and beverages"/>
    <s v="162"/>
    <s v="Limerick County"/>
    <s v="2002"/>
    <s v="2002"/>
    <s v="Number"/>
    <n v="568"/>
  </r>
  <r>
    <s v="B0542"/>
    <s v="2002 Population Aged 15 Years and Over"/>
    <s v="2"/>
    <s v="Female"/>
    <s v="150"/>
    <s v="Manufacture of food products and beverages"/>
    <s v="171"/>
    <s v="North Tipperary"/>
    <s v="2002"/>
    <s v="2002"/>
    <s v="Number"/>
    <n v="275"/>
  </r>
  <r>
    <s v="B0542"/>
    <s v="2002 Population Aged 15 Years and Over"/>
    <s v="2"/>
    <s v="Female"/>
    <s v="150"/>
    <s v="Manufacture of food products and beverages"/>
    <s v="172"/>
    <s v="South Tipperary"/>
    <s v="2002"/>
    <s v="2002"/>
    <s v="Number"/>
    <n v="361"/>
  </r>
  <r>
    <s v="B0542"/>
    <s v="2002 Population Aged 15 Years and Over"/>
    <s v="2"/>
    <s v="Female"/>
    <s v="150"/>
    <s v="Manufacture of food products and beverages"/>
    <s v="181"/>
    <s v="Waterford City"/>
    <s v="2002"/>
    <s v="2002"/>
    <s v="Number"/>
    <n v="68"/>
  </r>
  <r>
    <s v="B0542"/>
    <s v="2002 Population Aged 15 Years and Over"/>
    <s v="2"/>
    <s v="Female"/>
    <s v="150"/>
    <s v="Manufacture of food products and beverages"/>
    <s v="182"/>
    <s v="Waterford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191"/>
    <s v="Galway City"/>
    <s v="2002"/>
    <s v="2002"/>
    <s v="Number"/>
    <n v="63"/>
  </r>
  <r>
    <s v="B0542"/>
    <s v="2002 Population Aged 15 Years and Over"/>
    <s v="2"/>
    <s v="Female"/>
    <s v="150"/>
    <s v="Manufacture of food products and beverages"/>
    <s v="192"/>
    <s v="Galway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20"/>
    <s v="Leitrim"/>
    <s v="2002"/>
    <s v="2002"/>
    <s v="Number"/>
    <n v="56"/>
  </r>
  <r>
    <s v="B0542"/>
    <s v="2002 Population Aged 15 Years and Over"/>
    <s v="2"/>
    <s v="Female"/>
    <s v="150"/>
    <s v="Manufacture of food products and beverages"/>
    <s v="21"/>
    <s v="Mayo"/>
    <s v="2002"/>
    <s v="2002"/>
    <s v="Number"/>
    <n v="306"/>
  </r>
  <r>
    <s v="B0542"/>
    <s v="2002 Population Aged 15 Years and Over"/>
    <s v="2"/>
    <s v="Female"/>
    <s v="150"/>
    <s v="Manufacture of food products and beverages"/>
    <s v="22"/>
    <s v="Roscommon"/>
    <s v="2002"/>
    <s v="2002"/>
    <s v="Number"/>
    <n v="185"/>
  </r>
  <r>
    <s v="B0542"/>
    <s v="2002 Population Aged 15 Years and Over"/>
    <s v="2"/>
    <s v="Female"/>
    <s v="150"/>
    <s v="Manufacture of food products and beverages"/>
    <s v="23"/>
    <s v="Sligo"/>
    <s v="2002"/>
    <s v="2002"/>
    <s v="Number"/>
    <n v="141"/>
  </r>
  <r>
    <s v="B0542"/>
    <s v="2002 Population Aged 15 Years and Over"/>
    <s v="2"/>
    <s v="Female"/>
    <s v="150"/>
    <s v="Manufacture of food products and beverages"/>
    <s v="24"/>
    <s v="Cavan"/>
    <s v="2002"/>
    <s v="2002"/>
    <s v="Number"/>
    <n v="384"/>
  </r>
  <r>
    <s v="B0542"/>
    <s v="2002 Population Aged 15 Years and Over"/>
    <s v="2"/>
    <s v="Female"/>
    <s v="150"/>
    <s v="Manufacture of food products and beverages"/>
    <s v="25"/>
    <s v="Donegal"/>
    <s v="2002"/>
    <s v="2002"/>
    <s v="Number"/>
    <n v="458"/>
  </r>
  <r>
    <s v="B0542"/>
    <s v="2002 Population Aged 15 Years and Over"/>
    <s v="2"/>
    <s v="Female"/>
    <s v="150"/>
    <s v="Manufacture of food products and beverages"/>
    <s v="26"/>
    <s v="Monaghan"/>
    <s v="2002"/>
    <s v="2002"/>
    <s v="Number"/>
    <n v="592"/>
  </r>
  <r>
    <s v="B0542"/>
    <s v="2002 Population Aged 15 Years and Over"/>
    <s v="2"/>
    <s v="Female"/>
    <s v="1510"/>
    <s v="Production, processing and preserving of meat and meat products"/>
    <s v="-"/>
    <s v="State"/>
    <s v="2002"/>
    <s v="2002"/>
    <s v="Number"/>
    <n v="2516"/>
  </r>
  <r>
    <s v="B0542"/>
    <s v="2002 Population Aged 15 Years and Over"/>
    <s v="2"/>
    <s v="Female"/>
    <s v="1510"/>
    <s v="Production, processing and preserving of meat and meat products"/>
    <s v="01"/>
    <s v="Carlow"/>
    <s v="2002"/>
    <s v="2002"/>
    <s v="Number"/>
    <n v="116"/>
  </r>
  <r>
    <s v="B0542"/>
    <s v="2002 Population Aged 15 Years and Over"/>
    <s v="2"/>
    <s v="Female"/>
    <s v="1510"/>
    <s v="Production, processing and preserving of meat and meat products"/>
    <s v="021"/>
    <s v="Dublin City"/>
    <s v="2002"/>
    <s v="2002"/>
    <s v="Number"/>
    <n v="83"/>
  </r>
  <r>
    <s v="B0542"/>
    <s v="2002 Population Aged 15 Years and Over"/>
    <s v="2"/>
    <s v="Female"/>
    <s v="1510"/>
    <s v="Production, processing and preserving of meat and meat products"/>
    <s v="024"/>
    <s v="Dún Laoghaire-Rathdown"/>
    <s v="2002"/>
    <s v="2002"/>
    <s v="Number"/>
    <n v="12"/>
  </r>
  <r>
    <s v="B0542"/>
    <s v="2002 Population Aged 15 Years and Over"/>
    <s v="2"/>
    <s v="Female"/>
    <s v="1510"/>
    <s v="Production, processing and preserving of meat and meat products"/>
    <s v="023"/>
    <s v="Fingal"/>
    <s v="2002"/>
    <s v="2002"/>
    <s v="Number"/>
    <n v="29"/>
  </r>
  <r>
    <s v="B0542"/>
    <s v="2002 Population Aged 15 Years and Over"/>
    <s v="2"/>
    <s v="Female"/>
    <s v="1510"/>
    <s v="Production, processing and preserving of meat and meat products"/>
    <s v="022"/>
    <s v="South Dublin"/>
    <s v="2002"/>
    <s v="2002"/>
    <s v="Number"/>
    <n v="66"/>
  </r>
  <r>
    <s v="B0542"/>
    <s v="2002 Population Aged 15 Years and Over"/>
    <s v="2"/>
    <s v="Female"/>
    <s v="1510"/>
    <s v="Production, processing and preserving of meat and meat products"/>
    <s v="03"/>
    <s v="Kildare"/>
    <s v="2002"/>
    <s v="2002"/>
    <s v="Number"/>
    <n v="173"/>
  </r>
  <r>
    <s v="B0542"/>
    <s v="2002 Population Aged 15 Years and Over"/>
    <s v="2"/>
    <s v="Female"/>
    <s v="1510"/>
    <s v="Production, processing and preserving of meat and meat products"/>
    <s v="04"/>
    <s v="Kilkenny"/>
    <s v="2002"/>
    <s v="2002"/>
    <s v="Number"/>
    <n v="61"/>
  </r>
  <r>
    <s v="B0542"/>
    <s v="2002 Population Aged 15 Years and Over"/>
    <s v="2"/>
    <s v="Female"/>
    <s v="1510"/>
    <s v="Production, processing and preserving of meat and meat products"/>
    <s v="05"/>
    <s v="Laois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06"/>
    <s v="Longford"/>
    <s v="2002"/>
    <s v="2002"/>
    <s v="Number"/>
    <n v="26"/>
  </r>
  <r>
    <s v="B0542"/>
    <s v="2002 Population Aged 15 Years and Over"/>
    <s v="2"/>
    <s v="Female"/>
    <s v="1510"/>
    <s v="Production, processing and preserving of meat and meat products"/>
    <s v="07"/>
    <s v="Louth"/>
    <s v="2002"/>
    <s v="2002"/>
    <s v="Number"/>
    <n v="50"/>
  </r>
  <r>
    <s v="B0542"/>
    <s v="2002 Population Aged 15 Years and Over"/>
    <s v="2"/>
    <s v="Female"/>
    <s v="1510"/>
    <s v="Production, processing and preserving of meat and meat products"/>
    <s v="08"/>
    <s v="Meath"/>
    <s v="2002"/>
    <s v="2002"/>
    <s v="Number"/>
    <n v="90"/>
  </r>
  <r>
    <s v="B0542"/>
    <s v="2002 Population Aged 15 Years and Over"/>
    <s v="2"/>
    <s v="Female"/>
    <s v="1510"/>
    <s v="Production, processing and preserving of meat and meat products"/>
    <s v="09"/>
    <s v="Offaly"/>
    <s v="2002"/>
    <s v="2002"/>
    <s v="Number"/>
    <n v="101"/>
  </r>
  <r>
    <s v="B0542"/>
    <s v="2002 Population Aged 15 Years and Over"/>
    <s v="2"/>
    <s v="Female"/>
    <s v="1510"/>
    <s v="Production, processing and preserving of meat and meat products"/>
    <s v="10"/>
    <s v="Westmeath"/>
    <s v="2002"/>
    <s v="2002"/>
    <s v="Number"/>
    <n v="42"/>
  </r>
  <r>
    <s v="B0542"/>
    <s v="2002 Population Aged 15 Years and Over"/>
    <s v="2"/>
    <s v="Female"/>
    <s v="1510"/>
    <s v="Production, processing and preserving of meat and meat products"/>
    <s v="11"/>
    <s v="Wexford"/>
    <s v="2002"/>
    <s v="2002"/>
    <s v="Number"/>
    <n v="108"/>
  </r>
  <r>
    <s v="B0542"/>
    <s v="2002 Population Aged 15 Years and Over"/>
    <s v="2"/>
    <s v="Female"/>
    <s v="1510"/>
    <s v="Production, processing and preserving of meat and meat products"/>
    <s v="12"/>
    <s v="Wicklow"/>
    <s v="2002"/>
    <s v="2002"/>
    <s v="Number"/>
    <n v="107"/>
  </r>
  <r>
    <s v="B0542"/>
    <s v="2002 Population Aged 15 Years and Over"/>
    <s v="2"/>
    <s v="Female"/>
    <s v="1510"/>
    <s v="Production, processing and preserving of meat and meat products"/>
    <s v="13"/>
    <s v="Clare"/>
    <s v="2002"/>
    <s v="2002"/>
    <s v="Number"/>
    <n v="9"/>
  </r>
  <r>
    <s v="B0542"/>
    <s v="2002 Population Aged 15 Years and Over"/>
    <s v="2"/>
    <s v="Female"/>
    <s v="1510"/>
    <s v="Production, processing and preserving of meat and meat products"/>
    <s v="141"/>
    <s v="Cork City"/>
    <s v="2002"/>
    <s v="2002"/>
    <s v="Number"/>
    <n v="18"/>
  </r>
  <r>
    <s v="B0542"/>
    <s v="2002 Population Aged 15 Years and Over"/>
    <s v="2"/>
    <s v="Female"/>
    <s v="1510"/>
    <s v="Production, processing and preserving of meat and meat products"/>
    <s v="142"/>
    <s v="Cork County"/>
    <s v="2002"/>
    <s v="2002"/>
    <s v="Number"/>
    <n v="190"/>
  </r>
  <r>
    <s v="B0542"/>
    <s v="2002 Population Aged 15 Years and Over"/>
    <s v="2"/>
    <s v="Female"/>
    <s v="1510"/>
    <s v="Production, processing and preserving of meat and meat products"/>
    <s v="15"/>
    <s v="Kerry"/>
    <s v="2002"/>
    <s v="2002"/>
    <s v="Number"/>
    <n v="25"/>
  </r>
  <r>
    <s v="B0542"/>
    <s v="2002 Population Aged 15 Years and Over"/>
    <s v="2"/>
    <s v="Female"/>
    <s v="1510"/>
    <s v="Production, processing and preserving of meat and meat products"/>
    <s v="161"/>
    <s v="Limerick City"/>
    <s v="2002"/>
    <s v="2002"/>
    <s v="Number"/>
    <n v="3"/>
  </r>
  <r>
    <s v="B0542"/>
    <s v="2002 Population Aged 15 Years and Over"/>
    <s v="2"/>
    <s v="Female"/>
    <s v="1510"/>
    <s v="Production, processing and preserving of meat and meat products"/>
    <s v="162"/>
    <s v="Limerick County"/>
    <s v="2002"/>
    <s v="2002"/>
    <s v="Number"/>
    <n v="159"/>
  </r>
  <r>
    <s v="B0542"/>
    <s v="2002 Population Aged 15 Years and Over"/>
    <s v="2"/>
    <s v="Female"/>
    <s v="1510"/>
    <s v="Production, processing and preserving of meat and meat products"/>
    <s v="171"/>
    <s v="North Tipperary"/>
    <s v="2002"/>
    <s v="2002"/>
    <s v="Number"/>
    <n v="69"/>
  </r>
  <r>
    <s v="B0542"/>
    <s v="2002 Population Aged 15 Years and Over"/>
    <s v="2"/>
    <s v="Female"/>
    <s v="1510"/>
    <s v="Production, processing and preserving of meat and meat products"/>
    <s v="172"/>
    <s v="South Tipperary"/>
    <s v="2002"/>
    <s v="2002"/>
    <s v="Number"/>
    <n v="114"/>
  </r>
  <r>
    <s v="B0542"/>
    <s v="2002 Population Aged 15 Years and Over"/>
    <s v="2"/>
    <s v="Female"/>
    <s v="1510"/>
    <s v="Production, processing and preserving of meat and meat products"/>
    <s v="181"/>
    <s v="Waterford City"/>
    <s v="2002"/>
    <s v="2002"/>
    <s v="Number"/>
    <n v="33"/>
  </r>
  <r>
    <s v="B0542"/>
    <s v="2002 Population Aged 15 Years and Over"/>
    <s v="2"/>
    <s v="Female"/>
    <s v="1510"/>
    <s v="Production, processing and preserving of meat and meat products"/>
    <s v="182"/>
    <s v="Waterford County"/>
    <s v="2002"/>
    <s v="2002"/>
    <s v="Number"/>
    <n v="84"/>
  </r>
  <r>
    <s v="B0542"/>
    <s v="2002 Population Aged 15 Years and Over"/>
    <s v="2"/>
    <s v="Female"/>
    <s v="1510"/>
    <s v="Production, processing and preserving of meat and meat products"/>
    <s v="191"/>
    <s v="Galway City"/>
    <s v="2002"/>
    <s v="2002"/>
    <s v="Number"/>
    <n v="2"/>
  </r>
  <r>
    <s v="B0542"/>
    <s v="2002 Population Aged 15 Years and Over"/>
    <s v="2"/>
    <s v="Female"/>
    <s v="1510"/>
    <s v="Production, processing and preserving of meat and meat products"/>
    <s v="192"/>
    <s v="Galway County"/>
    <s v="2002"/>
    <s v="2002"/>
    <s v="Number"/>
    <n v="31"/>
  </r>
  <r>
    <s v="B0542"/>
    <s v="2002 Population Aged 15 Years and Over"/>
    <s v="2"/>
    <s v="Female"/>
    <s v="1510"/>
    <s v="Production, processing and preserving of meat and meat products"/>
    <s v="20"/>
    <s v="Leitrim"/>
    <s v="2002"/>
    <s v="2002"/>
    <s v="Number"/>
    <n v="27"/>
  </r>
  <r>
    <s v="B0542"/>
    <s v="2002 Population Aged 15 Years and Over"/>
    <s v="2"/>
    <s v="Female"/>
    <s v="1510"/>
    <s v="Production, processing and preserving of meat and meat products"/>
    <s v="21"/>
    <s v="Mayo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22"/>
    <s v="Roscommon"/>
    <s v="2002"/>
    <s v="2002"/>
    <s v="Number"/>
    <n v="100"/>
  </r>
  <r>
    <s v="B0542"/>
    <s v="2002 Population Aged 15 Years and Over"/>
    <s v="2"/>
    <s v="Female"/>
    <s v="1510"/>
    <s v="Production, processing and preserving of meat and meat products"/>
    <s v="23"/>
    <s v="Sligo"/>
    <s v="2002"/>
    <s v="2002"/>
    <s v="Number"/>
    <n v="20"/>
  </r>
  <r>
    <s v="B0542"/>
    <s v="2002 Population Aged 15 Years and Over"/>
    <s v="2"/>
    <s v="Female"/>
    <s v="1510"/>
    <s v="Production, processing and preserving of meat and meat products"/>
    <s v="24"/>
    <s v="Cavan"/>
    <s v="2002"/>
    <s v="2002"/>
    <s v="Number"/>
    <n v="153"/>
  </r>
  <r>
    <s v="B0542"/>
    <s v="2002 Population Aged 15 Years and Over"/>
    <s v="2"/>
    <s v="Female"/>
    <s v="1510"/>
    <s v="Production, processing and preserving of meat and meat products"/>
    <s v="25"/>
    <s v="Donegal"/>
    <s v="2002"/>
    <s v="2002"/>
    <s v="Number"/>
    <n v="17"/>
  </r>
  <r>
    <s v="B0542"/>
    <s v="2002 Population Aged 15 Years and Over"/>
    <s v="2"/>
    <s v="Female"/>
    <s v="1510"/>
    <s v="Production, processing and preserving of meat and meat products"/>
    <s v="26"/>
    <s v="Monaghan"/>
    <s v="2002"/>
    <s v="2002"/>
    <s v="Number"/>
    <n v="310"/>
  </r>
  <r>
    <s v="B0542"/>
    <s v="2002 Population Aged 15 Years and Over"/>
    <s v="2"/>
    <s v="Female"/>
    <s v="1520"/>
    <s v="Processing and preserving of fish and fish products"/>
    <s v="-"/>
    <s v="State"/>
    <s v="2002"/>
    <s v="2002"/>
    <s v="Number"/>
    <n v="607"/>
  </r>
  <r>
    <s v="B0542"/>
    <s v="2002 Population Aged 15 Years and Over"/>
    <s v="2"/>
    <s v="Female"/>
    <s v="1520"/>
    <s v="Processing and preserving of fish and fish products"/>
    <s v="01"/>
    <s v="Carlow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021"/>
    <s v="Dublin City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024"/>
    <s v="Dún Laoghaire-Rathdown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23"/>
    <s v="Fingal"/>
    <s v="2002"/>
    <s v="2002"/>
    <s v="Number"/>
    <n v="14"/>
  </r>
  <r>
    <s v="B0542"/>
    <s v="2002 Population Aged 15 Years and Over"/>
    <s v="2"/>
    <s v="Female"/>
    <s v="1520"/>
    <s v="Processing and preserving of fish and fish products"/>
    <s v="022"/>
    <s v="South Dublin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03"/>
    <s v="Kildare"/>
    <s v="2002"/>
    <s v="2002"/>
    <s v="Number"/>
    <n v="6"/>
  </r>
  <r>
    <s v="B0542"/>
    <s v="2002 Population Aged 15 Years and Over"/>
    <s v="2"/>
    <s v="Female"/>
    <s v="1520"/>
    <s v="Processing and preserving of fish and fish products"/>
    <s v="04"/>
    <s v="Kilkenny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05"/>
    <s v="Laois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06"/>
    <s v="Longford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7"/>
    <s v="Louth"/>
    <s v="2002"/>
    <s v="2002"/>
    <s v="Number"/>
    <n v="17"/>
  </r>
  <r>
    <s v="B0542"/>
    <s v="2002 Population Aged 15 Years and Over"/>
    <s v="2"/>
    <s v="Female"/>
    <s v="1520"/>
    <s v="Processing and preserving of fish and fish products"/>
    <s v="08"/>
    <s v="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9"/>
    <s v="Offal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1"/>
    <s v="Wexford"/>
    <s v="2002"/>
    <s v="2002"/>
    <s v="Number"/>
    <n v="67"/>
  </r>
  <r>
    <s v="B0542"/>
    <s v="2002 Population Aged 15 Years and Over"/>
    <s v="2"/>
    <s v="Female"/>
    <s v="1520"/>
    <s v="Processing and preserving of fish and fish products"/>
    <s v="12"/>
    <s v="Wicklow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13"/>
    <s v="Clare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2"/>
    <s v="Female"/>
    <s v="1520"/>
    <s v="Processing and preserving of fish and fish products"/>
    <s v="142"/>
    <s v="Cork County"/>
    <s v="2002"/>
    <s v="2002"/>
    <s v="Number"/>
    <n v="121"/>
  </r>
  <r>
    <s v="B0542"/>
    <s v="2002 Population Aged 15 Years and Over"/>
    <s v="2"/>
    <s v="Female"/>
    <s v="1520"/>
    <s v="Processing and preserving of fish and fish products"/>
    <s v="15"/>
    <s v="Kerry"/>
    <s v="2002"/>
    <s v="2002"/>
    <s v="Number"/>
    <n v="28"/>
  </r>
  <r>
    <s v="B0542"/>
    <s v="2002 Population Aged 15 Years and Over"/>
    <s v="2"/>
    <s v="Female"/>
    <s v="1520"/>
    <s v="Processing and preserving of fish and fish products"/>
    <s v="161"/>
    <s v="Limerick City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162"/>
    <s v="Limerick Count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81"/>
    <s v="Waterford City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182"/>
    <s v="Waterford County"/>
    <s v="2002"/>
    <s v="2002"/>
    <s v="Number"/>
    <n v="10"/>
  </r>
  <r>
    <s v="B0542"/>
    <s v="2002 Population Aged 15 Years and Over"/>
    <s v="2"/>
    <s v="Female"/>
    <s v="1520"/>
    <s v="Processing and preserving of fish and fish products"/>
    <s v="191"/>
    <s v="Galway City"/>
    <s v="2002"/>
    <s v="2002"/>
    <s v="Number"/>
    <n v="8"/>
  </r>
  <r>
    <s v="B0542"/>
    <s v="2002 Population Aged 15 Years and Over"/>
    <s v="2"/>
    <s v="Female"/>
    <s v="1520"/>
    <s v="Processing and preserving of fish and fish products"/>
    <s v="192"/>
    <s v="Galway County"/>
    <s v="2002"/>
    <s v="2002"/>
    <s v="Number"/>
    <n v="24"/>
  </r>
  <r>
    <s v="B0542"/>
    <s v="2002 Population Aged 15 Years and Over"/>
    <s v="2"/>
    <s v="Fe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21"/>
    <s v="Mayo"/>
    <s v="2002"/>
    <s v="2002"/>
    <s v="Number"/>
    <n v="34"/>
  </r>
  <r>
    <s v="B0542"/>
    <s v="2002 Population Aged 15 Years and Over"/>
    <s v="2"/>
    <s v="Female"/>
    <s v="1520"/>
    <s v="Processing and preserving of fish and fish products"/>
    <s v="22"/>
    <s v="Roscommon"/>
    <s v="2002"/>
    <s v="2002"/>
    <s v="Number"/>
    <n v="13"/>
  </r>
  <r>
    <s v="B0542"/>
    <s v="2002 Population Aged 15 Years and Over"/>
    <s v="2"/>
    <s v="Female"/>
    <s v="1520"/>
    <s v="Processing and preserving of fish and fish products"/>
    <s v="23"/>
    <s v="Sligo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24"/>
    <s v="Cavan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25"/>
    <s v="Donegal"/>
    <s v="2002"/>
    <s v="2002"/>
    <s v="Number"/>
    <n v="184"/>
  </r>
  <r>
    <s v="B0542"/>
    <s v="2002 Population Aged 15 Years and Over"/>
    <s v="2"/>
    <s v="Female"/>
    <s v="1520"/>
    <s v="Processing and preserving of fish and fish products"/>
    <s v="26"/>
    <s v="Monaghan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-"/>
    <s v="State"/>
    <s v="2002"/>
    <s v="2002"/>
    <s v="Number"/>
    <n v="473"/>
  </r>
  <r>
    <s v="B0542"/>
    <s v="2002 Population Aged 15 Years and Over"/>
    <s v="2"/>
    <s v="Female"/>
    <s v="1530"/>
    <s v="Processing and preserving of fruit and vegetables"/>
    <s v="01"/>
    <s v="Carlow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021"/>
    <s v="Dublin City"/>
    <s v="2002"/>
    <s v="2002"/>
    <s v="Number"/>
    <n v="154"/>
  </r>
  <r>
    <s v="B0542"/>
    <s v="2002 Population Aged 15 Years and Over"/>
    <s v="2"/>
    <s v="Female"/>
    <s v="1530"/>
    <s v="Processing and preserving of fruit and vegetables"/>
    <s v="024"/>
    <s v="Dún Laoghaire-Rathdown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023"/>
    <s v="Fingal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22"/>
    <s v="South Dublin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3"/>
    <s v="Kildare"/>
    <s v="2002"/>
    <s v="2002"/>
    <s v="Number"/>
    <n v="15"/>
  </r>
  <r>
    <s v="B0542"/>
    <s v="2002 Population Aged 15 Years and Over"/>
    <s v="2"/>
    <s v="Female"/>
    <s v="1530"/>
    <s v="Processing and preserving of fruit and vegetables"/>
    <s v="04"/>
    <s v="Kilkenny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05"/>
    <s v="Laois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06"/>
    <s v="Longford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07"/>
    <s v="Louth"/>
    <s v="2002"/>
    <s v="2002"/>
    <s v="Number"/>
    <n v="33"/>
  </r>
  <r>
    <s v="B0542"/>
    <s v="2002 Population Aged 15 Years and Over"/>
    <s v="2"/>
    <s v="Female"/>
    <s v="1530"/>
    <s v="Processing and preserving of fruit and vegetables"/>
    <s v="08"/>
    <s v="Meath"/>
    <s v="2002"/>
    <s v="2002"/>
    <s v="Number"/>
    <n v="65"/>
  </r>
  <r>
    <s v="B0542"/>
    <s v="2002 Population Aged 15 Years and Over"/>
    <s v="2"/>
    <s v="Female"/>
    <s v="1530"/>
    <s v="Processing and preserving of fruit and vegetables"/>
    <s v="09"/>
    <s v="Offaly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10"/>
    <s v="Westmeath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1"/>
    <s v="Wexford"/>
    <s v="2002"/>
    <s v="2002"/>
    <s v="Number"/>
    <n v="9"/>
  </r>
  <r>
    <s v="B0542"/>
    <s v="2002 Population Aged 15 Years and Over"/>
    <s v="2"/>
    <s v="Female"/>
    <s v="1530"/>
    <s v="Processing and preserving of fruit and vegetables"/>
    <s v="12"/>
    <s v="Wicklow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13"/>
    <s v="Clare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41"/>
    <s v="Cork City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142"/>
    <s v="Cork County"/>
    <s v="2002"/>
    <s v="2002"/>
    <s v="Number"/>
    <n v="14"/>
  </r>
  <r>
    <s v="B0542"/>
    <s v="2002 Population Aged 15 Years and Over"/>
    <s v="2"/>
    <s v="Female"/>
    <s v="1530"/>
    <s v="Processing and preserving of fruit and vegetables"/>
    <s v="15"/>
    <s v="Kerr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61"/>
    <s v="Limerick Cit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62"/>
    <s v="Limerick Coun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71"/>
    <s v="North Tipperar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81"/>
    <s v="Waterford Ci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82"/>
    <s v="Waterford County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92"/>
    <s v="Galway County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1"/>
    <s v="Mayo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22"/>
    <s v="Roscommon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23"/>
    <s v="Sligo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24"/>
    <s v="Cavan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5"/>
    <s v="Donegal"/>
    <s v="2002"/>
    <s v="2002"/>
    <s v="Number"/>
    <n v="21"/>
  </r>
  <r>
    <s v="B0542"/>
    <s v="2002 Population Aged 15 Years and Over"/>
    <s v="2"/>
    <s v="Female"/>
    <s v="1530"/>
    <s v="Processing and preserving of fruit and vegetables"/>
    <s v="26"/>
    <s v="Monaghan"/>
    <s v="2002"/>
    <s v="2002"/>
    <s v="Number"/>
    <n v="8"/>
  </r>
  <r>
    <s v="B0542"/>
    <s v="2002 Population Aged 15 Years and Over"/>
    <s v="2"/>
    <s v="Female"/>
    <s v="1540"/>
    <s v="Manufacture of vegetable and animal oils and fats"/>
    <s v="-"/>
    <s v="State"/>
    <s v="2002"/>
    <s v="2002"/>
    <s v="Number"/>
    <n v="6"/>
  </r>
  <r>
    <s v="B0542"/>
    <s v="2002 Population Aged 15 Years and Over"/>
    <s v="2"/>
    <s v="Fe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8"/>
    <s v="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2"/>
    <s v="Wick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1"/>
    <s v="Cork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2"/>
    <s v="Fe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2"/>
    <s v="Female"/>
    <s v="1550"/>
    <s v="Manufacture of dairy products"/>
    <s v="-"/>
    <s v="State"/>
    <s v="2002"/>
    <s v="2002"/>
    <s v="Number"/>
    <n v="1643"/>
  </r>
  <r>
    <s v="B0542"/>
    <s v="2002 Population Aged 15 Years and Over"/>
    <s v="2"/>
    <s v="Female"/>
    <s v="1550"/>
    <s v="Manufacture of dairy products"/>
    <s v="01"/>
    <s v="Carlow"/>
    <s v="2002"/>
    <s v="2002"/>
    <s v="Number"/>
    <n v="19"/>
  </r>
  <r>
    <s v="B0542"/>
    <s v="2002 Population Aged 15 Years and Over"/>
    <s v="2"/>
    <s v="Female"/>
    <s v="1550"/>
    <s v="Manufacture of dairy products"/>
    <s v="021"/>
    <s v="Dublin City"/>
    <s v="2002"/>
    <s v="2002"/>
    <s v="Number"/>
    <n v="60"/>
  </r>
  <r>
    <s v="B0542"/>
    <s v="2002 Population Aged 15 Years and Over"/>
    <s v="2"/>
    <s v="Female"/>
    <s v="1550"/>
    <s v="Manufacture of dairy products"/>
    <s v="024"/>
    <s v="Dún Laoghaire-Rathdown"/>
    <s v="2002"/>
    <s v="2002"/>
    <s v="Number"/>
    <n v="43"/>
  </r>
  <r>
    <s v="B0542"/>
    <s v="2002 Population Aged 15 Years and Over"/>
    <s v="2"/>
    <s v="Female"/>
    <s v="1550"/>
    <s v="Manufacture of dairy products"/>
    <s v="023"/>
    <s v="Fingal"/>
    <s v="2002"/>
    <s v="2002"/>
    <s v="Number"/>
    <n v="14"/>
  </r>
  <r>
    <s v="B0542"/>
    <s v="2002 Population Aged 15 Years and Over"/>
    <s v="2"/>
    <s v="Female"/>
    <s v="1550"/>
    <s v="Manufacture of dairy products"/>
    <s v="022"/>
    <s v="South Dublin"/>
    <s v="2002"/>
    <s v="2002"/>
    <s v="Number"/>
    <n v="84"/>
  </r>
  <r>
    <s v="B0542"/>
    <s v="2002 Population Aged 15 Years and Over"/>
    <s v="2"/>
    <s v="Female"/>
    <s v="1550"/>
    <s v="Manufacture of dairy products"/>
    <s v="03"/>
    <s v="Kildare"/>
    <s v="2002"/>
    <s v="2002"/>
    <s v="Number"/>
    <n v="29"/>
  </r>
  <r>
    <s v="B0542"/>
    <s v="2002 Population Aged 15 Years and Over"/>
    <s v="2"/>
    <s v="Female"/>
    <s v="1550"/>
    <s v="Manufacture of dairy products"/>
    <s v="04"/>
    <s v="Kilkenny"/>
    <s v="2002"/>
    <s v="2002"/>
    <s v="Number"/>
    <n v="71"/>
  </r>
  <r>
    <s v="B0542"/>
    <s v="2002 Population Aged 15 Years and Over"/>
    <s v="2"/>
    <s v="Female"/>
    <s v="1550"/>
    <s v="Manufacture of dairy products"/>
    <s v="05"/>
    <s v="Laois"/>
    <s v="2002"/>
    <s v="2002"/>
    <s v="Number"/>
    <n v="25"/>
  </r>
  <r>
    <s v="B0542"/>
    <s v="2002 Population Aged 15 Years and Over"/>
    <s v="2"/>
    <s v="Female"/>
    <s v="1550"/>
    <s v="Manufacture of dairy products"/>
    <s v="06"/>
    <s v="Longford"/>
    <s v="2002"/>
    <s v="2002"/>
    <s v="Number"/>
    <n v="8"/>
  </r>
  <r>
    <s v="B0542"/>
    <s v="2002 Population Aged 15 Years and Over"/>
    <s v="2"/>
    <s v="Female"/>
    <s v="1550"/>
    <s v="Manufacture of dairy products"/>
    <s v="07"/>
    <s v="Louth"/>
    <s v="2002"/>
    <s v="2002"/>
    <s v="Number"/>
    <n v="34"/>
  </r>
  <r>
    <s v="B0542"/>
    <s v="2002 Population Aged 15 Years and Over"/>
    <s v="2"/>
    <s v="Female"/>
    <s v="1550"/>
    <s v="Manufacture of dairy products"/>
    <s v="08"/>
    <s v="Meath"/>
    <s v="2002"/>
    <s v="2002"/>
    <s v="Number"/>
    <n v="29"/>
  </r>
  <r>
    <s v="B0542"/>
    <s v="2002 Population Aged 15 Years and Over"/>
    <s v="2"/>
    <s v="Female"/>
    <s v="1550"/>
    <s v="Manufacture of dairy products"/>
    <s v="09"/>
    <s v="Offaly"/>
    <s v="2002"/>
    <s v="2002"/>
    <s v="Number"/>
    <n v="10"/>
  </r>
  <r>
    <s v="B0542"/>
    <s v="2002 Population Aged 15 Years and Over"/>
    <s v="2"/>
    <s v="Female"/>
    <s v="1550"/>
    <s v="Manufacture of dairy products"/>
    <s v="10"/>
    <s v="Westmeath"/>
    <s v="2002"/>
    <s v="2002"/>
    <s v="Number"/>
    <n v="11"/>
  </r>
  <r>
    <s v="B0542"/>
    <s v="2002 Population Aged 15 Years and Over"/>
    <s v="2"/>
    <s v="Female"/>
    <s v="1550"/>
    <s v="Manufacture of dairy products"/>
    <s v="11"/>
    <s v="Wexford"/>
    <s v="2002"/>
    <s v="2002"/>
    <s v="Number"/>
    <n v="53"/>
  </r>
  <r>
    <s v="B0542"/>
    <s v="2002 Population Aged 15 Years and Over"/>
    <s v="2"/>
    <s v="Female"/>
    <s v="1550"/>
    <s v="Manufacture of dairy products"/>
    <s v="12"/>
    <s v="Wicklow"/>
    <s v="2002"/>
    <s v="2002"/>
    <s v="Number"/>
    <n v="32"/>
  </r>
  <r>
    <s v="B0542"/>
    <s v="2002 Population Aged 15 Years and Over"/>
    <s v="2"/>
    <s v="Female"/>
    <s v="1550"/>
    <s v="Manufacture of dairy products"/>
    <s v="13"/>
    <s v="Clare"/>
    <s v="2002"/>
    <s v="2002"/>
    <s v="Number"/>
    <n v="24"/>
  </r>
  <r>
    <s v="B0542"/>
    <s v="2002 Population Aged 15 Years and Over"/>
    <s v="2"/>
    <s v="Female"/>
    <s v="1550"/>
    <s v="Manufacture of dairy products"/>
    <s v="141"/>
    <s v="Cork City"/>
    <s v="2002"/>
    <s v="2002"/>
    <s v="Number"/>
    <n v="30"/>
  </r>
  <r>
    <s v="B0542"/>
    <s v="2002 Population Aged 15 Years and Over"/>
    <s v="2"/>
    <s v="Female"/>
    <s v="1550"/>
    <s v="Manufacture of dairy products"/>
    <s v="142"/>
    <s v="Cork County"/>
    <s v="2002"/>
    <s v="2002"/>
    <s v="Number"/>
    <n v="346"/>
  </r>
  <r>
    <s v="B0542"/>
    <s v="2002 Population Aged 15 Years and Over"/>
    <s v="2"/>
    <s v="Female"/>
    <s v="1550"/>
    <s v="Manufacture of dairy products"/>
    <s v="15"/>
    <s v="Kerry"/>
    <s v="2002"/>
    <s v="2002"/>
    <s v="Number"/>
    <n v="89"/>
  </r>
  <r>
    <s v="B0542"/>
    <s v="2002 Population Aged 15 Years and Over"/>
    <s v="2"/>
    <s v="Female"/>
    <s v="1550"/>
    <s v="Manufacture of dairy products"/>
    <s v="161"/>
    <s v="Limerick City"/>
    <s v="2002"/>
    <s v="2002"/>
    <s v="Number"/>
    <n v="12"/>
  </r>
  <r>
    <s v="B0542"/>
    <s v="2002 Population Aged 15 Years and Over"/>
    <s v="2"/>
    <s v="Female"/>
    <s v="1550"/>
    <s v="Manufacture of dairy products"/>
    <s v="162"/>
    <s v="Limerick County"/>
    <s v="2002"/>
    <s v="2002"/>
    <s v="Number"/>
    <n v="132"/>
  </r>
  <r>
    <s v="B0542"/>
    <s v="2002 Population Aged 15 Years and Over"/>
    <s v="2"/>
    <s v="Female"/>
    <s v="1550"/>
    <s v="Manufacture of dairy products"/>
    <s v="171"/>
    <s v="North Tipperary"/>
    <s v="2002"/>
    <s v="2002"/>
    <s v="Number"/>
    <n v="55"/>
  </r>
  <r>
    <s v="B0542"/>
    <s v="2002 Population Aged 15 Years and Over"/>
    <s v="2"/>
    <s v="Female"/>
    <s v="1550"/>
    <s v="Manufacture of dairy products"/>
    <s v="172"/>
    <s v="South Tipperary"/>
    <s v="2002"/>
    <s v="2002"/>
    <s v="Number"/>
    <n v="72"/>
  </r>
  <r>
    <s v="B0542"/>
    <s v="2002 Population Aged 15 Years and Over"/>
    <s v="2"/>
    <s v="Female"/>
    <s v="1550"/>
    <s v="Manufacture of dairy products"/>
    <s v="181"/>
    <s v="Waterford City"/>
    <s v="2002"/>
    <s v="2002"/>
    <s v="Number"/>
    <n v="7"/>
  </r>
  <r>
    <s v="B0542"/>
    <s v="2002 Population Aged 15 Years and Over"/>
    <s v="2"/>
    <s v="Female"/>
    <s v="1550"/>
    <s v="Manufacture of dairy products"/>
    <s v="182"/>
    <s v="Waterford County"/>
    <s v="2002"/>
    <s v="2002"/>
    <s v="Number"/>
    <n v="48"/>
  </r>
  <r>
    <s v="B0542"/>
    <s v="2002 Population Aged 15 Years and Over"/>
    <s v="2"/>
    <s v="Female"/>
    <s v="1550"/>
    <s v="Manufacture of dairy products"/>
    <s v="191"/>
    <s v="Galway City"/>
    <s v="2002"/>
    <s v="2002"/>
    <s v="Number"/>
    <n v="6"/>
  </r>
  <r>
    <s v="B0542"/>
    <s v="2002 Population Aged 15 Years and Over"/>
    <s v="2"/>
    <s v="Female"/>
    <s v="1550"/>
    <s v="Manufacture of dairy products"/>
    <s v="192"/>
    <s v="Galway County"/>
    <s v="2002"/>
    <s v="2002"/>
    <s v="Number"/>
    <n v="30"/>
  </r>
  <r>
    <s v="B0542"/>
    <s v="2002 Population Aged 15 Years and Over"/>
    <s v="2"/>
    <s v="Female"/>
    <s v="1550"/>
    <s v="Manufacture of dairy products"/>
    <s v="20"/>
    <s v="Leitrim"/>
    <s v="2002"/>
    <s v="2002"/>
    <s v="Number"/>
    <n v="12"/>
  </r>
  <r>
    <s v="B0542"/>
    <s v="2002 Population Aged 15 Years and Over"/>
    <s v="2"/>
    <s v="Female"/>
    <s v="1550"/>
    <s v="Manufacture of dairy products"/>
    <s v="21"/>
    <s v="Mayo"/>
    <s v="2002"/>
    <s v="2002"/>
    <s v="Number"/>
    <n v="21"/>
  </r>
  <r>
    <s v="B0542"/>
    <s v="2002 Population Aged 15 Years and Over"/>
    <s v="2"/>
    <s v="Female"/>
    <s v="1550"/>
    <s v="Manufacture of dairy products"/>
    <s v="22"/>
    <s v="Roscommon"/>
    <s v="2002"/>
    <s v="2002"/>
    <s v="Number"/>
    <n v="11"/>
  </r>
  <r>
    <s v="B0542"/>
    <s v="2002 Population Aged 15 Years and Over"/>
    <s v="2"/>
    <s v="Female"/>
    <s v="1550"/>
    <s v="Manufacture of dairy products"/>
    <s v="23"/>
    <s v="Sligo"/>
    <s v="2002"/>
    <s v="2002"/>
    <s v="Number"/>
    <n v="28"/>
  </r>
  <r>
    <s v="B0542"/>
    <s v="2002 Population Aged 15 Years and Over"/>
    <s v="2"/>
    <s v="Female"/>
    <s v="1550"/>
    <s v="Manufacture of dairy products"/>
    <s v="24"/>
    <s v="Cavan"/>
    <s v="2002"/>
    <s v="2002"/>
    <s v="Number"/>
    <n v="92"/>
  </r>
  <r>
    <s v="B0542"/>
    <s v="2002 Population Aged 15 Years and Over"/>
    <s v="2"/>
    <s v="Female"/>
    <s v="1550"/>
    <s v="Manufacture of dairy products"/>
    <s v="25"/>
    <s v="Donegal"/>
    <s v="2002"/>
    <s v="2002"/>
    <s v="Number"/>
    <n v="34"/>
  </r>
  <r>
    <s v="B0542"/>
    <s v="2002 Population Aged 15 Years and Over"/>
    <s v="2"/>
    <s v="Female"/>
    <s v="1550"/>
    <s v="Manufacture of dairy products"/>
    <s v="26"/>
    <s v="Monaghan"/>
    <s v="2002"/>
    <s v="2002"/>
    <s v="Number"/>
    <n v="72"/>
  </r>
  <r>
    <s v="B0542"/>
    <s v="2002 Population Aged 15 Years and Over"/>
    <s v="2"/>
    <s v="Female"/>
    <s v="1560"/>
    <s v="Manufacture of grain mill products, starches and starch products"/>
    <s v="-"/>
    <s v="State"/>
    <s v="2002"/>
    <s v="2002"/>
    <s v="Number"/>
    <n v="137"/>
  </r>
  <r>
    <s v="B0542"/>
    <s v="2002 Population Aged 15 Years and Over"/>
    <s v="2"/>
    <s v="Female"/>
    <s v="1560"/>
    <s v="Manufacture of grain mill products, starches and starch products"/>
    <s v="01"/>
    <s v="Carlow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21"/>
    <s v="Dublin City"/>
    <s v="2002"/>
    <s v="2002"/>
    <s v="Number"/>
    <n v="16"/>
  </r>
  <r>
    <s v="B0542"/>
    <s v="2002 Population Aged 15 Years and Over"/>
    <s v="2"/>
    <s v="Female"/>
    <s v="1560"/>
    <s v="Manufacture of grain mill products, starches and starch products"/>
    <s v="024"/>
    <s v="Dún Laoghaire-Rathdown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3"/>
    <s v="Fingal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2"/>
    <s v="South Dublin"/>
    <s v="2002"/>
    <s v="2002"/>
    <s v="Number"/>
    <n v="13"/>
  </r>
  <r>
    <s v="B0542"/>
    <s v="2002 Population Aged 15 Years and Over"/>
    <s v="2"/>
    <s v="Female"/>
    <s v="1560"/>
    <s v="Manufacture of grain mill products, starches and starch products"/>
    <s v="03"/>
    <s v="Kildare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4"/>
    <s v="Kilkenn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5"/>
    <s v="Laois"/>
    <s v="2002"/>
    <s v="2002"/>
    <s v="Number"/>
    <n v="9"/>
  </r>
  <r>
    <s v="B0542"/>
    <s v="2002 Population Aged 15 Years and Over"/>
    <s v="2"/>
    <s v="Female"/>
    <s v="1560"/>
    <s v="Manufacture of grain mill products, starches and starch products"/>
    <s v="06"/>
    <s v="Longford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7"/>
    <s v="Louth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8"/>
    <s v="Meath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9"/>
    <s v="Offal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0"/>
    <s v="Westmeath"/>
    <s v="2002"/>
    <s v="2002"/>
    <s v="Number"/>
    <n v="12"/>
  </r>
  <r>
    <s v="B0542"/>
    <s v="2002 Population Aged 15 Years and Over"/>
    <s v="2"/>
    <s v="Female"/>
    <s v="1560"/>
    <s v="Manufacture of grain mill products, starches and starch products"/>
    <s v="11"/>
    <s v="Wexford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12"/>
    <s v="Wicklow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3"/>
    <s v="Clare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41"/>
    <s v="Cork Ci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42"/>
    <s v="Cork County"/>
    <s v="2002"/>
    <s v="2002"/>
    <s v="Number"/>
    <n v="15"/>
  </r>
  <r>
    <s v="B0542"/>
    <s v="2002 Population Aged 15 Years and Over"/>
    <s v="2"/>
    <s v="Female"/>
    <s v="1560"/>
    <s v="Manufacture of grain mill products, starches and starch products"/>
    <s v="15"/>
    <s v="Ker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62"/>
    <s v="Limerick County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171"/>
    <s v="North Tipperar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72"/>
    <s v="South Tippera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1"/>
    <s v="Waterford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2"/>
    <s v="Waterford Coun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91"/>
    <s v="Galway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92"/>
    <s v="Galway Coun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0"/>
    <s v="Leitrim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22"/>
    <s v="Roscommon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23"/>
    <s v="Sligo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4"/>
    <s v="Cavan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5"/>
    <s v="Donegal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2"/>
    <s v="Female"/>
    <s v="1570"/>
    <s v="Manufacture of prepared animal feeds"/>
    <s v="-"/>
    <s v="State"/>
    <s v="2002"/>
    <s v="2002"/>
    <s v="Number"/>
    <n v="427"/>
  </r>
  <r>
    <s v="B0542"/>
    <s v="2002 Population Aged 15 Years and Over"/>
    <s v="2"/>
    <s v="Female"/>
    <s v="1570"/>
    <s v="Manufacture of prepared animal feeds"/>
    <s v="01"/>
    <s v="Carlow"/>
    <s v="2002"/>
    <s v="2002"/>
    <s v="Number"/>
    <n v="10"/>
  </r>
  <r>
    <s v="B0542"/>
    <s v="2002 Population Aged 15 Years and Over"/>
    <s v="2"/>
    <s v="Female"/>
    <s v="1570"/>
    <s v="Manufacture of prepared animal feeds"/>
    <s v="021"/>
    <s v="Dublin City"/>
    <s v="2002"/>
    <s v="2002"/>
    <s v="Number"/>
    <n v="12"/>
  </r>
  <r>
    <s v="B0542"/>
    <s v="2002 Population Aged 15 Years and Over"/>
    <s v="2"/>
    <s v="Female"/>
    <s v="1570"/>
    <s v="Manufacture of prepared animal feeds"/>
    <s v="024"/>
    <s v="Dún Laoghaire-Rathdown"/>
    <s v="2002"/>
    <s v="2002"/>
    <s v="Number"/>
    <n v="2"/>
  </r>
  <r>
    <s v="B0542"/>
    <s v="2002 Population Aged 15 Years and Over"/>
    <s v="2"/>
    <s v="Female"/>
    <s v="1570"/>
    <s v="Manufacture of prepared animal feeds"/>
    <s v="023"/>
    <s v="Fingal"/>
    <s v="2002"/>
    <s v="2002"/>
    <s v="Number"/>
    <n v="8"/>
  </r>
  <r>
    <s v="B0542"/>
    <s v="2002 Population Aged 15 Years and Over"/>
    <s v="2"/>
    <s v="Female"/>
    <s v="1570"/>
    <s v="Manufacture of prepared animal feeds"/>
    <s v="022"/>
    <s v="South Dublin"/>
    <s v="2002"/>
    <s v="2002"/>
    <s v="Number"/>
    <n v="13"/>
  </r>
  <r>
    <s v="B0542"/>
    <s v="2002 Population Aged 15 Years and Over"/>
    <s v="2"/>
    <s v="Female"/>
    <s v="1570"/>
    <s v="Manufacture of prepared animal feeds"/>
    <s v="03"/>
    <s v="Kildare"/>
    <s v="2002"/>
    <s v="2002"/>
    <s v="Number"/>
    <n v="16"/>
  </r>
  <r>
    <s v="B0542"/>
    <s v="2002 Population Aged 15 Years and Over"/>
    <s v="2"/>
    <s v="Female"/>
    <s v="1570"/>
    <s v="Manufacture of prepared animal feeds"/>
    <s v="04"/>
    <s v="Kilkenny"/>
    <s v="2002"/>
    <s v="2002"/>
    <s v="Number"/>
    <n v="29"/>
  </r>
  <r>
    <s v="B0542"/>
    <s v="2002 Population Aged 15 Years and Over"/>
    <s v="2"/>
    <s v="Female"/>
    <s v="1570"/>
    <s v="Manufacture of prepared animal feeds"/>
    <s v="05"/>
    <s v="Laois"/>
    <s v="2002"/>
    <s v="2002"/>
    <s v="Number"/>
    <n v="11"/>
  </r>
  <r>
    <s v="B0542"/>
    <s v="2002 Population Aged 15 Years and Over"/>
    <s v="2"/>
    <s v="Female"/>
    <s v="1570"/>
    <s v="Manufacture of prepared animal feeds"/>
    <s v="06"/>
    <s v="Longford"/>
    <s v="2002"/>
    <s v="2002"/>
    <s v="Number"/>
    <n v="132"/>
  </r>
  <r>
    <s v="B0542"/>
    <s v="2002 Population Aged 15 Years and Over"/>
    <s v="2"/>
    <s v="Female"/>
    <s v="1570"/>
    <s v="Manufacture of prepared animal feeds"/>
    <s v="07"/>
    <s v="Louth"/>
    <s v="2002"/>
    <s v="2002"/>
    <s v="Number"/>
    <n v="5"/>
  </r>
  <r>
    <s v="B0542"/>
    <s v="2002 Population Aged 15 Years and Over"/>
    <s v="2"/>
    <s v="Female"/>
    <s v="1570"/>
    <s v="Manufacture of prepared animal feeds"/>
    <s v="08"/>
    <s v="Meath"/>
    <s v="2002"/>
    <s v="2002"/>
    <s v="Number"/>
    <n v="18"/>
  </r>
  <r>
    <s v="B0542"/>
    <s v="2002 Population Aged 15 Years and Over"/>
    <s v="2"/>
    <s v="Female"/>
    <s v="1570"/>
    <s v="Manufacture of prepared animal feeds"/>
    <s v="09"/>
    <s v="Offaly"/>
    <s v="2002"/>
    <s v="2002"/>
    <s v="Number"/>
    <n v="3"/>
  </r>
  <r>
    <s v="B0542"/>
    <s v="2002 Population Aged 15 Years and Over"/>
    <s v="2"/>
    <s v="Female"/>
    <s v="1570"/>
    <s v="Manufacture of prepared animal feeds"/>
    <s v="10"/>
    <s v="Westmeath"/>
    <s v="2002"/>
    <s v="2002"/>
    <s v="Number"/>
    <n v="19"/>
  </r>
  <r>
    <s v="B0542"/>
    <s v="2002 Population Aged 15 Years and Over"/>
    <s v="2"/>
    <s v="Female"/>
    <s v="1570"/>
    <s v="Manufacture of prepared animal feeds"/>
    <s v="11"/>
    <s v="Wexford"/>
    <s v="2002"/>
    <s v="2002"/>
    <s v="Number"/>
    <n v="12"/>
  </r>
  <r>
    <s v="B0542"/>
    <s v="2002 Population Aged 15 Years and Over"/>
    <s v="2"/>
    <s v="Female"/>
    <s v="1570"/>
    <s v="Manufacture of prepared animal feeds"/>
    <s v="12"/>
    <s v="Wicklow"/>
    <s v="2002"/>
    <s v="2002"/>
    <s v="Number"/>
    <n v="15"/>
  </r>
  <r>
    <s v="B0542"/>
    <s v="2002 Population Aged 15 Years and Over"/>
    <s v="2"/>
    <s v="Female"/>
    <s v="1570"/>
    <s v="Manufacture of prepared animal feeds"/>
    <s v="13"/>
    <s v="Clare"/>
    <s v="2002"/>
    <s v="2002"/>
    <s v="Number"/>
    <n v="0"/>
  </r>
  <r>
    <s v="B0542"/>
    <s v="2002 Population Aged 15 Years and Over"/>
    <s v="2"/>
    <s v="Female"/>
    <s v="1570"/>
    <s v="Manufacture of prepared animal feeds"/>
    <s v="141"/>
    <s v="Cork City"/>
    <s v="2002"/>
    <s v="2002"/>
    <s v="Number"/>
    <n v="7"/>
  </r>
  <r>
    <s v="B0542"/>
    <s v="2002 Population Aged 15 Years and Over"/>
    <s v="2"/>
    <s v="Female"/>
    <s v="1570"/>
    <s v="Manufacture of prepared animal feeds"/>
    <s v="142"/>
    <s v="Cork County"/>
    <s v="2002"/>
    <s v="2002"/>
    <s v="Number"/>
    <n v="31"/>
  </r>
  <r>
    <s v="B0542"/>
    <s v="2002 Population Aged 15 Years and Over"/>
    <s v="2"/>
    <s v="Female"/>
    <s v="1570"/>
    <s v="Manufacture of prepared animal feeds"/>
    <s v="15"/>
    <s v="Kerry"/>
    <s v="2002"/>
    <s v="2002"/>
    <s v="Number"/>
    <n v="6"/>
  </r>
  <r>
    <s v="B0542"/>
    <s v="2002 Population Aged 15 Years and Over"/>
    <s v="2"/>
    <s v="Female"/>
    <s v="1570"/>
    <s v="Manufacture of prepared animal feeds"/>
    <s v="161"/>
    <s v="Limerick City"/>
    <s v="2002"/>
    <s v="2002"/>
    <s v="Number"/>
    <n v="1"/>
  </r>
  <r>
    <s v="B0542"/>
    <s v="2002 Population Aged 15 Years and Over"/>
    <s v="2"/>
    <s v="Female"/>
    <s v="1570"/>
    <s v="Manufacture of prepared animal feeds"/>
    <s v="162"/>
    <s v="Limerick County"/>
    <s v="2002"/>
    <s v="2002"/>
    <s v="Number"/>
    <n v="11"/>
  </r>
  <r>
    <s v="B0542"/>
    <s v="2002 Population Aged 15 Years and Over"/>
    <s v="2"/>
    <s v="Female"/>
    <s v="1570"/>
    <s v="Manufacture of prepared animal feeds"/>
    <s v="171"/>
    <s v="North Tipperary"/>
    <s v="2002"/>
    <s v="2002"/>
    <s v="Number"/>
    <n v="4"/>
  </r>
  <r>
    <s v="B0542"/>
    <s v="2002 Population Aged 15 Years and Over"/>
    <s v="2"/>
    <s v="Female"/>
    <s v="1570"/>
    <s v="Manufacture of prepared animal feeds"/>
    <s v="172"/>
    <s v="South Tipperary"/>
    <s v="2002"/>
    <s v="2002"/>
    <s v="Number"/>
    <n v="11"/>
  </r>
  <r>
    <s v="B0542"/>
    <s v="2002 Population Aged 15 Years and Over"/>
    <s v="2"/>
    <s v="Female"/>
    <s v="1570"/>
    <s v="Manufacture of prepared animal feeds"/>
    <s v="181"/>
    <s v="Waterford City"/>
    <s v="2002"/>
    <s v="2002"/>
    <s v="Number"/>
    <n v="2"/>
  </r>
  <r>
    <s v="B0542"/>
    <s v="2002 Population Aged 15 Years and Over"/>
    <s v="2"/>
    <s v="Female"/>
    <s v="1570"/>
    <s v="Manufacture of prepared animal feeds"/>
    <s v="182"/>
    <s v="Waterford County"/>
    <s v="2002"/>
    <s v="2002"/>
    <s v="Number"/>
    <n v="7"/>
  </r>
  <r>
    <s v="B0542"/>
    <s v="2002 Population Aged 15 Years and Over"/>
    <s v="2"/>
    <s v="Female"/>
    <s v="1570"/>
    <s v="Manufacture of prepared animal feeds"/>
    <s v="191"/>
    <s v="Galway City"/>
    <s v="2002"/>
    <s v="2002"/>
    <s v="Number"/>
    <n v="0"/>
  </r>
  <r>
    <s v="B0542"/>
    <s v="2002 Population Aged 15 Years and Over"/>
    <s v="2"/>
    <s v="Female"/>
    <s v="1570"/>
    <s v="Manufacture of prepared animal feeds"/>
    <s v="192"/>
    <s v="Galway County"/>
    <s v="2002"/>
    <s v="2002"/>
    <s v="Number"/>
    <n v="5"/>
  </r>
  <r>
    <s v="B0542"/>
    <s v="2002 Population Aged 15 Years and Over"/>
    <s v="2"/>
    <s v="Female"/>
    <s v="1570"/>
    <s v="Manufacture of prepared animal feeds"/>
    <s v="20"/>
    <s v="Leitrim"/>
    <s v="2002"/>
    <s v="2002"/>
    <s v="Number"/>
    <n v="1"/>
  </r>
  <r>
    <s v="B0542"/>
    <s v="2002 Population Aged 15 Years and Over"/>
    <s v="2"/>
    <s v="Female"/>
    <s v="1570"/>
    <s v="Manufacture of prepared animal feeds"/>
    <s v="21"/>
    <s v="Mayo"/>
    <s v="2002"/>
    <s v="2002"/>
    <s v="Number"/>
    <n v="4"/>
  </r>
  <r>
    <s v="B0542"/>
    <s v="2002 Population Aged 15 Years and Over"/>
    <s v="2"/>
    <s v="Female"/>
    <s v="1570"/>
    <s v="Manufacture of prepared animal feeds"/>
    <s v="22"/>
    <s v="Roscommon"/>
    <s v="2002"/>
    <s v="2002"/>
    <s v="Number"/>
    <n v="11"/>
  </r>
  <r>
    <s v="B0542"/>
    <s v="2002 Population Aged 15 Years and Over"/>
    <s v="2"/>
    <s v="Female"/>
    <s v="1570"/>
    <s v="Manufacture of prepared animal feeds"/>
    <s v="23"/>
    <s v="Sligo"/>
    <s v="2002"/>
    <s v="2002"/>
    <s v="Number"/>
    <n v="2"/>
  </r>
  <r>
    <s v="B0542"/>
    <s v="2002 Population Aged 15 Years and Over"/>
    <s v="2"/>
    <s v="Female"/>
    <s v="1570"/>
    <s v="Manufacture of prepared animal feeds"/>
    <s v="24"/>
    <s v="Cavan"/>
    <s v="2002"/>
    <s v="2002"/>
    <s v="Number"/>
    <n v="12"/>
  </r>
  <r>
    <s v="B0542"/>
    <s v="2002 Population Aged 15 Years and Over"/>
    <s v="2"/>
    <s v="Female"/>
    <s v="1570"/>
    <s v="Manufacture of prepared animal feeds"/>
    <s v="25"/>
    <s v="Donegal"/>
    <s v="2002"/>
    <s v="2002"/>
    <s v="Number"/>
    <n v="4"/>
  </r>
  <r>
    <s v="B0542"/>
    <s v="2002 Population Aged 15 Years and Over"/>
    <s v="2"/>
    <s v="Female"/>
    <s v="1570"/>
    <s v="Manufacture of prepared animal feeds"/>
    <s v="26"/>
    <s v="Monaghan"/>
    <s v="2002"/>
    <s v="2002"/>
    <s v="Number"/>
    <n v="3"/>
  </r>
  <r>
    <s v="B0542"/>
    <s v="2002 Population Aged 15 Years and Over"/>
    <s v="2"/>
    <s v="Female"/>
    <s v="1580"/>
    <s v="Manufacture of other food products"/>
    <s v="-"/>
    <s v="State"/>
    <s v="2002"/>
    <s v="2002"/>
    <s v="Number"/>
    <n v="5379"/>
  </r>
  <r>
    <s v="B0542"/>
    <s v="2002 Population Aged 15 Years and Over"/>
    <s v="2"/>
    <s v="Female"/>
    <s v="1580"/>
    <s v="Manufacture of other food products"/>
    <s v="01"/>
    <s v="Carlow"/>
    <s v="2002"/>
    <s v="2002"/>
    <s v="Number"/>
    <n v="73"/>
  </r>
  <r>
    <s v="B0542"/>
    <s v="2002 Population Aged 15 Years and Over"/>
    <s v="2"/>
    <s v="Female"/>
    <s v="1580"/>
    <s v="Manufacture of other food products"/>
    <s v="021"/>
    <s v="Dublin City"/>
    <s v="2002"/>
    <s v="2002"/>
    <s v="Number"/>
    <n v="1055"/>
  </r>
  <r>
    <s v="B0542"/>
    <s v="2002 Population Aged 15 Years and Over"/>
    <s v="2"/>
    <s v="Female"/>
    <s v="1580"/>
    <s v="Manufacture of other food products"/>
    <s v="024"/>
    <s v="Dún Laoghaire-Rathdown"/>
    <s v="2002"/>
    <s v="2002"/>
    <s v="Number"/>
    <n v="102"/>
  </r>
  <r>
    <s v="B0542"/>
    <s v="2002 Population Aged 15 Years and Over"/>
    <s v="2"/>
    <s v="Female"/>
    <s v="1580"/>
    <s v="Manufacture of other food products"/>
    <s v="023"/>
    <s v="Fingal"/>
    <s v="2002"/>
    <s v="2002"/>
    <s v="Number"/>
    <n v="216"/>
  </r>
  <r>
    <s v="B0542"/>
    <s v="2002 Population Aged 15 Years and Over"/>
    <s v="2"/>
    <s v="Female"/>
    <s v="1580"/>
    <s v="Manufacture of other food products"/>
    <s v="022"/>
    <s v="South Dublin"/>
    <s v="2002"/>
    <s v="2002"/>
    <s v="Number"/>
    <n v="522"/>
  </r>
  <r>
    <s v="B0542"/>
    <s v="2002 Population Aged 15 Years and Over"/>
    <s v="2"/>
    <s v="Female"/>
    <s v="1580"/>
    <s v="Manufacture of other food products"/>
    <s v="03"/>
    <s v="Kildare"/>
    <s v="2002"/>
    <s v="2002"/>
    <s v="Number"/>
    <n v="353"/>
  </r>
  <r>
    <s v="B0542"/>
    <s v="2002 Population Aged 15 Years and Over"/>
    <s v="2"/>
    <s v="Female"/>
    <s v="1580"/>
    <s v="Manufacture of other food products"/>
    <s v="04"/>
    <s v="Kilkenny"/>
    <s v="2002"/>
    <s v="2002"/>
    <s v="Number"/>
    <n v="68"/>
  </r>
  <r>
    <s v="B0542"/>
    <s v="2002 Population Aged 15 Years and Over"/>
    <s v="2"/>
    <s v="Female"/>
    <s v="1580"/>
    <s v="Manufacture of other food products"/>
    <s v="05"/>
    <s v="Laois"/>
    <s v="2002"/>
    <s v="2002"/>
    <s v="Number"/>
    <n v="48"/>
  </r>
  <r>
    <s v="B0542"/>
    <s v="2002 Population Aged 15 Years and Over"/>
    <s v="2"/>
    <s v="Female"/>
    <s v="1580"/>
    <s v="Manufacture of other food products"/>
    <s v="06"/>
    <s v="Longford"/>
    <s v="2002"/>
    <s v="2002"/>
    <s v="Number"/>
    <n v="67"/>
  </r>
  <r>
    <s v="B0542"/>
    <s v="2002 Population Aged 15 Years and Over"/>
    <s v="2"/>
    <s v="Female"/>
    <s v="1580"/>
    <s v="Manufacture of other food products"/>
    <s v="07"/>
    <s v="Louth"/>
    <s v="2002"/>
    <s v="2002"/>
    <s v="Number"/>
    <n v="214"/>
  </r>
  <r>
    <s v="B0542"/>
    <s v="2002 Population Aged 15 Years and Over"/>
    <s v="2"/>
    <s v="Female"/>
    <s v="1580"/>
    <s v="Manufacture of other food products"/>
    <s v="08"/>
    <s v="Meath"/>
    <s v="2002"/>
    <s v="2002"/>
    <s v="Number"/>
    <n v="179"/>
  </r>
  <r>
    <s v="B0542"/>
    <s v="2002 Population Aged 15 Years and Over"/>
    <s v="2"/>
    <s v="Female"/>
    <s v="1580"/>
    <s v="Manufacture of other food products"/>
    <s v="09"/>
    <s v="Offaly"/>
    <s v="2002"/>
    <s v="2002"/>
    <s v="Number"/>
    <n v="57"/>
  </r>
  <r>
    <s v="B0542"/>
    <s v="2002 Population Aged 15 Years and Over"/>
    <s v="2"/>
    <s v="Female"/>
    <s v="1580"/>
    <s v="Manufacture of other food products"/>
    <s v="10"/>
    <s v="Westmeath"/>
    <s v="2002"/>
    <s v="2002"/>
    <s v="Number"/>
    <n v="46"/>
  </r>
  <r>
    <s v="B0542"/>
    <s v="2002 Population Aged 15 Years and Over"/>
    <s v="2"/>
    <s v="Female"/>
    <s v="1580"/>
    <s v="Manufacture of other food products"/>
    <s v="11"/>
    <s v="Wexford"/>
    <s v="2002"/>
    <s v="2002"/>
    <s v="Number"/>
    <n v="145"/>
  </r>
  <r>
    <s v="B0542"/>
    <s v="2002 Population Aged 15 Years and Over"/>
    <s v="2"/>
    <s v="Female"/>
    <s v="1580"/>
    <s v="Manufacture of other food products"/>
    <s v="12"/>
    <s v="Wicklow"/>
    <s v="2002"/>
    <s v="2002"/>
    <s v="Number"/>
    <n v="95"/>
  </r>
  <r>
    <s v="B0542"/>
    <s v="2002 Population Aged 15 Years and Over"/>
    <s v="2"/>
    <s v="Female"/>
    <s v="1580"/>
    <s v="Manufacture of other food products"/>
    <s v="13"/>
    <s v="Clare"/>
    <s v="2002"/>
    <s v="2002"/>
    <s v="Number"/>
    <n v="83"/>
  </r>
  <r>
    <s v="B0542"/>
    <s v="2002 Population Aged 15 Years and Over"/>
    <s v="2"/>
    <s v="Female"/>
    <s v="1580"/>
    <s v="Manufacture of other food products"/>
    <s v="141"/>
    <s v="Cork City"/>
    <s v="2002"/>
    <s v="2002"/>
    <s v="Number"/>
    <n v="134"/>
  </r>
  <r>
    <s v="B0542"/>
    <s v="2002 Population Aged 15 Years and Over"/>
    <s v="2"/>
    <s v="Female"/>
    <s v="1580"/>
    <s v="Manufacture of other food products"/>
    <s v="142"/>
    <s v="Cork County"/>
    <s v="2002"/>
    <s v="2002"/>
    <s v="Number"/>
    <n v="389"/>
  </r>
  <r>
    <s v="B0542"/>
    <s v="2002 Population Aged 15 Years and Over"/>
    <s v="2"/>
    <s v="Female"/>
    <s v="1580"/>
    <s v="Manufacture of other food products"/>
    <s v="15"/>
    <s v="Kerry"/>
    <s v="2002"/>
    <s v="2002"/>
    <s v="Number"/>
    <n v="156"/>
  </r>
  <r>
    <s v="B0542"/>
    <s v="2002 Population Aged 15 Years and Over"/>
    <s v="2"/>
    <s v="Female"/>
    <s v="1580"/>
    <s v="Manufacture of other food products"/>
    <s v="161"/>
    <s v="Limerick City"/>
    <s v="2002"/>
    <s v="2002"/>
    <s v="Number"/>
    <n v="31"/>
  </r>
  <r>
    <s v="B0542"/>
    <s v="2002 Population Aged 15 Years and Over"/>
    <s v="2"/>
    <s v="Female"/>
    <s v="1580"/>
    <s v="Manufacture of other food products"/>
    <s v="162"/>
    <s v="Limerick County"/>
    <s v="2002"/>
    <s v="2002"/>
    <s v="Number"/>
    <n v="239"/>
  </r>
  <r>
    <s v="B0542"/>
    <s v="2002 Population Aged 15 Years and Over"/>
    <s v="2"/>
    <s v="Female"/>
    <s v="1580"/>
    <s v="Manufacture of other food products"/>
    <s v="171"/>
    <s v="North Tipperary"/>
    <s v="2002"/>
    <s v="2002"/>
    <s v="Number"/>
    <n v="112"/>
  </r>
  <r>
    <s v="B0542"/>
    <s v="2002 Population Aged 15 Years and Over"/>
    <s v="2"/>
    <s v="Female"/>
    <s v="1580"/>
    <s v="Manufacture of other food products"/>
    <s v="172"/>
    <s v="South Tipperary"/>
    <s v="2002"/>
    <s v="2002"/>
    <s v="Number"/>
    <n v="77"/>
  </r>
  <r>
    <s v="B0542"/>
    <s v="2002 Population Aged 15 Years and Over"/>
    <s v="2"/>
    <s v="Female"/>
    <s v="1580"/>
    <s v="Manufacture of other food products"/>
    <s v="181"/>
    <s v="Waterford City"/>
    <s v="2002"/>
    <s v="2002"/>
    <s v="Number"/>
    <n v="19"/>
  </r>
  <r>
    <s v="B0542"/>
    <s v="2002 Population Aged 15 Years and Over"/>
    <s v="2"/>
    <s v="Female"/>
    <s v="1580"/>
    <s v="Manufacture of other food products"/>
    <s v="182"/>
    <s v="Waterford County"/>
    <s v="2002"/>
    <s v="2002"/>
    <s v="Number"/>
    <n v="39"/>
  </r>
  <r>
    <s v="B0542"/>
    <s v="2002 Population Aged 15 Years and Over"/>
    <s v="2"/>
    <s v="Female"/>
    <s v="1580"/>
    <s v="Manufacture of other food products"/>
    <s v="191"/>
    <s v="Galway City"/>
    <s v="2002"/>
    <s v="2002"/>
    <s v="Number"/>
    <n v="37"/>
  </r>
  <r>
    <s v="B0542"/>
    <s v="2002 Population Aged 15 Years and Over"/>
    <s v="2"/>
    <s v="Female"/>
    <s v="1580"/>
    <s v="Manufacture of other food products"/>
    <s v="192"/>
    <s v="Galway County"/>
    <s v="2002"/>
    <s v="2002"/>
    <s v="Number"/>
    <n v="110"/>
  </r>
  <r>
    <s v="B0542"/>
    <s v="2002 Population Aged 15 Years and Over"/>
    <s v="2"/>
    <s v="Female"/>
    <s v="1580"/>
    <s v="Manufacture of other food products"/>
    <s v="20"/>
    <s v="Leitrim"/>
    <s v="2002"/>
    <s v="2002"/>
    <s v="Number"/>
    <n v="15"/>
  </r>
  <r>
    <s v="B0542"/>
    <s v="2002 Population Aged 15 Years and Over"/>
    <s v="2"/>
    <s v="Female"/>
    <s v="1580"/>
    <s v="Manufacture of other food products"/>
    <s v="21"/>
    <s v="Mayo"/>
    <s v="2002"/>
    <s v="2002"/>
    <s v="Number"/>
    <n v="140"/>
  </r>
  <r>
    <s v="B0542"/>
    <s v="2002 Population Aged 15 Years and Over"/>
    <s v="2"/>
    <s v="Female"/>
    <s v="1580"/>
    <s v="Manufacture of other food products"/>
    <s v="22"/>
    <s v="Roscommon"/>
    <s v="2002"/>
    <s v="2002"/>
    <s v="Number"/>
    <n v="39"/>
  </r>
  <r>
    <s v="B0542"/>
    <s v="2002 Population Aged 15 Years and Over"/>
    <s v="2"/>
    <s v="Female"/>
    <s v="1580"/>
    <s v="Manufacture of other food products"/>
    <s v="23"/>
    <s v="Sligo"/>
    <s v="2002"/>
    <s v="2002"/>
    <s v="Number"/>
    <n v="49"/>
  </r>
  <r>
    <s v="B0542"/>
    <s v="2002 Population Aged 15 Years and Over"/>
    <s v="2"/>
    <s v="Female"/>
    <s v="1580"/>
    <s v="Manufacture of other food products"/>
    <s v="24"/>
    <s v="Cavan"/>
    <s v="2002"/>
    <s v="2002"/>
    <s v="Number"/>
    <n v="114"/>
  </r>
  <r>
    <s v="B0542"/>
    <s v="2002 Population Aged 15 Years and Over"/>
    <s v="2"/>
    <s v="Female"/>
    <s v="1580"/>
    <s v="Manufacture of other food products"/>
    <s v="25"/>
    <s v="Donegal"/>
    <s v="2002"/>
    <s v="2002"/>
    <s v="Number"/>
    <n v="173"/>
  </r>
  <r>
    <s v="B0542"/>
    <s v="2002 Population Aged 15 Years and Over"/>
    <s v="2"/>
    <s v="Female"/>
    <s v="1580"/>
    <s v="Manufacture of other food products"/>
    <s v="26"/>
    <s v="Monaghan"/>
    <s v="2002"/>
    <s v="2002"/>
    <s v="Number"/>
    <n v="183"/>
  </r>
  <r>
    <s v="B0542"/>
    <s v="2002 Population Aged 15 Years and Over"/>
    <s v="2"/>
    <s v="Female"/>
    <s v="1590"/>
    <s v="Manufacture of beverages"/>
    <s v="-"/>
    <s v="State"/>
    <s v="2002"/>
    <s v="2002"/>
    <s v="Number"/>
    <n v="1738"/>
  </r>
  <r>
    <s v="B0542"/>
    <s v="2002 Population Aged 15 Years and Over"/>
    <s v="2"/>
    <s v="Female"/>
    <s v="1590"/>
    <s v="Manufacture of beverages"/>
    <s v="01"/>
    <s v="Carlow"/>
    <s v="2002"/>
    <s v="2002"/>
    <s v="Number"/>
    <n v="13"/>
  </r>
  <r>
    <s v="B0542"/>
    <s v="2002 Population Aged 15 Years and Over"/>
    <s v="2"/>
    <s v="Female"/>
    <s v="1590"/>
    <s v="Manufacture of beverages"/>
    <s v="021"/>
    <s v="Dublin City"/>
    <s v="2002"/>
    <s v="2002"/>
    <s v="Number"/>
    <n v="348"/>
  </r>
  <r>
    <s v="B0542"/>
    <s v="2002 Population Aged 15 Years and Over"/>
    <s v="2"/>
    <s v="Female"/>
    <s v="1590"/>
    <s v="Manufacture of beverages"/>
    <s v="024"/>
    <s v="Dún Laoghaire-Rathdown"/>
    <s v="2002"/>
    <s v="2002"/>
    <s v="Number"/>
    <n v="94"/>
  </r>
  <r>
    <s v="B0542"/>
    <s v="2002 Population Aged 15 Years and Over"/>
    <s v="2"/>
    <s v="Female"/>
    <s v="1590"/>
    <s v="Manufacture of beverages"/>
    <s v="023"/>
    <s v="Fingal"/>
    <s v="2002"/>
    <s v="2002"/>
    <s v="Number"/>
    <n v="82"/>
  </r>
  <r>
    <s v="B0542"/>
    <s v="2002 Population Aged 15 Years and Over"/>
    <s v="2"/>
    <s v="Female"/>
    <s v="1590"/>
    <s v="Manufacture of beverages"/>
    <s v="022"/>
    <s v="South Dublin"/>
    <s v="2002"/>
    <s v="2002"/>
    <s v="Number"/>
    <n v="258"/>
  </r>
  <r>
    <s v="B0542"/>
    <s v="2002 Population Aged 15 Years and Over"/>
    <s v="2"/>
    <s v="Female"/>
    <s v="1590"/>
    <s v="Manufacture of beverages"/>
    <s v="03"/>
    <s v="Kildare"/>
    <s v="2002"/>
    <s v="2002"/>
    <s v="Number"/>
    <n v="97"/>
  </r>
  <r>
    <s v="B0542"/>
    <s v="2002 Population Aged 15 Years and Over"/>
    <s v="2"/>
    <s v="Female"/>
    <s v="1590"/>
    <s v="Manufacture of beverages"/>
    <s v="04"/>
    <s v="Kilkenny"/>
    <s v="2002"/>
    <s v="2002"/>
    <s v="Number"/>
    <n v="36"/>
  </r>
  <r>
    <s v="B0542"/>
    <s v="2002 Population Aged 15 Years and Over"/>
    <s v="2"/>
    <s v="Female"/>
    <s v="1590"/>
    <s v="Manufacture of beverages"/>
    <s v="05"/>
    <s v="Laois"/>
    <s v="2002"/>
    <s v="2002"/>
    <s v="Number"/>
    <n v="24"/>
  </r>
  <r>
    <s v="B0542"/>
    <s v="2002 Population Aged 15 Years and Over"/>
    <s v="2"/>
    <s v="Female"/>
    <s v="1590"/>
    <s v="Manufacture of beverages"/>
    <s v="06"/>
    <s v="Longford"/>
    <s v="2002"/>
    <s v="2002"/>
    <s v="Number"/>
    <n v="0"/>
  </r>
  <r>
    <s v="B0542"/>
    <s v="2002 Population Aged 15 Years and Over"/>
    <s v="2"/>
    <s v="Female"/>
    <s v="1590"/>
    <s v="Manufacture of beverages"/>
    <s v="07"/>
    <s v="Louth"/>
    <s v="2002"/>
    <s v="2002"/>
    <s v="Number"/>
    <n v="114"/>
  </r>
  <r>
    <s v="B0542"/>
    <s v="2002 Population Aged 15 Years and Over"/>
    <s v="2"/>
    <s v="Female"/>
    <s v="1590"/>
    <s v="Manufacture of beverages"/>
    <s v="08"/>
    <s v="Meath"/>
    <s v="2002"/>
    <s v="2002"/>
    <s v="Number"/>
    <n v="67"/>
  </r>
  <r>
    <s v="B0542"/>
    <s v="2002 Population Aged 15 Years and Over"/>
    <s v="2"/>
    <s v="Female"/>
    <s v="1590"/>
    <s v="Manufacture of beverages"/>
    <s v="09"/>
    <s v="Offaly"/>
    <s v="2002"/>
    <s v="2002"/>
    <s v="Number"/>
    <n v="7"/>
  </r>
  <r>
    <s v="B0542"/>
    <s v="2002 Population Aged 15 Years and Over"/>
    <s v="2"/>
    <s v="Female"/>
    <s v="1590"/>
    <s v="Manufacture of beverages"/>
    <s v="10"/>
    <s v="Westmeath"/>
    <s v="2002"/>
    <s v="2002"/>
    <s v="Number"/>
    <n v="9"/>
  </r>
  <r>
    <s v="B0542"/>
    <s v="2002 Population Aged 15 Years and Over"/>
    <s v="2"/>
    <s v="Female"/>
    <s v="1590"/>
    <s v="Manufacture of beverages"/>
    <s v="11"/>
    <s v="Wexford"/>
    <s v="2002"/>
    <s v="2002"/>
    <s v="Number"/>
    <n v="18"/>
  </r>
  <r>
    <s v="B0542"/>
    <s v="2002 Population Aged 15 Years and Over"/>
    <s v="2"/>
    <s v="Female"/>
    <s v="1590"/>
    <s v="Manufacture of beverages"/>
    <s v="12"/>
    <s v="Wicklow"/>
    <s v="2002"/>
    <s v="2002"/>
    <s v="Number"/>
    <n v="24"/>
  </r>
  <r>
    <s v="B0542"/>
    <s v="2002 Population Aged 15 Years and Over"/>
    <s v="2"/>
    <s v="Female"/>
    <s v="1590"/>
    <s v="Manufacture of beverages"/>
    <s v="13"/>
    <s v="Clare"/>
    <s v="2002"/>
    <s v="2002"/>
    <s v="Number"/>
    <n v="6"/>
  </r>
  <r>
    <s v="B0542"/>
    <s v="2002 Population Aged 15 Years and Over"/>
    <s v="2"/>
    <s v="Female"/>
    <s v="1590"/>
    <s v="Manufacture of beverages"/>
    <s v="141"/>
    <s v="Cork City"/>
    <s v="2002"/>
    <s v="2002"/>
    <s v="Number"/>
    <n v="68"/>
  </r>
  <r>
    <s v="B0542"/>
    <s v="2002 Population Aged 15 Years and Over"/>
    <s v="2"/>
    <s v="Female"/>
    <s v="1590"/>
    <s v="Manufacture of beverages"/>
    <s v="142"/>
    <s v="Cork County"/>
    <s v="2002"/>
    <s v="2002"/>
    <s v="Number"/>
    <n v="174"/>
  </r>
  <r>
    <s v="B0542"/>
    <s v="2002 Population Aged 15 Years and Over"/>
    <s v="2"/>
    <s v="Female"/>
    <s v="1590"/>
    <s v="Manufacture of beverages"/>
    <s v="15"/>
    <s v="Kerry"/>
    <s v="2002"/>
    <s v="2002"/>
    <s v="Number"/>
    <n v="9"/>
  </r>
  <r>
    <s v="B0542"/>
    <s v="2002 Population Aged 15 Years and Over"/>
    <s v="2"/>
    <s v="Female"/>
    <s v="1590"/>
    <s v="Manufacture of beverages"/>
    <s v="161"/>
    <s v="Limerick City"/>
    <s v="2002"/>
    <s v="2002"/>
    <s v="Number"/>
    <n v="7"/>
  </r>
  <r>
    <s v="B0542"/>
    <s v="2002 Population Aged 15 Years and Over"/>
    <s v="2"/>
    <s v="Female"/>
    <s v="1590"/>
    <s v="Manufacture of beverages"/>
    <s v="162"/>
    <s v="Limerick County"/>
    <s v="2002"/>
    <s v="2002"/>
    <s v="Number"/>
    <n v="20"/>
  </r>
  <r>
    <s v="B0542"/>
    <s v="2002 Population Aged 15 Years and Over"/>
    <s v="2"/>
    <s v="Female"/>
    <s v="1590"/>
    <s v="Manufacture of beverages"/>
    <s v="171"/>
    <s v="North Tipperary"/>
    <s v="2002"/>
    <s v="2002"/>
    <s v="Number"/>
    <n v="32"/>
  </r>
  <r>
    <s v="B0542"/>
    <s v="2002 Population Aged 15 Years and Over"/>
    <s v="2"/>
    <s v="Female"/>
    <s v="1590"/>
    <s v="Manufacture of beverages"/>
    <s v="172"/>
    <s v="South Tipperary"/>
    <s v="2002"/>
    <s v="2002"/>
    <s v="Number"/>
    <n v="83"/>
  </r>
  <r>
    <s v="B0542"/>
    <s v="2002 Population Aged 15 Years and Over"/>
    <s v="2"/>
    <s v="Female"/>
    <s v="1590"/>
    <s v="Manufacture of beverages"/>
    <s v="181"/>
    <s v="Waterford City"/>
    <s v="2002"/>
    <s v="2002"/>
    <s v="Number"/>
    <n v="2"/>
  </r>
  <r>
    <s v="B0542"/>
    <s v="2002 Population Aged 15 Years and Over"/>
    <s v="2"/>
    <s v="Female"/>
    <s v="1590"/>
    <s v="Manufacture of beverages"/>
    <s v="182"/>
    <s v="Waterford County"/>
    <s v="2002"/>
    <s v="2002"/>
    <s v="Number"/>
    <n v="16"/>
  </r>
  <r>
    <s v="B0542"/>
    <s v="2002 Population Aged 15 Years and Over"/>
    <s v="2"/>
    <s v="Female"/>
    <s v="1590"/>
    <s v="Manufacture of beverages"/>
    <s v="191"/>
    <s v="Galway City"/>
    <s v="2002"/>
    <s v="2002"/>
    <s v="Number"/>
    <n v="7"/>
  </r>
  <r>
    <s v="B0542"/>
    <s v="2002 Population Aged 15 Years and Over"/>
    <s v="2"/>
    <s v="Female"/>
    <s v="1590"/>
    <s v="Manufacture of beverages"/>
    <s v="192"/>
    <s v="Galway County"/>
    <s v="2002"/>
    <s v="2002"/>
    <s v="Number"/>
    <n v="12"/>
  </r>
  <r>
    <s v="B0542"/>
    <s v="2002 Population Aged 15 Years and Over"/>
    <s v="2"/>
    <s v="Female"/>
    <s v="1590"/>
    <s v="Manufacture of beverages"/>
    <s v="20"/>
    <s v="Leitrim"/>
    <s v="2002"/>
    <s v="2002"/>
    <s v="Number"/>
    <n v="1"/>
  </r>
  <r>
    <s v="B0542"/>
    <s v="2002 Population Aged 15 Years and Over"/>
    <s v="2"/>
    <s v="Female"/>
    <s v="1590"/>
    <s v="Manufacture of beverages"/>
    <s v="21"/>
    <s v="Mayo"/>
    <s v="2002"/>
    <s v="2002"/>
    <s v="Number"/>
    <n v="53"/>
  </r>
  <r>
    <s v="B0542"/>
    <s v="2002 Population Aged 15 Years and Over"/>
    <s v="2"/>
    <s v="Female"/>
    <s v="1590"/>
    <s v="Manufacture of beverages"/>
    <s v="22"/>
    <s v="Roscommon"/>
    <s v="2002"/>
    <s v="2002"/>
    <s v="Number"/>
    <n v="4"/>
  </r>
  <r>
    <s v="B0542"/>
    <s v="2002 Population Aged 15 Years and Over"/>
    <s v="2"/>
    <s v="Female"/>
    <s v="1590"/>
    <s v="Manufacture of beverages"/>
    <s v="23"/>
    <s v="Sligo"/>
    <s v="2002"/>
    <s v="2002"/>
    <s v="Number"/>
    <n v="15"/>
  </r>
  <r>
    <s v="B0542"/>
    <s v="2002 Population Aged 15 Years and Over"/>
    <s v="2"/>
    <s v="Female"/>
    <s v="1590"/>
    <s v="Manufacture of beverages"/>
    <s v="24"/>
    <s v="Cavan"/>
    <s v="2002"/>
    <s v="2002"/>
    <s v="Number"/>
    <n v="10"/>
  </r>
  <r>
    <s v="B0542"/>
    <s v="2002 Population Aged 15 Years and Over"/>
    <s v="2"/>
    <s v="Female"/>
    <s v="1590"/>
    <s v="Manufacture of beverages"/>
    <s v="25"/>
    <s v="Donegal"/>
    <s v="2002"/>
    <s v="2002"/>
    <s v="Number"/>
    <n v="23"/>
  </r>
  <r>
    <s v="B0542"/>
    <s v="2002 Population Aged 15 Years and Over"/>
    <s v="2"/>
    <s v="Female"/>
    <s v="1590"/>
    <s v="Manufacture of beverages"/>
    <s v="26"/>
    <s v="Monaghan"/>
    <s v="2002"/>
    <s v="2002"/>
    <s v="Number"/>
    <n v="5"/>
  </r>
  <r>
    <s v="B0542"/>
    <s v="2002 Population Aged 15 Years and Over"/>
    <s v="2"/>
    <s v="Female"/>
    <s v="1600"/>
    <s v="Manufacture of tobacco products"/>
    <s v="-"/>
    <s v="State"/>
    <s v="2002"/>
    <s v="2002"/>
    <s v="Number"/>
    <n v="213"/>
  </r>
  <r>
    <s v="B0542"/>
    <s v="2002 Population Aged 15 Years and Over"/>
    <s v="2"/>
    <s v="Female"/>
    <s v="1600"/>
    <s v="Manufacture of tobacco products"/>
    <s v="01"/>
    <s v="Carlow"/>
    <s v="2002"/>
    <s v="2002"/>
    <s v="Number"/>
    <n v="0"/>
  </r>
  <r>
    <s v="B0542"/>
    <s v="2002 Population Aged 15 Years and Over"/>
    <s v="2"/>
    <s v="Female"/>
    <s v="1600"/>
    <s v="Manufacture of tobacco products"/>
    <s v="021"/>
    <s v="Dublin City"/>
    <s v="2002"/>
    <s v="2002"/>
    <s v="Number"/>
    <n v="42"/>
  </r>
  <r>
    <s v="B0542"/>
    <s v="2002 Population Aged 15 Years and Over"/>
    <s v="2"/>
    <s v="Female"/>
    <s v="1600"/>
    <s v="Manufacture of tobacco products"/>
    <s v="024"/>
    <s v="Dún Laoghaire-Rathdown"/>
    <s v="2002"/>
    <s v="2002"/>
    <s v="Number"/>
    <n v="13"/>
  </r>
  <r>
    <s v="B0542"/>
    <s v="2002 Population Aged 15 Years and Over"/>
    <s v="2"/>
    <s v="Female"/>
    <s v="1600"/>
    <s v="Manufacture of tobacco products"/>
    <s v="023"/>
    <s v="Fingal"/>
    <s v="2002"/>
    <s v="2002"/>
    <s v="Number"/>
    <n v="3"/>
  </r>
  <r>
    <s v="B0542"/>
    <s v="2002 Population Aged 15 Years and Over"/>
    <s v="2"/>
    <s v="Female"/>
    <s v="1600"/>
    <s v="Manufacture of tobacco products"/>
    <s v="022"/>
    <s v="South Dublin"/>
    <s v="2002"/>
    <s v="2002"/>
    <s v="Number"/>
    <n v="41"/>
  </r>
  <r>
    <s v="B0542"/>
    <s v="2002 Population Aged 15 Years and Over"/>
    <s v="2"/>
    <s v="Female"/>
    <s v="1600"/>
    <s v="Manufacture of tobacco products"/>
    <s v="03"/>
    <s v="Kildare"/>
    <s v="2002"/>
    <s v="2002"/>
    <s v="Number"/>
    <n v="5"/>
  </r>
  <r>
    <s v="B0542"/>
    <s v="2002 Population Aged 15 Years and Over"/>
    <s v="2"/>
    <s v="Female"/>
    <s v="1600"/>
    <s v="Manufacture of tobacco products"/>
    <s v="04"/>
    <s v="Kilkenny"/>
    <s v="2002"/>
    <s v="2002"/>
    <s v="Number"/>
    <n v="0"/>
  </r>
  <r>
    <s v="B0542"/>
    <s v="2002 Population Aged 15 Years and Over"/>
    <s v="2"/>
    <s v="Female"/>
    <s v="1600"/>
    <s v="Manufacture of tobacco products"/>
    <s v="05"/>
    <s v="Laois"/>
    <s v="2002"/>
    <s v="2002"/>
    <s v="Number"/>
    <n v="2"/>
  </r>
  <r>
    <s v="B0542"/>
    <s v="2002 Population Aged 15 Years and Over"/>
    <s v="2"/>
    <s v="Female"/>
    <s v="1600"/>
    <s v="Manufacture of tobacco products"/>
    <s v="06"/>
    <s v="Longford"/>
    <s v="2002"/>
    <s v="2002"/>
    <s v="Number"/>
    <n v="0"/>
  </r>
  <r>
    <s v="B0542"/>
    <s v="2002 Population Aged 15 Years and Over"/>
    <s v="2"/>
    <s v="Female"/>
    <s v="1600"/>
    <s v="Manufacture of tobacco products"/>
    <s v="07"/>
    <s v="Louth"/>
    <s v="2002"/>
    <s v="2002"/>
    <s v="Number"/>
    <n v="27"/>
  </r>
  <r>
    <s v="B0542"/>
    <s v="2002 Population Aged 15 Years and Over"/>
    <s v="2"/>
    <s v="Female"/>
    <s v="1600"/>
    <s v="Manufacture of tobacco products"/>
    <s v="08"/>
    <s v="Meath"/>
    <s v="2002"/>
    <s v="2002"/>
    <s v="Number"/>
    <n v="3"/>
  </r>
  <r>
    <s v="B0542"/>
    <s v="2002 Population Aged 15 Years and Over"/>
    <s v="2"/>
    <s v="Female"/>
    <s v="1600"/>
    <s v="Manufacture of tobacco products"/>
    <s v="09"/>
    <s v="Offaly"/>
    <s v="2002"/>
    <s v="2002"/>
    <s v="Number"/>
    <n v="0"/>
  </r>
  <r>
    <s v="B0542"/>
    <s v="2002 Population Aged 15 Years and Over"/>
    <s v="2"/>
    <s v="Female"/>
    <s v="1600"/>
    <s v="Manufacture of tobacco products"/>
    <s v="10"/>
    <s v="Westmeath"/>
    <s v="2002"/>
    <s v="2002"/>
    <s v="Number"/>
    <n v="28"/>
  </r>
  <r>
    <s v="B0542"/>
    <s v="2002 Population Aged 15 Years and Over"/>
    <s v="2"/>
    <s v="Female"/>
    <s v="1600"/>
    <s v="Manufacture of tobacco products"/>
    <s v="11"/>
    <s v="Wexford"/>
    <s v="2002"/>
    <s v="2002"/>
    <s v="Number"/>
    <n v="2"/>
  </r>
  <r>
    <s v="B0542"/>
    <s v="2002 Population Aged 15 Years and Over"/>
    <s v="2"/>
    <s v="Female"/>
    <s v="1600"/>
    <s v="Manufacture of tobacco products"/>
    <s v="12"/>
    <s v="Wicklow"/>
    <s v="2002"/>
    <s v="2002"/>
    <s v="Number"/>
    <n v="5"/>
  </r>
  <r>
    <s v="B0542"/>
    <s v="2002 Population Aged 15 Years and Over"/>
    <s v="2"/>
    <s v="Female"/>
    <s v="1600"/>
    <s v="Manufacture of tobacco products"/>
    <s v="13"/>
    <s v="Clare"/>
    <s v="2002"/>
    <s v="2002"/>
    <s v="Number"/>
    <n v="0"/>
  </r>
  <r>
    <s v="B0542"/>
    <s v="2002 Population Aged 15 Years and Over"/>
    <s v="2"/>
    <s v="Female"/>
    <s v="1600"/>
    <s v="Manufacture of tobacco products"/>
    <s v="141"/>
    <s v="Cork City"/>
    <s v="2002"/>
    <s v="2002"/>
    <s v="Number"/>
    <n v="0"/>
  </r>
  <r>
    <s v="B0542"/>
    <s v="2002 Population Aged 15 Years and Over"/>
    <s v="2"/>
    <s v="Female"/>
    <s v="1600"/>
    <s v="Manufacture of tobacco products"/>
    <s v="142"/>
    <s v="Cork County"/>
    <s v="2002"/>
    <s v="2002"/>
    <s v="Number"/>
    <n v="3"/>
  </r>
  <r>
    <s v="B0542"/>
    <s v="2002 Population Aged 15 Years and Over"/>
    <s v="2"/>
    <s v="Female"/>
    <s v="1600"/>
    <s v="Manufacture of tobacco products"/>
    <s v="15"/>
    <s v="Kerry"/>
    <s v="2002"/>
    <s v="2002"/>
    <s v="Number"/>
    <n v="0"/>
  </r>
  <r>
    <s v="B0542"/>
    <s v="2002 Population Aged 15 Years and Over"/>
    <s v="2"/>
    <s v="Female"/>
    <s v="1600"/>
    <s v="Manufacture of tobacco products"/>
    <s v="161"/>
    <s v="Limerick City"/>
    <s v="2002"/>
    <s v="2002"/>
    <s v="Number"/>
    <n v="0"/>
  </r>
  <r>
    <s v="B0542"/>
    <s v="2002 Population Aged 15 Years and Over"/>
    <s v="2"/>
    <s v="Female"/>
    <s v="1600"/>
    <s v="Manufacture of tobacco products"/>
    <s v="162"/>
    <s v="Limerick County"/>
    <s v="2002"/>
    <s v="2002"/>
    <s v="Number"/>
    <n v="0"/>
  </r>
  <r>
    <s v="B0542"/>
    <s v="2002 Population Aged 15 Years and Over"/>
    <s v="2"/>
    <s v="Female"/>
    <s v="1600"/>
    <s v="Manufacture of tobacco products"/>
    <s v="171"/>
    <s v="Nor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81"/>
    <s v="Waterford City"/>
    <s v="2002"/>
    <s v="2002"/>
    <s v="Number"/>
    <n v="0"/>
  </r>
  <r>
    <s v="B0542"/>
    <s v="2002 Population Aged 15 Years and Over"/>
    <s v="2"/>
    <s v="Fe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2"/>
    <s v="Female"/>
    <s v="1600"/>
    <s v="Manufacture of tobacco products"/>
    <s v="191"/>
    <s v="Galway City"/>
    <s v="2002"/>
    <s v="2002"/>
    <s v="Number"/>
    <n v="0"/>
  </r>
  <r>
    <s v="B0542"/>
    <s v="2002 Population Aged 15 Years and Over"/>
    <s v="2"/>
    <s v="Female"/>
    <s v="1600"/>
    <s v="Manufacture of tobacco products"/>
    <s v="192"/>
    <s v="Galway County"/>
    <s v="2002"/>
    <s v="2002"/>
    <s v="Number"/>
    <n v="0"/>
  </r>
  <r>
    <s v="B0542"/>
    <s v="2002 Population Aged 15 Years and Over"/>
    <s v="2"/>
    <s v="Female"/>
    <s v="1600"/>
    <s v="Manufacture of tobacco products"/>
    <s v="20"/>
    <s v="Leitrim"/>
    <s v="2002"/>
    <s v="2002"/>
    <s v="Number"/>
    <n v="0"/>
  </r>
  <r>
    <s v="B0542"/>
    <s v="2002 Population Aged 15 Years and Over"/>
    <s v="2"/>
    <s v="Female"/>
    <s v="1600"/>
    <s v="Manufacture of tobacco products"/>
    <s v="21"/>
    <s v="Mayo"/>
    <s v="2002"/>
    <s v="2002"/>
    <s v="Number"/>
    <n v="5"/>
  </r>
  <r>
    <s v="B0542"/>
    <s v="2002 Population Aged 15 Years and Over"/>
    <s v="2"/>
    <s v="Female"/>
    <s v="1600"/>
    <s v="Manufacture of tobacco products"/>
    <s v="22"/>
    <s v="Roscommon"/>
    <s v="2002"/>
    <s v="2002"/>
    <s v="Number"/>
    <n v="26"/>
  </r>
  <r>
    <s v="B0542"/>
    <s v="2002 Population Aged 15 Years and Over"/>
    <s v="2"/>
    <s v="Female"/>
    <s v="1600"/>
    <s v="Manufacture of tobacco products"/>
    <s v="23"/>
    <s v="Sligo"/>
    <s v="2002"/>
    <s v="2002"/>
    <s v="Number"/>
    <n v="5"/>
  </r>
  <r>
    <s v="B0542"/>
    <s v="2002 Population Aged 15 Years and Over"/>
    <s v="2"/>
    <s v="Female"/>
    <s v="1600"/>
    <s v="Manufacture of tobacco products"/>
    <s v="24"/>
    <s v="Cavan"/>
    <s v="2002"/>
    <s v="2002"/>
    <s v="Number"/>
    <n v="0"/>
  </r>
  <r>
    <s v="B0542"/>
    <s v="2002 Population Aged 15 Years and Over"/>
    <s v="2"/>
    <s v="Female"/>
    <s v="1600"/>
    <s v="Manufacture of tobacco products"/>
    <s v="25"/>
    <s v="Donegal"/>
    <s v="2002"/>
    <s v="2002"/>
    <s v="Number"/>
    <n v="0"/>
  </r>
  <r>
    <s v="B0542"/>
    <s v="2002 Population Aged 15 Years and Over"/>
    <s v="2"/>
    <s v="Female"/>
    <s v="1600"/>
    <s v="Manufacture of tobacco products"/>
    <s v="26"/>
    <s v="Monaghan"/>
    <s v="2002"/>
    <s v="2002"/>
    <s v="Number"/>
    <n v="2"/>
  </r>
  <r>
    <s v="B0542"/>
    <s v="2002 Population Aged 15 Years and Over"/>
    <s v="2"/>
    <s v="Female"/>
    <s v="1700"/>
    <s v="Manufacture of textiles"/>
    <s v="-"/>
    <s v="State"/>
    <s v="2002"/>
    <s v="2002"/>
    <s v="Number"/>
    <n v="2356"/>
  </r>
  <r>
    <s v="B0542"/>
    <s v="2002 Population Aged 15 Years and Over"/>
    <s v="2"/>
    <s v="Female"/>
    <s v="1700"/>
    <s v="Manufacture of textiles"/>
    <s v="01"/>
    <s v="Carlow"/>
    <s v="2002"/>
    <s v="2002"/>
    <s v="Number"/>
    <n v="27"/>
  </r>
  <r>
    <s v="B0542"/>
    <s v="2002 Population Aged 15 Years and Over"/>
    <s v="2"/>
    <s v="Female"/>
    <s v="1700"/>
    <s v="Manufacture of textiles"/>
    <s v="021"/>
    <s v="Dublin City"/>
    <s v="2002"/>
    <s v="2002"/>
    <s v="Number"/>
    <n v="164"/>
  </r>
  <r>
    <s v="B0542"/>
    <s v="2002 Population Aged 15 Years and Over"/>
    <s v="2"/>
    <s v="Female"/>
    <s v="1700"/>
    <s v="Manufacture of textiles"/>
    <s v="024"/>
    <s v="Dún Laoghaire-Rathdown"/>
    <s v="2002"/>
    <s v="2002"/>
    <s v="Number"/>
    <n v="37"/>
  </r>
  <r>
    <s v="B0542"/>
    <s v="2002 Population Aged 15 Years and Over"/>
    <s v="2"/>
    <s v="Female"/>
    <s v="1700"/>
    <s v="Manufacture of textiles"/>
    <s v="023"/>
    <s v="Fingal"/>
    <s v="2002"/>
    <s v="2002"/>
    <s v="Number"/>
    <n v="58"/>
  </r>
  <r>
    <s v="B0542"/>
    <s v="2002 Population Aged 15 Years and Over"/>
    <s v="2"/>
    <s v="Female"/>
    <s v="1700"/>
    <s v="Manufacture of textiles"/>
    <s v="022"/>
    <s v="South Dublin"/>
    <s v="2002"/>
    <s v="2002"/>
    <s v="Number"/>
    <n v="110"/>
  </r>
  <r>
    <s v="B0542"/>
    <s v="2002 Population Aged 15 Years and Over"/>
    <s v="2"/>
    <s v="Female"/>
    <s v="1700"/>
    <s v="Manufacture of textiles"/>
    <s v="03"/>
    <s v="Kildare"/>
    <s v="2002"/>
    <s v="2002"/>
    <s v="Number"/>
    <n v="96"/>
  </r>
  <r>
    <s v="B0542"/>
    <s v="2002 Population Aged 15 Years and Over"/>
    <s v="2"/>
    <s v="Female"/>
    <s v="1700"/>
    <s v="Manufacture of textiles"/>
    <s v="04"/>
    <s v="Kilkenny"/>
    <s v="2002"/>
    <s v="2002"/>
    <s v="Number"/>
    <n v="96"/>
  </r>
  <r>
    <s v="B0542"/>
    <s v="2002 Population Aged 15 Years and Over"/>
    <s v="2"/>
    <s v="Female"/>
    <s v="1700"/>
    <s v="Manufacture of textiles"/>
    <s v="05"/>
    <s v="Laois"/>
    <s v="2002"/>
    <s v="2002"/>
    <s v="Number"/>
    <n v="46"/>
  </r>
  <r>
    <s v="B0542"/>
    <s v="2002 Population Aged 15 Years and Over"/>
    <s v="2"/>
    <s v="Female"/>
    <s v="1700"/>
    <s v="Manufacture of textiles"/>
    <s v="06"/>
    <s v="Longford"/>
    <s v="2002"/>
    <s v="2002"/>
    <s v="Number"/>
    <n v="2"/>
  </r>
  <r>
    <s v="B0542"/>
    <s v="2002 Population Aged 15 Years and Over"/>
    <s v="2"/>
    <s v="Female"/>
    <s v="1700"/>
    <s v="Manufacture of textiles"/>
    <s v="07"/>
    <s v="Louth"/>
    <s v="2002"/>
    <s v="2002"/>
    <s v="Number"/>
    <n v="97"/>
  </r>
  <r>
    <s v="B0542"/>
    <s v="2002 Population Aged 15 Years and Over"/>
    <s v="2"/>
    <s v="Female"/>
    <s v="1700"/>
    <s v="Manufacture of textiles"/>
    <s v="08"/>
    <s v="Meath"/>
    <s v="2002"/>
    <s v="2002"/>
    <s v="Number"/>
    <n v="137"/>
  </r>
  <r>
    <s v="B0542"/>
    <s v="2002 Population Aged 15 Years and Over"/>
    <s v="2"/>
    <s v="Female"/>
    <s v="1700"/>
    <s v="Manufacture of textiles"/>
    <s v="09"/>
    <s v="Offaly"/>
    <s v="2002"/>
    <s v="2002"/>
    <s v="Number"/>
    <n v="34"/>
  </r>
  <r>
    <s v="B0542"/>
    <s v="2002 Population Aged 15 Years and Over"/>
    <s v="2"/>
    <s v="Female"/>
    <s v="1700"/>
    <s v="Manufacture of textiles"/>
    <s v="10"/>
    <s v="Westmeath"/>
    <s v="2002"/>
    <s v="2002"/>
    <s v="Number"/>
    <n v="31"/>
  </r>
  <r>
    <s v="B0542"/>
    <s v="2002 Population Aged 15 Years and Over"/>
    <s v="2"/>
    <s v="Female"/>
    <s v="1700"/>
    <s v="Manufacture of textiles"/>
    <s v="11"/>
    <s v="Wexford"/>
    <s v="2002"/>
    <s v="2002"/>
    <s v="Number"/>
    <n v="33"/>
  </r>
  <r>
    <s v="B0542"/>
    <s v="2002 Population Aged 15 Years and Over"/>
    <s v="2"/>
    <s v="Female"/>
    <s v="1700"/>
    <s v="Manufacture of textiles"/>
    <s v="12"/>
    <s v="Wicklow"/>
    <s v="2002"/>
    <s v="2002"/>
    <s v="Number"/>
    <n v="59"/>
  </r>
  <r>
    <s v="B0542"/>
    <s v="2002 Population Aged 15 Years and Over"/>
    <s v="2"/>
    <s v="Female"/>
    <s v="1700"/>
    <s v="Manufacture of textiles"/>
    <s v="13"/>
    <s v="Clare"/>
    <s v="2002"/>
    <s v="2002"/>
    <s v="Number"/>
    <n v="35"/>
  </r>
  <r>
    <s v="B0542"/>
    <s v="2002 Population Aged 15 Years and Over"/>
    <s v="2"/>
    <s v="Female"/>
    <s v="1700"/>
    <s v="Manufacture of textiles"/>
    <s v="141"/>
    <s v="Cork City"/>
    <s v="2002"/>
    <s v="2002"/>
    <s v="Number"/>
    <n v="61"/>
  </r>
  <r>
    <s v="B0542"/>
    <s v="2002 Population Aged 15 Years and Over"/>
    <s v="2"/>
    <s v="Female"/>
    <s v="1700"/>
    <s v="Manufacture of textiles"/>
    <s v="142"/>
    <s v="Cork County"/>
    <s v="2002"/>
    <s v="2002"/>
    <s v="Number"/>
    <n v="194"/>
  </r>
  <r>
    <s v="B0542"/>
    <s v="2002 Population Aged 15 Years and Over"/>
    <s v="2"/>
    <s v="Female"/>
    <s v="1700"/>
    <s v="Manufacture of textiles"/>
    <s v="15"/>
    <s v="Kerry"/>
    <s v="2002"/>
    <s v="2002"/>
    <s v="Number"/>
    <n v="264"/>
  </r>
  <r>
    <s v="B0542"/>
    <s v="2002 Population Aged 15 Years and Over"/>
    <s v="2"/>
    <s v="Female"/>
    <s v="1700"/>
    <s v="Manufacture of textiles"/>
    <s v="161"/>
    <s v="Limerick City"/>
    <s v="2002"/>
    <s v="2002"/>
    <s v="Number"/>
    <n v="20"/>
  </r>
  <r>
    <s v="B0542"/>
    <s v="2002 Population Aged 15 Years and Over"/>
    <s v="2"/>
    <s v="Female"/>
    <s v="1700"/>
    <s v="Manufacture of textiles"/>
    <s v="162"/>
    <s v="Limerick County"/>
    <s v="2002"/>
    <s v="2002"/>
    <s v="Number"/>
    <n v="46"/>
  </r>
  <r>
    <s v="B0542"/>
    <s v="2002 Population Aged 15 Years and Over"/>
    <s v="2"/>
    <s v="Female"/>
    <s v="1700"/>
    <s v="Manufacture of textiles"/>
    <s v="171"/>
    <s v="North Tipperary"/>
    <s v="2002"/>
    <s v="2002"/>
    <s v="Number"/>
    <n v="27"/>
  </r>
  <r>
    <s v="B0542"/>
    <s v="2002 Population Aged 15 Years and Over"/>
    <s v="2"/>
    <s v="Female"/>
    <s v="1700"/>
    <s v="Manufacture of textiles"/>
    <s v="172"/>
    <s v="South Tipperary"/>
    <s v="2002"/>
    <s v="2002"/>
    <s v="Number"/>
    <n v="13"/>
  </r>
  <r>
    <s v="B0542"/>
    <s v="2002 Population Aged 15 Years and Over"/>
    <s v="2"/>
    <s v="Female"/>
    <s v="1700"/>
    <s v="Manufacture of textiles"/>
    <s v="181"/>
    <s v="Waterford City"/>
    <s v="2002"/>
    <s v="2002"/>
    <s v="Number"/>
    <n v="11"/>
  </r>
  <r>
    <s v="B0542"/>
    <s v="2002 Population Aged 15 Years and Over"/>
    <s v="2"/>
    <s v="Female"/>
    <s v="1700"/>
    <s v="Manufacture of textiles"/>
    <s v="182"/>
    <s v="Waterford County"/>
    <s v="2002"/>
    <s v="2002"/>
    <s v="Number"/>
    <n v="16"/>
  </r>
  <r>
    <s v="B0542"/>
    <s v="2002 Population Aged 15 Years and Over"/>
    <s v="2"/>
    <s v="Female"/>
    <s v="1700"/>
    <s v="Manufacture of textiles"/>
    <s v="191"/>
    <s v="Galway City"/>
    <s v="2002"/>
    <s v="2002"/>
    <s v="Number"/>
    <n v="12"/>
  </r>
  <r>
    <s v="B0542"/>
    <s v="2002 Population Aged 15 Years and Over"/>
    <s v="2"/>
    <s v="Female"/>
    <s v="1700"/>
    <s v="Manufacture of textiles"/>
    <s v="192"/>
    <s v="Galway County"/>
    <s v="2002"/>
    <s v="2002"/>
    <s v="Number"/>
    <n v="39"/>
  </r>
  <r>
    <s v="B0542"/>
    <s v="2002 Population Aged 15 Years and Over"/>
    <s v="2"/>
    <s v="Female"/>
    <s v="1700"/>
    <s v="Manufacture of textiles"/>
    <s v="20"/>
    <s v="Leitrim"/>
    <s v="2002"/>
    <s v="2002"/>
    <s v="Number"/>
    <n v="10"/>
  </r>
  <r>
    <s v="B0542"/>
    <s v="2002 Population Aged 15 Years and Over"/>
    <s v="2"/>
    <s v="Female"/>
    <s v="1700"/>
    <s v="Manufacture of textiles"/>
    <s v="21"/>
    <s v="Mayo"/>
    <s v="2002"/>
    <s v="2002"/>
    <s v="Number"/>
    <n v="68"/>
  </r>
  <r>
    <s v="B0542"/>
    <s v="2002 Population Aged 15 Years and Over"/>
    <s v="2"/>
    <s v="Female"/>
    <s v="1700"/>
    <s v="Manufacture of textiles"/>
    <s v="22"/>
    <s v="Roscommon"/>
    <s v="2002"/>
    <s v="2002"/>
    <s v="Number"/>
    <n v="11"/>
  </r>
  <r>
    <s v="B0542"/>
    <s v="2002 Population Aged 15 Years and Over"/>
    <s v="2"/>
    <s v="Female"/>
    <s v="1700"/>
    <s v="Manufacture of textiles"/>
    <s v="23"/>
    <s v="Sligo"/>
    <s v="2002"/>
    <s v="2002"/>
    <s v="Number"/>
    <n v="15"/>
  </r>
  <r>
    <s v="B0542"/>
    <s v="2002 Population Aged 15 Years and Over"/>
    <s v="2"/>
    <s v="Female"/>
    <s v="1700"/>
    <s v="Manufacture of textiles"/>
    <s v="24"/>
    <s v="Cavan"/>
    <s v="2002"/>
    <s v="2002"/>
    <s v="Number"/>
    <n v="41"/>
  </r>
  <r>
    <s v="B0542"/>
    <s v="2002 Population Aged 15 Years and Over"/>
    <s v="2"/>
    <s v="Female"/>
    <s v="1700"/>
    <s v="Manufacture of textiles"/>
    <s v="25"/>
    <s v="Donegal"/>
    <s v="2002"/>
    <s v="2002"/>
    <s v="Number"/>
    <n v="415"/>
  </r>
  <r>
    <s v="B0542"/>
    <s v="2002 Population Aged 15 Years and Over"/>
    <s v="2"/>
    <s v="Female"/>
    <s v="1700"/>
    <s v="Manufacture of textiles"/>
    <s v="26"/>
    <s v="Monaghan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-"/>
    <s v="State"/>
    <s v="2002"/>
    <s v="2002"/>
    <s v="Number"/>
    <n v="3413"/>
  </r>
  <r>
    <s v="B0542"/>
    <s v="2002 Population Aged 15 Years and Over"/>
    <s v="2"/>
    <s v="Female"/>
    <s v="1800"/>
    <s v="Manufacture of clothes; dressing and dyeing of fur"/>
    <s v="01"/>
    <s v="Carlow"/>
    <s v="2002"/>
    <s v="2002"/>
    <s v="Number"/>
    <n v="13"/>
  </r>
  <r>
    <s v="B0542"/>
    <s v="2002 Population Aged 15 Years and Over"/>
    <s v="2"/>
    <s v="Female"/>
    <s v="1800"/>
    <s v="Manufacture of clothes; dressing and dyeing of fur"/>
    <s v="021"/>
    <s v="Dublin City"/>
    <s v="2002"/>
    <s v="2002"/>
    <s v="Number"/>
    <n v="529"/>
  </r>
  <r>
    <s v="B0542"/>
    <s v="2002 Population Aged 15 Years and Over"/>
    <s v="2"/>
    <s v="Female"/>
    <s v="1800"/>
    <s v="Manufacture of clothes; dressing and dyeing of fur"/>
    <s v="024"/>
    <s v="Dún Laoghaire-Rathdown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023"/>
    <s v="Fingal"/>
    <s v="2002"/>
    <s v="2002"/>
    <s v="Number"/>
    <n v="111"/>
  </r>
  <r>
    <s v="B0542"/>
    <s v="2002 Population Aged 15 Years and Over"/>
    <s v="2"/>
    <s v="Female"/>
    <s v="1800"/>
    <s v="Manufacture of clothes; dressing and dyeing of fur"/>
    <s v="022"/>
    <s v="South Dublin"/>
    <s v="2002"/>
    <s v="2002"/>
    <s v="Number"/>
    <n v="154"/>
  </r>
  <r>
    <s v="B0542"/>
    <s v="2002 Population Aged 15 Years and Over"/>
    <s v="2"/>
    <s v="Female"/>
    <s v="1800"/>
    <s v="Manufacture of clothes; dressing and dyeing of fur"/>
    <s v="03"/>
    <s v="Kildare"/>
    <s v="2002"/>
    <s v="2002"/>
    <s v="Number"/>
    <n v="133"/>
  </r>
  <r>
    <s v="B0542"/>
    <s v="2002 Population Aged 15 Years and Over"/>
    <s v="2"/>
    <s v="Female"/>
    <s v="1800"/>
    <s v="Manufacture of clothes; dressing and dyeing of fur"/>
    <s v="04"/>
    <s v="Kilkenn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05"/>
    <s v="Laois"/>
    <s v="2002"/>
    <s v="2002"/>
    <s v="Number"/>
    <n v="39"/>
  </r>
  <r>
    <s v="B0542"/>
    <s v="2002 Population Aged 15 Years and Over"/>
    <s v="2"/>
    <s v="Female"/>
    <s v="1800"/>
    <s v="Manufacture of clothes; dressing and dyeing of fur"/>
    <s v="06"/>
    <s v="Longford"/>
    <s v="2002"/>
    <s v="2002"/>
    <s v="Number"/>
    <n v="5"/>
  </r>
  <r>
    <s v="B0542"/>
    <s v="2002 Population Aged 15 Years and Over"/>
    <s v="2"/>
    <s v="Female"/>
    <s v="1800"/>
    <s v="Manufacture of clothes; dressing and dyeing of fur"/>
    <s v="07"/>
    <s v="Louth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08"/>
    <s v="Meath"/>
    <s v="2002"/>
    <s v="2002"/>
    <s v="Number"/>
    <n v="105"/>
  </r>
  <r>
    <s v="B0542"/>
    <s v="2002 Population Aged 15 Years and Over"/>
    <s v="2"/>
    <s v="Female"/>
    <s v="1800"/>
    <s v="Manufacture of clothes; dressing and dyeing of fur"/>
    <s v="09"/>
    <s v="Offaly"/>
    <s v="2002"/>
    <s v="2002"/>
    <s v="Number"/>
    <n v="71"/>
  </r>
  <r>
    <s v="B0542"/>
    <s v="2002 Population Aged 15 Years and Over"/>
    <s v="2"/>
    <s v="Female"/>
    <s v="1800"/>
    <s v="Manufacture of clothes; dressing and dyeing of fur"/>
    <s v="10"/>
    <s v="Westmeath"/>
    <s v="2002"/>
    <s v="2002"/>
    <s v="Number"/>
    <n v="32"/>
  </r>
  <r>
    <s v="B0542"/>
    <s v="2002 Population Aged 15 Years and Over"/>
    <s v="2"/>
    <s v="Female"/>
    <s v="1800"/>
    <s v="Manufacture of clothes; dressing and dyeing of fur"/>
    <s v="11"/>
    <s v="Wexford"/>
    <s v="2002"/>
    <s v="2002"/>
    <s v="Number"/>
    <n v="55"/>
  </r>
  <r>
    <s v="B0542"/>
    <s v="2002 Population Aged 15 Years and Over"/>
    <s v="2"/>
    <s v="Female"/>
    <s v="1800"/>
    <s v="Manufacture of clothes; dressing and dyeing of fur"/>
    <s v="12"/>
    <s v="Wicklow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13"/>
    <s v="Clare"/>
    <s v="2002"/>
    <s v="2002"/>
    <s v="Number"/>
    <n v="36"/>
  </r>
  <r>
    <s v="B0542"/>
    <s v="2002 Population Aged 15 Years and Over"/>
    <s v="2"/>
    <s v="Female"/>
    <s v="1800"/>
    <s v="Manufacture of clothes; dressing and dyeing of fur"/>
    <s v="141"/>
    <s v="Cork City"/>
    <s v="2002"/>
    <s v="2002"/>
    <s v="Number"/>
    <n v="74"/>
  </r>
  <r>
    <s v="B0542"/>
    <s v="2002 Population Aged 15 Years and Over"/>
    <s v="2"/>
    <s v="Female"/>
    <s v="1800"/>
    <s v="Manufacture of clothes; dressing and dyeing of fur"/>
    <s v="142"/>
    <s v="Cork County"/>
    <s v="2002"/>
    <s v="2002"/>
    <s v="Number"/>
    <n v="186"/>
  </r>
  <r>
    <s v="B0542"/>
    <s v="2002 Population Aged 15 Years and Over"/>
    <s v="2"/>
    <s v="Female"/>
    <s v="1800"/>
    <s v="Manufacture of clothes; dressing and dyeing of fur"/>
    <s v="15"/>
    <s v="Kerry"/>
    <s v="2002"/>
    <s v="2002"/>
    <s v="Number"/>
    <n v="170"/>
  </r>
  <r>
    <s v="B0542"/>
    <s v="2002 Population Aged 15 Years and Over"/>
    <s v="2"/>
    <s v="Female"/>
    <s v="1800"/>
    <s v="Manufacture of clothes; dressing and dyeing of fur"/>
    <s v="161"/>
    <s v="Limerick City"/>
    <s v="2002"/>
    <s v="2002"/>
    <s v="Number"/>
    <n v="60"/>
  </r>
  <r>
    <s v="B0542"/>
    <s v="2002 Population Aged 15 Years and Over"/>
    <s v="2"/>
    <s v="Female"/>
    <s v="1800"/>
    <s v="Manufacture of clothes; dressing and dyeing of fur"/>
    <s v="162"/>
    <s v="Limerick Count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171"/>
    <s v="North Tipperary"/>
    <s v="2002"/>
    <s v="2002"/>
    <s v="Number"/>
    <n v="57"/>
  </r>
  <r>
    <s v="B0542"/>
    <s v="2002 Population Aged 15 Years and Over"/>
    <s v="2"/>
    <s v="Female"/>
    <s v="1800"/>
    <s v="Manufacture of clothes; dressing and dyeing of fur"/>
    <s v="172"/>
    <s v="South Tipperary"/>
    <s v="2002"/>
    <s v="2002"/>
    <s v="Number"/>
    <n v="25"/>
  </r>
  <r>
    <s v="B0542"/>
    <s v="2002 Population Aged 15 Years and Over"/>
    <s v="2"/>
    <s v="Female"/>
    <s v="1800"/>
    <s v="Manufacture of clothes; dressing and dyeing of fur"/>
    <s v="181"/>
    <s v="Waterford City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182"/>
    <s v="Waterford County"/>
    <s v="2002"/>
    <s v="2002"/>
    <s v="Number"/>
    <n v="17"/>
  </r>
  <r>
    <s v="B0542"/>
    <s v="2002 Population Aged 15 Years and Over"/>
    <s v="2"/>
    <s v="Female"/>
    <s v="1800"/>
    <s v="Manufacture of clothes; dressing and dyeing of fur"/>
    <s v="191"/>
    <s v="Galway City"/>
    <s v="2002"/>
    <s v="2002"/>
    <s v="Number"/>
    <n v="16"/>
  </r>
  <r>
    <s v="B0542"/>
    <s v="2002 Population Aged 15 Years and Over"/>
    <s v="2"/>
    <s v="Female"/>
    <s v="1800"/>
    <s v="Manufacture of clothes; dressing and dyeing of fur"/>
    <s v="192"/>
    <s v="Galway County"/>
    <s v="2002"/>
    <s v="2002"/>
    <s v="Number"/>
    <n v="62"/>
  </r>
  <r>
    <s v="B0542"/>
    <s v="2002 Population Aged 15 Years and Over"/>
    <s v="2"/>
    <s v="Female"/>
    <s v="1800"/>
    <s v="Manufacture of clothes; dressing and dyeing of fur"/>
    <s v="20"/>
    <s v="Leitrim"/>
    <s v="2002"/>
    <s v="2002"/>
    <s v="Number"/>
    <n v="21"/>
  </r>
  <r>
    <s v="B0542"/>
    <s v="2002 Population Aged 15 Years and Over"/>
    <s v="2"/>
    <s v="Female"/>
    <s v="1800"/>
    <s v="Manufacture of clothes; dressing and dyeing of fur"/>
    <s v="21"/>
    <s v="Mayo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22"/>
    <s v="Roscommon"/>
    <s v="2002"/>
    <s v="2002"/>
    <s v="Number"/>
    <n v="7"/>
  </r>
  <r>
    <s v="B0542"/>
    <s v="2002 Population Aged 15 Years and Over"/>
    <s v="2"/>
    <s v="Female"/>
    <s v="1800"/>
    <s v="Manufacture of clothes; dressing and dyeing of fur"/>
    <s v="23"/>
    <s v="Sligo"/>
    <s v="2002"/>
    <s v="2002"/>
    <s v="Number"/>
    <n v="20"/>
  </r>
  <r>
    <s v="B0542"/>
    <s v="2002 Population Aged 15 Years and Over"/>
    <s v="2"/>
    <s v="Female"/>
    <s v="1800"/>
    <s v="Manufacture of clothes; dressing and dyeing of fur"/>
    <s v="24"/>
    <s v="Cavan"/>
    <s v="2002"/>
    <s v="2002"/>
    <s v="Number"/>
    <n v="35"/>
  </r>
  <r>
    <s v="B0542"/>
    <s v="2002 Population Aged 15 Years and Over"/>
    <s v="2"/>
    <s v="Female"/>
    <s v="1800"/>
    <s v="Manufacture of clothes; dressing and dyeing of fur"/>
    <s v="25"/>
    <s v="Donegal"/>
    <s v="2002"/>
    <s v="2002"/>
    <s v="Number"/>
    <n v="757"/>
  </r>
  <r>
    <s v="B0542"/>
    <s v="2002 Population Aged 15 Years and Over"/>
    <s v="2"/>
    <s v="Female"/>
    <s v="1800"/>
    <s v="Manufacture of clothes; dressing and dyeing of fur"/>
    <s v="26"/>
    <s v="Monaghan"/>
    <s v="2002"/>
    <s v="2002"/>
    <s v="Number"/>
    <n v="38"/>
  </r>
  <r>
    <s v="B0542"/>
    <s v="2002 Population Aged 15 Years and Over"/>
    <s v="2"/>
    <s v="Female"/>
    <s v="1900"/>
    <s v="Tanning and dressing of leather; manufacture of luggage, handbags"/>
    <s v="-"/>
    <s v="State"/>
    <s v="2002"/>
    <s v="2002"/>
    <s v="Number"/>
    <n v="223"/>
  </r>
  <r>
    <s v="B0542"/>
    <s v="2002 Population Aged 15 Years and Over"/>
    <s v="2"/>
    <s v="Female"/>
    <s v="1900"/>
    <s v="Tanning and dressing of leather; manufacture of luggage, handbags"/>
    <s v="01"/>
    <s v="Carlow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21"/>
    <s v="Dublin City"/>
    <s v="2002"/>
    <s v="2002"/>
    <s v="Number"/>
    <n v="6"/>
  </r>
  <r>
    <s v="B0542"/>
    <s v="2002 Population Aged 15 Years and Over"/>
    <s v="2"/>
    <s v="Female"/>
    <s v="1900"/>
    <s v="Tanning and dressing of leather; manufacture of luggage, handbags"/>
    <s v="024"/>
    <s v="Dún Laoghaire-Rathdown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023"/>
    <s v="Fingal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022"/>
    <s v="South Dublin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3"/>
    <s v="Kildare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4"/>
    <s v="Kilkenny"/>
    <s v="2002"/>
    <s v="2002"/>
    <s v="Number"/>
    <n v="20"/>
  </r>
  <r>
    <s v="B0542"/>
    <s v="2002 Population Aged 15 Years and Over"/>
    <s v="2"/>
    <s v="Fe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2"/>
    <s v="Female"/>
    <s v="1900"/>
    <s v="Tanning and dressing of leather; manufacture of luggage, handbags"/>
    <s v="06"/>
    <s v="Longford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07"/>
    <s v="Louth"/>
    <s v="2002"/>
    <s v="2002"/>
    <s v="Number"/>
    <n v="26"/>
  </r>
  <r>
    <s v="B0542"/>
    <s v="2002 Population Aged 15 Years and Over"/>
    <s v="2"/>
    <s v="Female"/>
    <s v="1900"/>
    <s v="Tanning and dressing of leather; manufacture of luggage, handbags"/>
    <s v="08"/>
    <s v="Meath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09"/>
    <s v="Offaly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11"/>
    <s v="Wexford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2"/>
    <s v="Wicklow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3"/>
    <s v="Clare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141"/>
    <s v="Cork City"/>
    <s v="2002"/>
    <s v="2002"/>
    <s v="Number"/>
    <n v="10"/>
  </r>
  <r>
    <s v="B0542"/>
    <s v="2002 Population Aged 15 Years and Over"/>
    <s v="2"/>
    <s v="Female"/>
    <s v="1900"/>
    <s v="Tanning and dressing of leather; manufacture of luggage, handbags"/>
    <s v="142"/>
    <s v="Cork County"/>
    <s v="2002"/>
    <s v="2002"/>
    <s v="Number"/>
    <n v="15"/>
  </r>
  <r>
    <s v="B0542"/>
    <s v="2002 Population Aged 15 Years and Over"/>
    <s v="2"/>
    <s v="Fe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161"/>
    <s v="Limerick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72"/>
    <s v="South Tipperar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1"/>
    <s v="Waterford Ci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2"/>
    <s v="Waterford County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91"/>
    <s v="Galway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92"/>
    <s v="Galway County"/>
    <s v="2002"/>
    <s v="2002"/>
    <s v="Number"/>
    <n v="19"/>
  </r>
  <r>
    <s v="B0542"/>
    <s v="2002 Population Aged 15 Years and Over"/>
    <s v="2"/>
    <s v="Fe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21"/>
    <s v="May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2"/>
    <s v="Roscommon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23"/>
    <s v="Slig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4"/>
    <s v="Cavan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25"/>
    <s v="Donegal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26"/>
    <s v="Monaghan"/>
    <s v="2002"/>
    <s v="2002"/>
    <s v="Number"/>
    <n v="8"/>
  </r>
  <r>
    <s v="B0542"/>
    <s v="2002 Population Aged 15 Years and Over"/>
    <s v="2"/>
    <s v="Female"/>
    <s v="2000"/>
    <s v="Manufacture of wood and of products of wood and cork, except furniture"/>
    <s v="-"/>
    <s v="State"/>
    <s v="2002"/>
    <s v="2002"/>
    <s v="Number"/>
    <n v="713"/>
  </r>
  <r>
    <s v="B0542"/>
    <s v="2002 Population Aged 15 Years and Over"/>
    <s v="2"/>
    <s v="Female"/>
    <s v="2000"/>
    <s v="Manufacture of wood and of products of wood and cork, except furniture"/>
    <s v="01"/>
    <s v="Carlow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21"/>
    <s v="Dublin City"/>
    <s v="2002"/>
    <s v="2002"/>
    <s v="Number"/>
    <n v="34"/>
  </r>
  <r>
    <s v="B0542"/>
    <s v="2002 Population Aged 15 Years and Over"/>
    <s v="2"/>
    <s v="Female"/>
    <s v="2000"/>
    <s v="Manufacture of wood and of products of wood and cork, except furniture"/>
    <s v="024"/>
    <s v="Dún Laoghaire-Rathdown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023"/>
    <s v="Fingal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022"/>
    <s v="South Dublin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03"/>
    <s v="Kildare"/>
    <s v="2002"/>
    <s v="2002"/>
    <s v="Number"/>
    <n v="26"/>
  </r>
  <r>
    <s v="B0542"/>
    <s v="2002 Population Aged 15 Years and Over"/>
    <s v="2"/>
    <s v="Female"/>
    <s v="2000"/>
    <s v="Manufacture of wood and of products of wood and cork, except furniture"/>
    <s v="04"/>
    <s v="Kilkenny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05"/>
    <s v="Laois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6"/>
    <s v="Longford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7"/>
    <s v="Louth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8"/>
    <s v="Meath"/>
    <s v="2002"/>
    <s v="2002"/>
    <s v="Number"/>
    <n v="24"/>
  </r>
  <r>
    <s v="B0542"/>
    <s v="2002 Population Aged 15 Years and Over"/>
    <s v="2"/>
    <s v="Female"/>
    <s v="2000"/>
    <s v="Manufacture of wood and of products of wood and cork, except furniture"/>
    <s v="09"/>
    <s v="Offaly"/>
    <s v="2002"/>
    <s v="2002"/>
    <s v="Number"/>
    <n v="25"/>
  </r>
  <r>
    <s v="B0542"/>
    <s v="2002 Population Aged 15 Years and Over"/>
    <s v="2"/>
    <s v="Female"/>
    <s v="2000"/>
    <s v="Manufacture of wood and of products of wood and cork, except furniture"/>
    <s v="10"/>
    <s v="Westmeath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1"/>
    <s v="Wexford"/>
    <s v="2002"/>
    <s v="2002"/>
    <s v="Number"/>
    <n v="28"/>
  </r>
  <r>
    <s v="B0542"/>
    <s v="2002 Population Aged 15 Years and Over"/>
    <s v="2"/>
    <s v="Female"/>
    <s v="2000"/>
    <s v="Manufacture of wood and of products of wood and cork, except furniture"/>
    <s v="12"/>
    <s v="Wicklow"/>
    <s v="2002"/>
    <s v="2002"/>
    <s v="Number"/>
    <n v="36"/>
  </r>
  <r>
    <s v="B0542"/>
    <s v="2002 Population Aged 15 Years and Over"/>
    <s v="2"/>
    <s v="Female"/>
    <s v="2000"/>
    <s v="Manufacture of wood and of products of wood and cork, except furniture"/>
    <s v="13"/>
    <s v="Clare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41"/>
    <s v="Cork City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142"/>
    <s v="Cork County"/>
    <s v="2002"/>
    <s v="2002"/>
    <s v="Number"/>
    <n v="83"/>
  </r>
  <r>
    <s v="B0542"/>
    <s v="2002 Population Aged 15 Years and Over"/>
    <s v="2"/>
    <s v="Female"/>
    <s v="2000"/>
    <s v="Manufacture of wood and of products of wood and cork, except furniture"/>
    <s v="15"/>
    <s v="Kerry"/>
    <s v="2002"/>
    <s v="2002"/>
    <s v="Number"/>
    <n v="27"/>
  </r>
  <r>
    <s v="B0542"/>
    <s v="2002 Population Aged 15 Years and Over"/>
    <s v="2"/>
    <s v="Female"/>
    <s v="2000"/>
    <s v="Manufacture of wood and of products of wood and cork, except furniture"/>
    <s v="161"/>
    <s v="Limerick Cit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62"/>
    <s v="Limerick Count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71"/>
    <s v="North Tipperar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72"/>
    <s v="South Tipperar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81"/>
    <s v="Waterford City"/>
    <s v="2002"/>
    <s v="2002"/>
    <s v="Number"/>
    <n v="4"/>
  </r>
  <r>
    <s v="B0542"/>
    <s v="2002 Population Aged 15 Years and Over"/>
    <s v="2"/>
    <s v="Female"/>
    <s v="2000"/>
    <s v="Manufacture of wood and of products of wood and cork, except furniture"/>
    <s v="182"/>
    <s v="Waterford County"/>
    <s v="2002"/>
    <s v="2002"/>
    <s v="Number"/>
    <n v="15"/>
  </r>
  <r>
    <s v="B0542"/>
    <s v="2002 Population Aged 15 Years and Over"/>
    <s v="2"/>
    <s v="Female"/>
    <s v="2000"/>
    <s v="Manufacture of wood and of products of wood and cork, except furniture"/>
    <s v="191"/>
    <s v="Galway City"/>
    <s v="2002"/>
    <s v="2002"/>
    <s v="Number"/>
    <n v="2"/>
  </r>
  <r>
    <s v="B0542"/>
    <s v="2002 Population Aged 15 Years and Over"/>
    <s v="2"/>
    <s v="Female"/>
    <s v="2000"/>
    <s v="Manufacture of wood and of products of wood and cork, except furniture"/>
    <s v="192"/>
    <s v="Galway County"/>
    <s v="2002"/>
    <s v="2002"/>
    <s v="Number"/>
    <n v="35"/>
  </r>
  <r>
    <s v="B0542"/>
    <s v="2002 Population Aged 15 Years and Over"/>
    <s v="2"/>
    <s v="Female"/>
    <s v="2000"/>
    <s v="Manufacture of wood and of products of wood and cork, except furniture"/>
    <s v="20"/>
    <s v="Leitrim"/>
    <s v="2002"/>
    <s v="2002"/>
    <s v="Number"/>
    <n v="59"/>
  </r>
  <r>
    <s v="B0542"/>
    <s v="2002 Population Aged 15 Years and Over"/>
    <s v="2"/>
    <s v="Female"/>
    <s v="2000"/>
    <s v="Manufacture of wood and of products of wood and cork, except furniture"/>
    <s v="21"/>
    <s v="Mayo"/>
    <s v="2002"/>
    <s v="2002"/>
    <s v="Number"/>
    <n v="14"/>
  </r>
  <r>
    <s v="B0542"/>
    <s v="2002 Population Aged 15 Years and Over"/>
    <s v="2"/>
    <s v="Female"/>
    <s v="2000"/>
    <s v="Manufacture of wood and of products of wood and cork, except furniture"/>
    <s v="22"/>
    <s v="Roscommon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23"/>
    <s v="Sligo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24"/>
    <s v="Cavan"/>
    <s v="2002"/>
    <s v="2002"/>
    <s v="Number"/>
    <n v="16"/>
  </r>
  <r>
    <s v="B0542"/>
    <s v="2002 Population Aged 15 Years and Over"/>
    <s v="2"/>
    <s v="Female"/>
    <s v="2000"/>
    <s v="Manufacture of wood and of products of wood and cork, except furniture"/>
    <s v="25"/>
    <s v="Donegal"/>
    <s v="2002"/>
    <s v="2002"/>
    <s v="Number"/>
    <n v="20"/>
  </r>
  <r>
    <s v="B0542"/>
    <s v="2002 Population Aged 15 Years and Over"/>
    <s v="2"/>
    <s v="Female"/>
    <s v="2000"/>
    <s v="Manufacture of wood and of products of wood and cork, except furniture"/>
    <s v="26"/>
    <s v="Monaghan"/>
    <s v="2002"/>
    <s v="2002"/>
    <s v="Number"/>
    <n v="14"/>
  </r>
  <r>
    <s v="B0542"/>
    <s v="2002 Population Aged 15 Years and Over"/>
    <s v="2"/>
    <s v="Female"/>
    <s v="2100"/>
    <s v="Manufacture of pulp, paper and paper products"/>
    <s v="-"/>
    <s v="State"/>
    <s v="2002"/>
    <s v="2002"/>
    <s v="Number"/>
    <n v="934"/>
  </r>
  <r>
    <s v="B0542"/>
    <s v="2002 Population Aged 15 Years and Over"/>
    <s v="2"/>
    <s v="Fe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021"/>
    <s v="Dublin City"/>
    <s v="2002"/>
    <s v="2002"/>
    <s v="Number"/>
    <n v="178"/>
  </r>
  <r>
    <s v="B0542"/>
    <s v="2002 Population Aged 15 Years and Over"/>
    <s v="2"/>
    <s v="Female"/>
    <s v="2100"/>
    <s v="Manufacture of pulp, paper and paper products"/>
    <s v="024"/>
    <s v="Dún Laoghaire-Rathdown"/>
    <s v="2002"/>
    <s v="2002"/>
    <s v="Number"/>
    <n v="22"/>
  </r>
  <r>
    <s v="B0542"/>
    <s v="2002 Population Aged 15 Years and Over"/>
    <s v="2"/>
    <s v="Female"/>
    <s v="2100"/>
    <s v="Manufacture of pulp, paper and paper products"/>
    <s v="023"/>
    <s v="Fingal"/>
    <s v="2002"/>
    <s v="2002"/>
    <s v="Number"/>
    <n v="59"/>
  </r>
  <r>
    <s v="B0542"/>
    <s v="2002 Population Aged 15 Years and Over"/>
    <s v="2"/>
    <s v="Female"/>
    <s v="2100"/>
    <s v="Manufacture of pulp, paper and paper products"/>
    <s v="022"/>
    <s v="South Dublin"/>
    <s v="2002"/>
    <s v="2002"/>
    <s v="Number"/>
    <n v="90"/>
  </r>
  <r>
    <s v="B0542"/>
    <s v="2002 Population Aged 15 Years and Over"/>
    <s v="2"/>
    <s v="Female"/>
    <s v="2100"/>
    <s v="Manufacture of pulp, paper and paper products"/>
    <s v="03"/>
    <s v="Kildare"/>
    <s v="2002"/>
    <s v="2002"/>
    <s v="Number"/>
    <n v="34"/>
  </r>
  <r>
    <s v="B0542"/>
    <s v="2002 Population Aged 15 Years and Over"/>
    <s v="2"/>
    <s v="Female"/>
    <s v="2100"/>
    <s v="Manufacture of pulp, paper and paper products"/>
    <s v="04"/>
    <s v="Kilkenny"/>
    <s v="2002"/>
    <s v="2002"/>
    <s v="Number"/>
    <n v="23"/>
  </r>
  <r>
    <s v="B0542"/>
    <s v="2002 Population Aged 15 Years and Over"/>
    <s v="2"/>
    <s v="Female"/>
    <s v="2100"/>
    <s v="Manufacture of pulp, paper and paper products"/>
    <s v="05"/>
    <s v="Laois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7"/>
    <s v="Louth"/>
    <s v="2002"/>
    <s v="2002"/>
    <s v="Number"/>
    <n v="33"/>
  </r>
  <r>
    <s v="B0542"/>
    <s v="2002 Population Aged 15 Years and Over"/>
    <s v="2"/>
    <s v="Female"/>
    <s v="2100"/>
    <s v="Manufacture of pulp, paper and paper products"/>
    <s v="08"/>
    <s v="Meath"/>
    <s v="2002"/>
    <s v="2002"/>
    <s v="Number"/>
    <n v="93"/>
  </r>
  <r>
    <s v="B0542"/>
    <s v="2002 Population Aged 15 Years and Over"/>
    <s v="2"/>
    <s v="Female"/>
    <s v="2100"/>
    <s v="Manufacture of pulp, paper and paper products"/>
    <s v="09"/>
    <s v="Offaly"/>
    <s v="2002"/>
    <s v="2002"/>
    <s v="Number"/>
    <n v="36"/>
  </r>
  <r>
    <s v="B0542"/>
    <s v="2002 Population Aged 15 Years and Over"/>
    <s v="2"/>
    <s v="Female"/>
    <s v="2100"/>
    <s v="Manufacture of pulp, paper and paper products"/>
    <s v="10"/>
    <s v="Westmeath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11"/>
    <s v="Wexford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12"/>
    <s v="Wicklow"/>
    <s v="2002"/>
    <s v="2002"/>
    <s v="Number"/>
    <n v="24"/>
  </r>
  <r>
    <s v="B0542"/>
    <s v="2002 Population Aged 15 Years and Over"/>
    <s v="2"/>
    <s v="Female"/>
    <s v="2100"/>
    <s v="Manufacture of pulp, paper and paper products"/>
    <s v="13"/>
    <s v="Clare"/>
    <s v="2002"/>
    <s v="2002"/>
    <s v="Number"/>
    <n v="13"/>
  </r>
  <r>
    <s v="B0542"/>
    <s v="2002 Population Aged 15 Years and Over"/>
    <s v="2"/>
    <s v="Female"/>
    <s v="2100"/>
    <s v="Manufacture of pulp, paper and paper products"/>
    <s v="141"/>
    <s v="Cork City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142"/>
    <s v="Cork County"/>
    <s v="2002"/>
    <s v="2002"/>
    <s v="Number"/>
    <n v="91"/>
  </r>
  <r>
    <s v="B0542"/>
    <s v="2002 Population Aged 15 Years and Over"/>
    <s v="2"/>
    <s v="Female"/>
    <s v="2100"/>
    <s v="Manufacture of pulp, paper and paper products"/>
    <s v="15"/>
    <s v="Kerry"/>
    <s v="2002"/>
    <s v="2002"/>
    <s v="Number"/>
    <n v="12"/>
  </r>
  <r>
    <s v="B0542"/>
    <s v="2002 Population Aged 15 Years and Over"/>
    <s v="2"/>
    <s v="Female"/>
    <s v="2100"/>
    <s v="Manufacture of pulp, paper and paper products"/>
    <s v="161"/>
    <s v="Limerick City"/>
    <s v="2002"/>
    <s v="2002"/>
    <s v="Number"/>
    <n v="19"/>
  </r>
  <r>
    <s v="B0542"/>
    <s v="2002 Population Aged 15 Years and Over"/>
    <s v="2"/>
    <s v="Female"/>
    <s v="2100"/>
    <s v="Manufacture of pulp, paper and paper products"/>
    <s v="162"/>
    <s v="Limerick County"/>
    <s v="2002"/>
    <s v="2002"/>
    <s v="Number"/>
    <n v="25"/>
  </r>
  <r>
    <s v="B0542"/>
    <s v="2002 Population Aged 15 Years and Over"/>
    <s v="2"/>
    <s v="Female"/>
    <s v="2100"/>
    <s v="Manufacture of pulp, paper and paper products"/>
    <s v="171"/>
    <s v="North Tipperary"/>
    <s v="2002"/>
    <s v="2002"/>
    <s v="Number"/>
    <n v="11"/>
  </r>
  <r>
    <s v="B0542"/>
    <s v="2002 Population Aged 15 Years and Over"/>
    <s v="2"/>
    <s v="Female"/>
    <s v="2100"/>
    <s v="Manufacture of pulp, paper and paper products"/>
    <s v="172"/>
    <s v="South Tipperary"/>
    <s v="2002"/>
    <s v="2002"/>
    <s v="Number"/>
    <n v="4"/>
  </r>
  <r>
    <s v="B0542"/>
    <s v="2002 Population Aged 15 Years and Over"/>
    <s v="2"/>
    <s v="Female"/>
    <s v="2100"/>
    <s v="Manufacture of pulp, paper and paper products"/>
    <s v="181"/>
    <s v="Waterford City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182"/>
    <s v="Waterford County"/>
    <s v="2002"/>
    <s v="2002"/>
    <s v="Number"/>
    <n v="15"/>
  </r>
  <r>
    <s v="B0542"/>
    <s v="2002 Population Aged 15 Years and Over"/>
    <s v="2"/>
    <s v="Female"/>
    <s v="2100"/>
    <s v="Manufacture of pulp, paper and paper products"/>
    <s v="191"/>
    <s v="Galway City"/>
    <s v="2002"/>
    <s v="2002"/>
    <s v="Number"/>
    <n v="9"/>
  </r>
  <r>
    <s v="B0542"/>
    <s v="2002 Population Aged 15 Years and Over"/>
    <s v="2"/>
    <s v="Female"/>
    <s v="2100"/>
    <s v="Manufacture of pulp, paper and paper products"/>
    <s v="192"/>
    <s v="Galway County"/>
    <s v="2002"/>
    <s v="2002"/>
    <s v="Number"/>
    <n v="20"/>
  </r>
  <r>
    <s v="B0542"/>
    <s v="2002 Population Aged 15 Years and Over"/>
    <s v="2"/>
    <s v="Female"/>
    <s v="2100"/>
    <s v="Manufacture of pulp, paper and paper products"/>
    <s v="20"/>
    <s v="Leitrim"/>
    <s v="2002"/>
    <s v="2002"/>
    <s v="Number"/>
    <n v="2"/>
  </r>
  <r>
    <s v="B0542"/>
    <s v="2002 Population Aged 15 Years and Over"/>
    <s v="2"/>
    <s v="Female"/>
    <s v="2100"/>
    <s v="Manufacture of pulp, paper and paper products"/>
    <s v="21"/>
    <s v="Mayo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22"/>
    <s v="Roscommon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23"/>
    <s v="Sligo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24"/>
    <s v="Cavan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25"/>
    <s v="Donegal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26"/>
    <s v="Monaghan"/>
    <s v="2002"/>
    <s v="2002"/>
    <s v="Number"/>
    <n v="3"/>
  </r>
  <r>
    <s v="B0542"/>
    <s v="2002 Population Aged 15 Years and Over"/>
    <s v="2"/>
    <s v="Female"/>
    <s v="2200"/>
    <s v="Publishing, printing and reproduction of recorded media"/>
    <s v="-"/>
    <s v="State"/>
    <s v="2002"/>
    <s v="2002"/>
    <s v="Number"/>
    <n v="7348"/>
  </r>
  <r>
    <s v="B0542"/>
    <s v="2002 Population Aged 15 Years and Over"/>
    <s v="2"/>
    <s v="Female"/>
    <s v="2200"/>
    <s v="Publishing, printing and reproduction of recorded media"/>
    <s v="01"/>
    <s v="Carlow"/>
    <s v="2002"/>
    <s v="2002"/>
    <s v="Number"/>
    <n v="37"/>
  </r>
  <r>
    <s v="B0542"/>
    <s v="2002 Population Aged 15 Years and Over"/>
    <s v="2"/>
    <s v="Female"/>
    <s v="2200"/>
    <s v="Publishing, printing and reproduction of recorded media"/>
    <s v="021"/>
    <s v="Dublin City"/>
    <s v="2002"/>
    <s v="2002"/>
    <s v="Number"/>
    <n v="1918"/>
  </r>
  <r>
    <s v="B0542"/>
    <s v="2002 Population Aged 15 Years and Over"/>
    <s v="2"/>
    <s v="Female"/>
    <s v="2200"/>
    <s v="Publishing, printing and reproduction of recorded media"/>
    <s v="024"/>
    <s v="Dún Laoghaire-Rathdown"/>
    <s v="2002"/>
    <s v="2002"/>
    <s v="Number"/>
    <n v="465"/>
  </r>
  <r>
    <s v="B0542"/>
    <s v="2002 Population Aged 15 Years and Over"/>
    <s v="2"/>
    <s v="Female"/>
    <s v="2200"/>
    <s v="Publishing, printing and reproduction of recorded media"/>
    <s v="023"/>
    <s v="Fingal"/>
    <s v="2002"/>
    <s v="2002"/>
    <s v="Number"/>
    <n v="609"/>
  </r>
  <r>
    <s v="B0542"/>
    <s v="2002 Population Aged 15 Years and Over"/>
    <s v="2"/>
    <s v="Female"/>
    <s v="2200"/>
    <s v="Publishing, printing and reproduction of recorded media"/>
    <s v="022"/>
    <s v="South Dublin"/>
    <s v="2002"/>
    <s v="2002"/>
    <s v="Number"/>
    <n v="819"/>
  </r>
  <r>
    <s v="B0542"/>
    <s v="2002 Population Aged 15 Years and Over"/>
    <s v="2"/>
    <s v="Female"/>
    <s v="2200"/>
    <s v="Publishing, printing and reproduction of recorded media"/>
    <s v="03"/>
    <s v="Kildare"/>
    <s v="2002"/>
    <s v="2002"/>
    <s v="Number"/>
    <n v="375"/>
  </r>
  <r>
    <s v="B0542"/>
    <s v="2002 Population Aged 15 Years and Over"/>
    <s v="2"/>
    <s v="Female"/>
    <s v="2200"/>
    <s v="Publishing, printing and reproduction of recorded media"/>
    <s v="04"/>
    <s v="Kilkenny"/>
    <s v="2002"/>
    <s v="2002"/>
    <s v="Number"/>
    <n v="67"/>
  </r>
  <r>
    <s v="B0542"/>
    <s v="2002 Population Aged 15 Years and Over"/>
    <s v="2"/>
    <s v="Female"/>
    <s v="2200"/>
    <s v="Publishing, printing and reproduction of recorded media"/>
    <s v="05"/>
    <s v="Laois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06"/>
    <s v="Longford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07"/>
    <s v="Louth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08"/>
    <s v="Meath"/>
    <s v="2002"/>
    <s v="2002"/>
    <s v="Number"/>
    <n v="287"/>
  </r>
  <r>
    <s v="B0542"/>
    <s v="2002 Population Aged 15 Years and Over"/>
    <s v="2"/>
    <s v="Female"/>
    <s v="2200"/>
    <s v="Publishing, printing and reproduction of recorded media"/>
    <s v="09"/>
    <s v="Offaly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10"/>
    <s v="Westmeath"/>
    <s v="2002"/>
    <s v="2002"/>
    <s v="Number"/>
    <n v="78"/>
  </r>
  <r>
    <s v="B0542"/>
    <s v="2002 Population Aged 15 Years and Over"/>
    <s v="2"/>
    <s v="Female"/>
    <s v="2200"/>
    <s v="Publishing, printing and reproduction of recorded media"/>
    <s v="11"/>
    <s v="Wexford"/>
    <s v="2002"/>
    <s v="2002"/>
    <s v="Number"/>
    <n v="106"/>
  </r>
  <r>
    <s v="B0542"/>
    <s v="2002 Population Aged 15 Years and Over"/>
    <s v="2"/>
    <s v="Female"/>
    <s v="2200"/>
    <s v="Publishing, printing and reproduction of recorded media"/>
    <s v="12"/>
    <s v="Wicklow"/>
    <s v="2002"/>
    <s v="2002"/>
    <s v="Number"/>
    <n v="264"/>
  </r>
  <r>
    <s v="B0542"/>
    <s v="2002 Population Aged 15 Years and Over"/>
    <s v="2"/>
    <s v="Female"/>
    <s v="2200"/>
    <s v="Publishing, printing and reproduction of recorded media"/>
    <s v="13"/>
    <s v="Clare"/>
    <s v="2002"/>
    <s v="2002"/>
    <s v="Number"/>
    <n v="180"/>
  </r>
  <r>
    <s v="B0542"/>
    <s v="2002 Population Aged 15 Years and Over"/>
    <s v="2"/>
    <s v="Female"/>
    <s v="2200"/>
    <s v="Publishing, printing and reproduction of recorded media"/>
    <s v="141"/>
    <s v="Cork City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142"/>
    <s v="Cork County"/>
    <s v="2002"/>
    <s v="2002"/>
    <s v="Number"/>
    <n v="393"/>
  </r>
  <r>
    <s v="B0542"/>
    <s v="2002 Population Aged 15 Years and Over"/>
    <s v="2"/>
    <s v="Female"/>
    <s v="2200"/>
    <s v="Publishing, printing and reproduction of recorded media"/>
    <s v="15"/>
    <s v="Kerr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61"/>
    <s v="Limerick City"/>
    <s v="2002"/>
    <s v="2002"/>
    <s v="Number"/>
    <n v="93"/>
  </r>
  <r>
    <s v="B0542"/>
    <s v="2002 Population Aged 15 Years and Over"/>
    <s v="2"/>
    <s v="Female"/>
    <s v="2200"/>
    <s v="Publishing, printing and reproduction of recorded media"/>
    <s v="162"/>
    <s v="Limerick County"/>
    <s v="2002"/>
    <s v="2002"/>
    <s v="Number"/>
    <n v="141"/>
  </r>
  <r>
    <s v="B0542"/>
    <s v="2002 Population Aged 15 Years and Over"/>
    <s v="2"/>
    <s v="Female"/>
    <s v="2200"/>
    <s v="Publishing, printing and reproduction of recorded media"/>
    <s v="171"/>
    <s v="North Tipperary"/>
    <s v="2002"/>
    <s v="2002"/>
    <s v="Number"/>
    <n v="53"/>
  </r>
  <r>
    <s v="B0542"/>
    <s v="2002 Population Aged 15 Years and Over"/>
    <s v="2"/>
    <s v="Female"/>
    <s v="2200"/>
    <s v="Publishing, printing and reproduction of recorded media"/>
    <s v="172"/>
    <s v="South Tipperary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181"/>
    <s v="Waterford City"/>
    <s v="2002"/>
    <s v="2002"/>
    <s v="Number"/>
    <n v="57"/>
  </r>
  <r>
    <s v="B0542"/>
    <s v="2002 Population Aged 15 Years and Over"/>
    <s v="2"/>
    <s v="Female"/>
    <s v="2200"/>
    <s v="Publishing, printing and reproduction of recorded media"/>
    <s v="182"/>
    <s v="Waterford County"/>
    <s v="2002"/>
    <s v="2002"/>
    <s v="Number"/>
    <n v="61"/>
  </r>
  <r>
    <s v="B0542"/>
    <s v="2002 Population Aged 15 Years and Over"/>
    <s v="2"/>
    <s v="Female"/>
    <s v="2200"/>
    <s v="Publishing, printing and reproduction of recorded media"/>
    <s v="191"/>
    <s v="Galway Cit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92"/>
    <s v="Galway County"/>
    <s v="2002"/>
    <s v="2002"/>
    <s v="Number"/>
    <n v="137"/>
  </r>
  <r>
    <s v="B0542"/>
    <s v="2002 Population Aged 15 Years and Over"/>
    <s v="2"/>
    <s v="Fe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2"/>
    <s v="Female"/>
    <s v="2200"/>
    <s v="Publishing, printing and reproduction of recorded media"/>
    <s v="21"/>
    <s v="Mayo"/>
    <s v="2002"/>
    <s v="2002"/>
    <s v="Number"/>
    <n v="118"/>
  </r>
  <r>
    <s v="B0542"/>
    <s v="2002 Population Aged 15 Years and Over"/>
    <s v="2"/>
    <s v="Female"/>
    <s v="2200"/>
    <s v="Publishing, printing and reproduction of recorded media"/>
    <s v="22"/>
    <s v="Roscommon"/>
    <s v="2002"/>
    <s v="2002"/>
    <s v="Number"/>
    <n v="60"/>
  </r>
  <r>
    <s v="B0542"/>
    <s v="2002 Population Aged 15 Years and Over"/>
    <s v="2"/>
    <s v="Female"/>
    <s v="2200"/>
    <s v="Publishing, printing and reproduction of recorded media"/>
    <s v="23"/>
    <s v="Sligo"/>
    <s v="2002"/>
    <s v="2002"/>
    <s v="Number"/>
    <n v="62"/>
  </r>
  <r>
    <s v="B0542"/>
    <s v="2002 Population Aged 15 Years and Over"/>
    <s v="2"/>
    <s v="Female"/>
    <s v="2200"/>
    <s v="Publishing, printing and reproduction of recorded media"/>
    <s v="24"/>
    <s v="Cavan"/>
    <s v="2002"/>
    <s v="2002"/>
    <s v="Number"/>
    <n v="35"/>
  </r>
  <r>
    <s v="B0542"/>
    <s v="2002 Population Aged 15 Years and Over"/>
    <s v="2"/>
    <s v="Female"/>
    <s v="2200"/>
    <s v="Publishing, printing and reproduction of recorded media"/>
    <s v="25"/>
    <s v="Donegal"/>
    <s v="2002"/>
    <s v="2002"/>
    <s v="Number"/>
    <n v="84"/>
  </r>
  <r>
    <s v="B0542"/>
    <s v="2002 Population Aged 15 Years and Over"/>
    <s v="2"/>
    <s v="Female"/>
    <s v="2200"/>
    <s v="Publishing, printing and reproduction of recorded media"/>
    <s v="26"/>
    <s v="Monaghan"/>
    <s v="2002"/>
    <s v="2002"/>
    <s v="Number"/>
    <n v="28"/>
  </r>
  <r>
    <s v="B0542"/>
    <s v="2002 Population Aged 15 Years and Over"/>
    <s v="2"/>
    <s v="Female"/>
    <s v="2300"/>
    <s v="Manufacture of coke and refined petroleum products"/>
    <s v="-"/>
    <s v="State"/>
    <s v="2002"/>
    <s v="2002"/>
    <s v="Number"/>
    <n v="29"/>
  </r>
  <r>
    <s v="B0542"/>
    <s v="2002 Population Aged 15 Years and Over"/>
    <s v="2"/>
    <s v="Female"/>
    <s v="2300"/>
    <s v="Manufacture of coke and refined petroleum products"/>
    <s v="01"/>
    <s v="Car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1"/>
    <s v="Dublin City"/>
    <s v="2002"/>
    <s v="2002"/>
    <s v="Number"/>
    <n v="7"/>
  </r>
  <r>
    <s v="B0542"/>
    <s v="2002 Population Aged 15 Years and Over"/>
    <s v="2"/>
    <s v="Female"/>
    <s v="2300"/>
    <s v="Manufacture of coke and refined petroleum products"/>
    <s v="024"/>
    <s v="Dún Laoghaire-Rathdow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3"/>
    <s v="Fin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2"/>
    <s v="South Dubli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3"/>
    <s v="Kild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5"/>
    <s v="Laois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7"/>
    <s v="Louth"/>
    <s v="2002"/>
    <s v="2002"/>
    <s v="Number"/>
    <n v="3"/>
  </r>
  <r>
    <s v="B0542"/>
    <s v="2002 Population Aged 15 Years and Over"/>
    <s v="2"/>
    <s v="Female"/>
    <s v="2300"/>
    <s v="Manufacture of coke and refined petroleum products"/>
    <s v="08"/>
    <s v="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3"/>
    <s v="Cl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41"/>
    <s v="Cork City"/>
    <s v="2002"/>
    <s v="2002"/>
    <s v="Number"/>
    <n v="4"/>
  </r>
  <r>
    <s v="B0542"/>
    <s v="2002 Population Aged 15 Years and Over"/>
    <s v="2"/>
    <s v="Female"/>
    <s v="2300"/>
    <s v="Manufacture of coke and refined petroleum products"/>
    <s v="142"/>
    <s v="Cork County"/>
    <s v="2002"/>
    <s v="2002"/>
    <s v="Number"/>
    <n v="14"/>
  </r>
  <r>
    <s v="B0542"/>
    <s v="2002 Population Aged 15 Years and Over"/>
    <s v="2"/>
    <s v="Female"/>
    <s v="2300"/>
    <s v="Manufacture of coke and refined petroleum products"/>
    <s v="15"/>
    <s v="Kerry"/>
    <s v="2002"/>
    <s v="2002"/>
    <s v="Number"/>
    <n v="1"/>
  </r>
  <r>
    <s v="B0542"/>
    <s v="2002 Population Aged 15 Years and Over"/>
    <s v="2"/>
    <s v="Fe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62"/>
    <s v="Limerick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2"/>
    <s v="Sou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1"/>
    <s v="Waterford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2"/>
    <s v="Waterford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2"/>
    <s v="Galway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3"/>
    <s v="Slig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2"/>
    <s v="Female"/>
    <s v="2440"/>
    <s v="All other manufacture of chemicals and chemical products"/>
    <s v="-"/>
    <s v="State"/>
    <s v="2002"/>
    <s v="2002"/>
    <s v="Number"/>
    <n v="2321"/>
  </r>
  <r>
    <s v="B0542"/>
    <s v="2002 Population Aged 15 Years and Over"/>
    <s v="2"/>
    <s v="Female"/>
    <s v="2440"/>
    <s v="All other manufacture of chemicals and chemical products"/>
    <s v="01"/>
    <s v="Carlow"/>
    <s v="2002"/>
    <s v="2002"/>
    <s v="Number"/>
    <n v="9"/>
  </r>
  <r>
    <s v="B0542"/>
    <s v="2002 Population Aged 15 Years and Over"/>
    <s v="2"/>
    <s v="Female"/>
    <s v="2440"/>
    <s v="All other manufacture of chemicals and chemical products"/>
    <s v="021"/>
    <s v="Dublin City"/>
    <s v="2002"/>
    <s v="2002"/>
    <s v="Number"/>
    <n v="179"/>
  </r>
  <r>
    <s v="B0542"/>
    <s v="2002 Population Aged 15 Years and Over"/>
    <s v="2"/>
    <s v="Female"/>
    <s v="2440"/>
    <s v="All other manufacture of chemicals and chemical products"/>
    <s v="024"/>
    <s v="Dún Laoghaire-Rathdown"/>
    <s v="2002"/>
    <s v="2002"/>
    <s v="Number"/>
    <n v="82"/>
  </r>
  <r>
    <s v="B0542"/>
    <s v="2002 Population Aged 15 Years and Over"/>
    <s v="2"/>
    <s v="Female"/>
    <s v="2440"/>
    <s v="All other manufacture of chemicals and chemical products"/>
    <s v="023"/>
    <s v="Fingal"/>
    <s v="2002"/>
    <s v="2002"/>
    <s v="Number"/>
    <n v="87"/>
  </r>
  <r>
    <s v="B0542"/>
    <s v="2002 Population Aged 15 Years and Over"/>
    <s v="2"/>
    <s v="Female"/>
    <s v="2440"/>
    <s v="All other manufacture of chemicals and chemical products"/>
    <s v="022"/>
    <s v="South Dublin"/>
    <s v="2002"/>
    <s v="2002"/>
    <s v="Number"/>
    <n v="215"/>
  </r>
  <r>
    <s v="B0542"/>
    <s v="2002 Population Aged 15 Years and Over"/>
    <s v="2"/>
    <s v="Female"/>
    <s v="2440"/>
    <s v="All other manufacture of chemicals and chemical products"/>
    <s v="03"/>
    <s v="Kildare"/>
    <s v="2002"/>
    <s v="2002"/>
    <s v="Number"/>
    <n v="95"/>
  </r>
  <r>
    <s v="B0542"/>
    <s v="2002 Population Aged 15 Years and Over"/>
    <s v="2"/>
    <s v="Female"/>
    <s v="2440"/>
    <s v="All other manufacture of chemicals and chemical products"/>
    <s v="04"/>
    <s v="Kilkenny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5"/>
    <s v="Laois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6"/>
    <s v="Longford"/>
    <s v="2002"/>
    <s v="2002"/>
    <s v="Number"/>
    <n v="3"/>
  </r>
  <r>
    <s v="B0542"/>
    <s v="2002 Population Aged 15 Years and Over"/>
    <s v="2"/>
    <s v="Female"/>
    <s v="2440"/>
    <s v="All other manufacture of chemicals and chemical products"/>
    <s v="07"/>
    <s v="Louth"/>
    <s v="2002"/>
    <s v="2002"/>
    <s v="Number"/>
    <n v="33"/>
  </r>
  <r>
    <s v="B0542"/>
    <s v="2002 Population Aged 15 Years and Over"/>
    <s v="2"/>
    <s v="Female"/>
    <s v="2440"/>
    <s v="All other manufacture of chemicals and chemical products"/>
    <s v="08"/>
    <s v="Meath"/>
    <s v="2002"/>
    <s v="2002"/>
    <s v="Number"/>
    <n v="90"/>
  </r>
  <r>
    <s v="B0542"/>
    <s v="2002 Population Aged 15 Years and Over"/>
    <s v="2"/>
    <s v="Female"/>
    <s v="2440"/>
    <s v="All other manufacture of chemicals and chemical products"/>
    <s v="09"/>
    <s v="Offaly"/>
    <s v="2002"/>
    <s v="2002"/>
    <s v="Number"/>
    <n v="26"/>
  </r>
  <r>
    <s v="B0542"/>
    <s v="2002 Population Aged 15 Years and Over"/>
    <s v="2"/>
    <s v="Female"/>
    <s v="2440"/>
    <s v="All other manufacture of chemicals and chemical products"/>
    <s v="10"/>
    <s v="Westmeath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1"/>
    <s v="Wexford"/>
    <s v="2002"/>
    <s v="2002"/>
    <s v="Number"/>
    <n v="24"/>
  </r>
  <r>
    <s v="B0542"/>
    <s v="2002 Population Aged 15 Years and Over"/>
    <s v="2"/>
    <s v="Female"/>
    <s v="2440"/>
    <s v="All other manufacture of chemicals and chemical products"/>
    <s v="12"/>
    <s v="Wicklow"/>
    <s v="2002"/>
    <s v="2002"/>
    <s v="Number"/>
    <n v="83"/>
  </r>
  <r>
    <s v="B0542"/>
    <s v="2002 Population Aged 15 Years and Over"/>
    <s v="2"/>
    <s v="Female"/>
    <s v="2440"/>
    <s v="All other manufacture of chemicals and chemical products"/>
    <s v="13"/>
    <s v="Clare"/>
    <s v="2002"/>
    <s v="2002"/>
    <s v="Number"/>
    <n v="140"/>
  </r>
  <r>
    <s v="B0542"/>
    <s v="2002 Population Aged 15 Years and Over"/>
    <s v="2"/>
    <s v="Female"/>
    <s v="2440"/>
    <s v="All other manufacture of chemicals and chemical products"/>
    <s v="141"/>
    <s v="Cork City"/>
    <s v="2002"/>
    <s v="2002"/>
    <s v="Number"/>
    <n v="148"/>
  </r>
  <r>
    <s v="B0542"/>
    <s v="2002 Population Aged 15 Years and Over"/>
    <s v="2"/>
    <s v="Female"/>
    <s v="2440"/>
    <s v="All other manufacture of chemicals and chemical products"/>
    <s v="142"/>
    <s v="Cork County"/>
    <s v="2002"/>
    <s v="2002"/>
    <s v="Number"/>
    <n v="286"/>
  </r>
  <r>
    <s v="B0542"/>
    <s v="2002 Population Aged 15 Years and Over"/>
    <s v="2"/>
    <s v="Female"/>
    <s v="2440"/>
    <s v="All other manufacture of chemicals and chemical products"/>
    <s v="15"/>
    <s v="Kerr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61"/>
    <s v="Limerick City"/>
    <s v="2002"/>
    <s v="2002"/>
    <s v="Number"/>
    <n v="18"/>
  </r>
  <r>
    <s v="B0542"/>
    <s v="2002 Population Aged 15 Years and Over"/>
    <s v="2"/>
    <s v="Female"/>
    <s v="2440"/>
    <s v="All other manufacture of chemicals and chemical products"/>
    <s v="162"/>
    <s v="Limerick County"/>
    <s v="2002"/>
    <s v="2002"/>
    <s v="Number"/>
    <n v="49"/>
  </r>
  <r>
    <s v="B0542"/>
    <s v="2002 Population Aged 15 Years and Over"/>
    <s v="2"/>
    <s v="Female"/>
    <s v="2440"/>
    <s v="All other manufacture of chemicals and chemical products"/>
    <s v="171"/>
    <s v="North Tipperary"/>
    <s v="2002"/>
    <s v="2002"/>
    <s v="Number"/>
    <n v="202"/>
  </r>
  <r>
    <s v="B0542"/>
    <s v="2002 Population Aged 15 Years and Over"/>
    <s v="2"/>
    <s v="Female"/>
    <s v="2440"/>
    <s v="All other manufacture of chemicals and chemical products"/>
    <s v="172"/>
    <s v="South Tipperary"/>
    <s v="2002"/>
    <s v="2002"/>
    <s v="Number"/>
    <n v="29"/>
  </r>
  <r>
    <s v="B0542"/>
    <s v="2002 Population Aged 15 Years and Over"/>
    <s v="2"/>
    <s v="Female"/>
    <s v="2440"/>
    <s v="All other manufacture of chemicals and chemical products"/>
    <s v="181"/>
    <s v="Waterford Cit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82"/>
    <s v="Waterford County"/>
    <s v="2002"/>
    <s v="2002"/>
    <s v="Number"/>
    <n v="65"/>
  </r>
  <r>
    <s v="B0542"/>
    <s v="2002 Population Aged 15 Years and Over"/>
    <s v="2"/>
    <s v="Female"/>
    <s v="2440"/>
    <s v="All other manufacture of chemicals and chemical products"/>
    <s v="191"/>
    <s v="Galway City"/>
    <s v="2002"/>
    <s v="2002"/>
    <s v="Number"/>
    <n v="21"/>
  </r>
  <r>
    <s v="B0542"/>
    <s v="2002 Population Aged 15 Years and Over"/>
    <s v="2"/>
    <s v="Female"/>
    <s v="2440"/>
    <s v="All other manufacture of chemicals and chemical products"/>
    <s v="192"/>
    <s v="Galway County"/>
    <s v="2002"/>
    <s v="2002"/>
    <s v="Number"/>
    <n v="36"/>
  </r>
  <r>
    <s v="B0542"/>
    <s v="2002 Population Aged 15 Years and Over"/>
    <s v="2"/>
    <s v="Female"/>
    <s v="2440"/>
    <s v="All other manufacture of chemicals and chemical products"/>
    <s v="20"/>
    <s v="Leitrim"/>
    <s v="2002"/>
    <s v="2002"/>
    <s v="Number"/>
    <n v="5"/>
  </r>
  <r>
    <s v="B0542"/>
    <s v="2002 Population Aged 15 Years and Over"/>
    <s v="2"/>
    <s v="Female"/>
    <s v="2440"/>
    <s v="All other manufacture of chemicals and chemical products"/>
    <s v="21"/>
    <s v="Mayo"/>
    <s v="2002"/>
    <s v="2002"/>
    <s v="Number"/>
    <n v="61"/>
  </r>
  <r>
    <s v="B0542"/>
    <s v="2002 Population Aged 15 Years and Over"/>
    <s v="2"/>
    <s v="Female"/>
    <s v="2440"/>
    <s v="All other manufacture of chemicals and chemical products"/>
    <s v="22"/>
    <s v="Roscommon"/>
    <s v="2002"/>
    <s v="2002"/>
    <s v="Number"/>
    <n v="12"/>
  </r>
  <r>
    <s v="B0542"/>
    <s v="2002 Population Aged 15 Years and Over"/>
    <s v="2"/>
    <s v="Female"/>
    <s v="2440"/>
    <s v="All other manufacture of chemicals and chemical products"/>
    <s v="23"/>
    <s v="Sligo"/>
    <s v="2002"/>
    <s v="2002"/>
    <s v="Number"/>
    <n v="112"/>
  </r>
  <r>
    <s v="B0542"/>
    <s v="2002 Population Aged 15 Years and Over"/>
    <s v="2"/>
    <s v="Female"/>
    <s v="2440"/>
    <s v="All other manufacture of chemicals and chemical products"/>
    <s v="24"/>
    <s v="Cavan"/>
    <s v="2002"/>
    <s v="2002"/>
    <s v="Number"/>
    <n v="60"/>
  </r>
  <r>
    <s v="B0542"/>
    <s v="2002 Population Aged 15 Years and Over"/>
    <s v="2"/>
    <s v="Female"/>
    <s v="2440"/>
    <s v="All other manufacture of chemicals and chemical products"/>
    <s v="25"/>
    <s v="Donegal"/>
    <s v="2002"/>
    <s v="2002"/>
    <s v="Number"/>
    <n v="53"/>
  </r>
  <r>
    <s v="B0542"/>
    <s v="2002 Population Aged 15 Years and Over"/>
    <s v="2"/>
    <s v="Female"/>
    <s v="2440"/>
    <s v="All other manufacture of chemicals and chemical products"/>
    <s v="26"/>
    <s v="Monaghan"/>
    <s v="2002"/>
    <s v="2002"/>
    <s v="Number"/>
    <n v="19"/>
  </r>
  <r>
    <s v="B0542"/>
    <s v="2002 Population Aged 15 Years and Over"/>
    <s v="2"/>
    <s v="Female"/>
    <s v="249"/>
    <s v="Manufacture of chemicals and chemical products"/>
    <s v="-"/>
    <s v="State"/>
    <s v="2002"/>
    <s v="2002"/>
    <s v="Number"/>
    <n v="10223"/>
  </r>
  <r>
    <s v="B0542"/>
    <s v="2002 Population Aged 15 Years and Over"/>
    <s v="2"/>
    <s v="Female"/>
    <s v="249"/>
    <s v="Manufacture of chemicals and chemical products"/>
    <s v="01"/>
    <s v="Carlow"/>
    <s v="2002"/>
    <s v="2002"/>
    <s v="Number"/>
    <n v="37"/>
  </r>
  <r>
    <s v="B0542"/>
    <s v="2002 Population Aged 15 Years and Over"/>
    <s v="2"/>
    <s v="Female"/>
    <s v="249"/>
    <s v="Manufacture of chemicals and chemical products"/>
    <s v="021"/>
    <s v="Dublin City"/>
    <s v="2002"/>
    <s v="2002"/>
    <s v="Number"/>
    <n v="850"/>
  </r>
  <r>
    <s v="B0542"/>
    <s v="2002 Population Aged 15 Years and Over"/>
    <s v="2"/>
    <s v="Female"/>
    <s v="249"/>
    <s v="Manufacture of chemicals and chemical products"/>
    <s v="024"/>
    <s v="Dún Laoghaire-Rathdown"/>
    <s v="2002"/>
    <s v="2002"/>
    <s v="Number"/>
    <n v="352"/>
  </r>
  <r>
    <s v="B0542"/>
    <s v="2002 Population Aged 15 Years and Over"/>
    <s v="2"/>
    <s v="Female"/>
    <s v="249"/>
    <s v="Manufacture of chemicals and chemical products"/>
    <s v="023"/>
    <s v="Fingal"/>
    <s v="2002"/>
    <s v="2002"/>
    <s v="Number"/>
    <n v="529"/>
  </r>
  <r>
    <s v="B0542"/>
    <s v="2002 Population Aged 15 Years and Over"/>
    <s v="2"/>
    <s v="Female"/>
    <s v="249"/>
    <s v="Manufacture of chemicals and chemical products"/>
    <s v="022"/>
    <s v="South Dublin"/>
    <s v="2002"/>
    <s v="2002"/>
    <s v="Number"/>
    <n v="618"/>
  </r>
  <r>
    <s v="B0542"/>
    <s v="2002 Population Aged 15 Years and Over"/>
    <s v="2"/>
    <s v="Female"/>
    <s v="249"/>
    <s v="Manufacture of chemicals and chemical products"/>
    <s v="03"/>
    <s v="Kildare"/>
    <s v="2002"/>
    <s v="2002"/>
    <s v="Number"/>
    <n v="554"/>
  </r>
  <r>
    <s v="B0542"/>
    <s v="2002 Population Aged 15 Years and Over"/>
    <s v="2"/>
    <s v="Female"/>
    <s v="249"/>
    <s v="Manufacture of chemicals and chemical products"/>
    <s v="04"/>
    <s v="Kilkenny"/>
    <s v="2002"/>
    <s v="2002"/>
    <s v="Number"/>
    <n v="102"/>
  </r>
  <r>
    <s v="B0542"/>
    <s v="2002 Population Aged 15 Years and Over"/>
    <s v="2"/>
    <s v="Female"/>
    <s v="249"/>
    <s v="Manufacture of chemicals and chemical products"/>
    <s v="05"/>
    <s v="Laois"/>
    <s v="2002"/>
    <s v="2002"/>
    <s v="Number"/>
    <n v="114"/>
  </r>
  <r>
    <s v="B0542"/>
    <s v="2002 Population Aged 15 Years and Over"/>
    <s v="2"/>
    <s v="Female"/>
    <s v="249"/>
    <s v="Manufacture of chemicals and chemical products"/>
    <s v="06"/>
    <s v="Longford"/>
    <s v="2002"/>
    <s v="2002"/>
    <s v="Number"/>
    <n v="22"/>
  </r>
  <r>
    <s v="B0542"/>
    <s v="2002 Population Aged 15 Years and Over"/>
    <s v="2"/>
    <s v="Female"/>
    <s v="249"/>
    <s v="Manufacture of chemicals and chemical products"/>
    <s v="07"/>
    <s v="Louth"/>
    <s v="2002"/>
    <s v="2002"/>
    <s v="Number"/>
    <n v="124"/>
  </r>
  <r>
    <s v="B0542"/>
    <s v="2002 Population Aged 15 Years and Over"/>
    <s v="2"/>
    <s v="Female"/>
    <s v="249"/>
    <s v="Manufacture of chemicals and chemical products"/>
    <s v="08"/>
    <s v="Meath"/>
    <s v="2002"/>
    <s v="2002"/>
    <s v="Number"/>
    <n v="243"/>
  </r>
  <r>
    <s v="B0542"/>
    <s v="2002 Population Aged 15 Years and Over"/>
    <s v="2"/>
    <s v="Female"/>
    <s v="249"/>
    <s v="Manufacture of chemicals and chemical products"/>
    <s v="09"/>
    <s v="Offaly"/>
    <s v="2002"/>
    <s v="2002"/>
    <s v="Number"/>
    <n v="178"/>
  </r>
  <r>
    <s v="B0542"/>
    <s v="2002 Population Aged 15 Years and Over"/>
    <s v="2"/>
    <s v="Female"/>
    <s v="249"/>
    <s v="Manufacture of chemicals and chemical products"/>
    <s v="10"/>
    <s v="Westmeath"/>
    <s v="2002"/>
    <s v="2002"/>
    <s v="Number"/>
    <n v="211"/>
  </r>
  <r>
    <s v="B0542"/>
    <s v="2002 Population Aged 15 Years and Over"/>
    <s v="2"/>
    <s v="Female"/>
    <s v="249"/>
    <s v="Manufacture of chemicals and chemical products"/>
    <s v="11"/>
    <s v="Wexford"/>
    <s v="2002"/>
    <s v="2002"/>
    <s v="Number"/>
    <n v="172"/>
  </r>
  <r>
    <s v="B0542"/>
    <s v="2002 Population Aged 15 Years and Over"/>
    <s v="2"/>
    <s v="Female"/>
    <s v="249"/>
    <s v="Manufacture of chemicals and chemical products"/>
    <s v="12"/>
    <s v="Wicklow"/>
    <s v="2002"/>
    <s v="2002"/>
    <s v="Number"/>
    <n v="389"/>
  </r>
  <r>
    <s v="B0542"/>
    <s v="2002 Population Aged 15 Years and Over"/>
    <s v="2"/>
    <s v="Female"/>
    <s v="249"/>
    <s v="Manufacture of chemicals and chemical products"/>
    <s v="13"/>
    <s v="Clare"/>
    <s v="2002"/>
    <s v="2002"/>
    <s v="Number"/>
    <n v="255"/>
  </r>
  <r>
    <s v="B0542"/>
    <s v="2002 Population Aged 15 Years and Over"/>
    <s v="2"/>
    <s v="Female"/>
    <s v="249"/>
    <s v="Manufacture of chemicals and chemical products"/>
    <s v="141"/>
    <s v="Cork City"/>
    <s v="2002"/>
    <s v="2002"/>
    <s v="Number"/>
    <n v="486"/>
  </r>
  <r>
    <s v="B0542"/>
    <s v="2002 Population Aged 15 Years and Over"/>
    <s v="2"/>
    <s v="Female"/>
    <s v="249"/>
    <s v="Manufacture of chemicals and chemical products"/>
    <s v="142"/>
    <s v="Cork County"/>
    <s v="2002"/>
    <s v="2002"/>
    <s v="Number"/>
    <n v="1398"/>
  </r>
  <r>
    <s v="B0542"/>
    <s v="2002 Population Aged 15 Years and Over"/>
    <s v="2"/>
    <s v="Female"/>
    <s v="249"/>
    <s v="Manufacture of chemicals and chemical products"/>
    <s v="15"/>
    <s v="Kerry"/>
    <s v="2002"/>
    <s v="2002"/>
    <s v="Number"/>
    <n v="181"/>
  </r>
  <r>
    <s v="B0542"/>
    <s v="2002 Population Aged 15 Years and Over"/>
    <s v="2"/>
    <s v="Female"/>
    <s v="249"/>
    <s v="Manufacture of chemicals and chemical products"/>
    <s v="161"/>
    <s v="Limerick City"/>
    <s v="2002"/>
    <s v="2002"/>
    <s v="Number"/>
    <n v="59"/>
  </r>
  <r>
    <s v="B0542"/>
    <s v="2002 Population Aged 15 Years and Over"/>
    <s v="2"/>
    <s v="Female"/>
    <s v="249"/>
    <s v="Manufacture of chemicals and chemical products"/>
    <s v="162"/>
    <s v="Limerick County"/>
    <s v="2002"/>
    <s v="2002"/>
    <s v="Number"/>
    <n v="149"/>
  </r>
  <r>
    <s v="B0542"/>
    <s v="2002 Population Aged 15 Years and Over"/>
    <s v="2"/>
    <s v="Female"/>
    <s v="249"/>
    <s v="Manufacture of chemicals and chemical products"/>
    <s v="171"/>
    <s v="North Tipperary"/>
    <s v="2002"/>
    <s v="2002"/>
    <s v="Number"/>
    <n v="447"/>
  </r>
  <r>
    <s v="B0542"/>
    <s v="2002 Population Aged 15 Years and Over"/>
    <s v="2"/>
    <s v="Female"/>
    <s v="249"/>
    <s v="Manufacture of chemicals and chemical products"/>
    <s v="172"/>
    <s v="South Tipperary"/>
    <s v="2002"/>
    <s v="2002"/>
    <s v="Number"/>
    <n v="307"/>
  </r>
  <r>
    <s v="B0542"/>
    <s v="2002 Population Aged 15 Years and Over"/>
    <s v="2"/>
    <s v="Female"/>
    <s v="249"/>
    <s v="Manufacture of chemicals and chemical products"/>
    <s v="181"/>
    <s v="Waterford City"/>
    <s v="2002"/>
    <s v="2002"/>
    <s v="Number"/>
    <n v="285"/>
  </r>
  <r>
    <s v="B0542"/>
    <s v="2002 Population Aged 15 Years and Over"/>
    <s v="2"/>
    <s v="Female"/>
    <s v="249"/>
    <s v="Manufacture of chemicals and chemical products"/>
    <s v="182"/>
    <s v="Waterford County"/>
    <s v="2002"/>
    <s v="2002"/>
    <s v="Number"/>
    <n v="459"/>
  </r>
  <r>
    <s v="B0542"/>
    <s v="2002 Population Aged 15 Years and Over"/>
    <s v="2"/>
    <s v="Female"/>
    <s v="249"/>
    <s v="Manufacture of chemicals and chemical products"/>
    <s v="191"/>
    <s v="Galway City"/>
    <s v="2002"/>
    <s v="2002"/>
    <s v="Number"/>
    <n v="116"/>
  </r>
  <r>
    <s v="B0542"/>
    <s v="2002 Population Aged 15 Years and Over"/>
    <s v="2"/>
    <s v="Female"/>
    <s v="249"/>
    <s v="Manufacture of chemicals and chemical products"/>
    <s v="192"/>
    <s v="Galway County"/>
    <s v="2002"/>
    <s v="2002"/>
    <s v="Number"/>
    <n v="269"/>
  </r>
  <r>
    <s v="B0542"/>
    <s v="2002 Population Aged 15 Years and Over"/>
    <s v="2"/>
    <s v="Female"/>
    <s v="249"/>
    <s v="Manufacture of chemicals and chemical products"/>
    <s v="20"/>
    <s v="Leitrim"/>
    <s v="2002"/>
    <s v="2002"/>
    <s v="Number"/>
    <n v="26"/>
  </r>
  <r>
    <s v="B0542"/>
    <s v="2002 Population Aged 15 Years and Over"/>
    <s v="2"/>
    <s v="Female"/>
    <s v="249"/>
    <s v="Manufacture of chemicals and chemical products"/>
    <s v="21"/>
    <s v="Mayo"/>
    <s v="2002"/>
    <s v="2002"/>
    <s v="Number"/>
    <n v="566"/>
  </r>
  <r>
    <s v="B0542"/>
    <s v="2002 Population Aged 15 Years and Over"/>
    <s v="2"/>
    <s v="Female"/>
    <s v="249"/>
    <s v="Manufacture of chemicals and chemical products"/>
    <s v="22"/>
    <s v="Roscommon"/>
    <s v="2002"/>
    <s v="2002"/>
    <s v="Number"/>
    <n v="176"/>
  </r>
  <r>
    <s v="B0542"/>
    <s v="2002 Population Aged 15 Years and Over"/>
    <s v="2"/>
    <s v="Female"/>
    <s v="249"/>
    <s v="Manufacture of chemicals and chemical products"/>
    <s v="23"/>
    <s v="Sligo"/>
    <s v="2002"/>
    <s v="2002"/>
    <s v="Number"/>
    <n v="266"/>
  </r>
  <r>
    <s v="B0542"/>
    <s v="2002 Population Aged 15 Years and Over"/>
    <s v="2"/>
    <s v="Female"/>
    <s v="249"/>
    <s v="Manufacture of chemicals and chemical products"/>
    <s v="24"/>
    <s v="Cavan"/>
    <s v="2002"/>
    <s v="2002"/>
    <s v="Number"/>
    <n v="86"/>
  </r>
  <r>
    <s v="B0542"/>
    <s v="2002 Population Aged 15 Years and Over"/>
    <s v="2"/>
    <s v="Female"/>
    <s v="249"/>
    <s v="Manufacture of chemicals and chemical products"/>
    <s v="25"/>
    <s v="Donegal"/>
    <s v="2002"/>
    <s v="2002"/>
    <s v="Number"/>
    <n v="166"/>
  </r>
  <r>
    <s v="B0542"/>
    <s v="2002 Population Aged 15 Years and Over"/>
    <s v="2"/>
    <s v="Female"/>
    <s v="249"/>
    <s v="Manufacture of chemicals and chemical products"/>
    <s v="26"/>
    <s v="Monaghan"/>
    <s v="2002"/>
    <s v="2002"/>
    <s v="Number"/>
    <n v="31"/>
  </r>
  <r>
    <s v="B0542"/>
    <s v="2002 Population Aged 15 Years and Over"/>
    <s v="2"/>
    <s v="Female"/>
    <s v="2490"/>
    <s v="Manufacture of pharmaceuticals, medicinal chemicals and botanical products"/>
    <s v="-"/>
    <s v="State"/>
    <s v="2002"/>
    <s v="2002"/>
    <s v="Number"/>
    <n v="7902"/>
  </r>
  <r>
    <s v="B0542"/>
    <s v="2002 Population Aged 15 Years and Over"/>
    <s v="2"/>
    <s v="Female"/>
    <s v="2490"/>
    <s v="Manufacture of pharmaceuticals, medicinal chemicals and botanical products"/>
    <s v="01"/>
    <s v="Carlow"/>
    <s v="2002"/>
    <s v="2002"/>
    <s v="Number"/>
    <n v="28"/>
  </r>
  <r>
    <s v="B0542"/>
    <s v="2002 Population Aged 15 Years and Over"/>
    <s v="2"/>
    <s v="Female"/>
    <s v="2490"/>
    <s v="Manufacture of pharmaceuticals, medicinal chemicals and botanical products"/>
    <s v="021"/>
    <s v="Dublin City"/>
    <s v="2002"/>
    <s v="2002"/>
    <s v="Number"/>
    <n v="671"/>
  </r>
  <r>
    <s v="B0542"/>
    <s v="2002 Population Aged 15 Years and Over"/>
    <s v="2"/>
    <s v="Female"/>
    <s v="2490"/>
    <s v="Manufacture of pharmaceuticals, medicinal chemicals and botanical products"/>
    <s v="024"/>
    <s v="Dún Laoghaire-Rathdown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023"/>
    <s v="Fingal"/>
    <s v="2002"/>
    <s v="2002"/>
    <s v="Number"/>
    <n v="442"/>
  </r>
  <r>
    <s v="B0542"/>
    <s v="2002 Population Aged 15 Years and Over"/>
    <s v="2"/>
    <s v="Female"/>
    <s v="2490"/>
    <s v="Manufacture of pharmaceuticals, medicinal chemicals and botanical products"/>
    <s v="022"/>
    <s v="South Dublin"/>
    <s v="2002"/>
    <s v="2002"/>
    <s v="Number"/>
    <n v="403"/>
  </r>
  <r>
    <s v="B0542"/>
    <s v="2002 Population Aged 15 Years and Over"/>
    <s v="2"/>
    <s v="Female"/>
    <s v="2490"/>
    <s v="Manufacture of pharmaceuticals, medicinal chemicals and botanical products"/>
    <s v="03"/>
    <s v="Kildare"/>
    <s v="2002"/>
    <s v="2002"/>
    <s v="Number"/>
    <n v="459"/>
  </r>
  <r>
    <s v="B0542"/>
    <s v="2002 Population Aged 15 Years and Over"/>
    <s v="2"/>
    <s v="Female"/>
    <s v="2490"/>
    <s v="Manufacture of pharmaceuticals, medicinal chemicals and botanical products"/>
    <s v="04"/>
    <s v="Kilkenny"/>
    <s v="2002"/>
    <s v="2002"/>
    <s v="Number"/>
    <n v="85"/>
  </r>
  <r>
    <s v="B0542"/>
    <s v="2002 Population Aged 15 Years and Over"/>
    <s v="2"/>
    <s v="Female"/>
    <s v="2490"/>
    <s v="Manufacture of pharmaceuticals, medicinal chemicals and botanical products"/>
    <s v="05"/>
    <s v="Laois"/>
    <s v="2002"/>
    <s v="2002"/>
    <s v="Number"/>
    <n v="97"/>
  </r>
  <r>
    <s v="B0542"/>
    <s v="2002 Population Aged 15 Years and Over"/>
    <s v="2"/>
    <s v="Fe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2"/>
    <s v="Female"/>
    <s v="2490"/>
    <s v="Manufacture of pharmaceuticals, medicinal chemicals and botanical products"/>
    <s v="07"/>
    <s v="Louth"/>
    <s v="2002"/>
    <s v="2002"/>
    <s v="Number"/>
    <n v="91"/>
  </r>
  <r>
    <s v="B0542"/>
    <s v="2002 Population Aged 15 Years and Over"/>
    <s v="2"/>
    <s v="Female"/>
    <s v="2490"/>
    <s v="Manufacture of pharmaceuticals, medicinal chemicals and botanical products"/>
    <s v="08"/>
    <s v="Meath"/>
    <s v="2002"/>
    <s v="2002"/>
    <s v="Number"/>
    <n v="153"/>
  </r>
  <r>
    <s v="B0542"/>
    <s v="2002 Population Aged 15 Years and Over"/>
    <s v="2"/>
    <s v="Female"/>
    <s v="2490"/>
    <s v="Manufacture of pharmaceuticals, medicinal chemicals and botanical products"/>
    <s v="09"/>
    <s v="Offaly"/>
    <s v="2002"/>
    <s v="2002"/>
    <s v="Number"/>
    <n v="152"/>
  </r>
  <r>
    <s v="B0542"/>
    <s v="2002 Population Aged 15 Years and Over"/>
    <s v="2"/>
    <s v="Female"/>
    <s v="2490"/>
    <s v="Manufacture of pharmaceuticals, medicinal chemicals and botanical products"/>
    <s v="10"/>
    <s v="Westmeath"/>
    <s v="2002"/>
    <s v="2002"/>
    <s v="Number"/>
    <n v="196"/>
  </r>
  <r>
    <s v="B0542"/>
    <s v="2002 Population Aged 15 Years and Over"/>
    <s v="2"/>
    <s v="Female"/>
    <s v="2490"/>
    <s v="Manufacture of pharmaceuticals, medicinal chemicals and botanical products"/>
    <s v="11"/>
    <s v="Wexford"/>
    <s v="2002"/>
    <s v="2002"/>
    <s v="Number"/>
    <n v="148"/>
  </r>
  <r>
    <s v="B0542"/>
    <s v="2002 Population Aged 15 Years and Over"/>
    <s v="2"/>
    <s v="Female"/>
    <s v="2490"/>
    <s v="Manufacture of pharmaceuticals, medicinal chemicals and botanical products"/>
    <s v="12"/>
    <s v="Wicklow"/>
    <s v="2002"/>
    <s v="2002"/>
    <s v="Number"/>
    <n v="306"/>
  </r>
  <r>
    <s v="B0542"/>
    <s v="2002 Population Aged 15 Years and Over"/>
    <s v="2"/>
    <s v="Female"/>
    <s v="2490"/>
    <s v="Manufacture of pharmaceuticals, medicinal chemicals and botanical products"/>
    <s v="13"/>
    <s v="Clare"/>
    <s v="2002"/>
    <s v="2002"/>
    <s v="Number"/>
    <n v="115"/>
  </r>
  <r>
    <s v="B0542"/>
    <s v="2002 Population Aged 15 Years and Over"/>
    <s v="2"/>
    <s v="Female"/>
    <s v="2490"/>
    <s v="Manufacture of pharmaceuticals, medicinal chemicals and botanical products"/>
    <s v="141"/>
    <s v="Cork City"/>
    <s v="2002"/>
    <s v="2002"/>
    <s v="Number"/>
    <n v="338"/>
  </r>
  <r>
    <s v="B0542"/>
    <s v="2002 Population Aged 15 Years and Over"/>
    <s v="2"/>
    <s v="Female"/>
    <s v="2490"/>
    <s v="Manufacture of pharmaceuticals, medicinal chemicals and botanical products"/>
    <s v="142"/>
    <s v="Cork County"/>
    <s v="2002"/>
    <s v="2002"/>
    <s v="Number"/>
    <n v="1112"/>
  </r>
  <r>
    <s v="B0542"/>
    <s v="2002 Population Aged 15 Years and Over"/>
    <s v="2"/>
    <s v="Female"/>
    <s v="2490"/>
    <s v="Manufacture of pharmaceuticals, medicinal chemicals and botanical products"/>
    <s v="15"/>
    <s v="Kerry"/>
    <s v="2002"/>
    <s v="2002"/>
    <s v="Number"/>
    <n v="166"/>
  </r>
  <r>
    <s v="B0542"/>
    <s v="2002 Population Aged 15 Years and Over"/>
    <s v="2"/>
    <s v="Female"/>
    <s v="2490"/>
    <s v="Manufacture of pharmaceuticals, medicinal chemicals and botanical products"/>
    <s v="161"/>
    <s v="Limerick City"/>
    <s v="2002"/>
    <s v="2002"/>
    <s v="Number"/>
    <n v="41"/>
  </r>
  <r>
    <s v="B0542"/>
    <s v="2002 Population Aged 15 Years and Over"/>
    <s v="2"/>
    <s v="Female"/>
    <s v="2490"/>
    <s v="Manufacture of pharmaceuticals, medicinal chemicals and botanical products"/>
    <s v="162"/>
    <s v="Limerick County"/>
    <s v="2002"/>
    <s v="2002"/>
    <s v="Number"/>
    <n v="100"/>
  </r>
  <r>
    <s v="B0542"/>
    <s v="2002 Population Aged 15 Years and Over"/>
    <s v="2"/>
    <s v="Female"/>
    <s v="2490"/>
    <s v="Manufacture of pharmaceuticals, medicinal chemicals and botanical products"/>
    <s v="171"/>
    <s v="North Tipperary"/>
    <s v="2002"/>
    <s v="2002"/>
    <s v="Number"/>
    <n v="245"/>
  </r>
  <r>
    <s v="B0542"/>
    <s v="2002 Population Aged 15 Years and Over"/>
    <s v="2"/>
    <s v="Female"/>
    <s v="2490"/>
    <s v="Manufacture of pharmaceuticals, medicinal chemicals and botanical products"/>
    <s v="172"/>
    <s v="South Tipperary"/>
    <s v="2002"/>
    <s v="2002"/>
    <s v="Number"/>
    <n v="278"/>
  </r>
  <r>
    <s v="B0542"/>
    <s v="2002 Population Aged 15 Years and Over"/>
    <s v="2"/>
    <s v="Female"/>
    <s v="2490"/>
    <s v="Manufacture of pharmaceuticals, medicinal chemicals and botanical products"/>
    <s v="181"/>
    <s v="Waterford City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182"/>
    <s v="Waterford County"/>
    <s v="2002"/>
    <s v="2002"/>
    <s v="Number"/>
    <n v="394"/>
  </r>
  <r>
    <s v="B0542"/>
    <s v="2002 Population Aged 15 Years and Over"/>
    <s v="2"/>
    <s v="Female"/>
    <s v="2490"/>
    <s v="Manufacture of pharmaceuticals, medicinal chemicals and botanical products"/>
    <s v="191"/>
    <s v="Galway City"/>
    <s v="2002"/>
    <s v="2002"/>
    <s v="Number"/>
    <n v="95"/>
  </r>
  <r>
    <s v="B0542"/>
    <s v="2002 Population Aged 15 Years and Over"/>
    <s v="2"/>
    <s v="Female"/>
    <s v="2490"/>
    <s v="Manufacture of pharmaceuticals, medicinal chemicals and botanical products"/>
    <s v="192"/>
    <s v="Galway County"/>
    <s v="2002"/>
    <s v="2002"/>
    <s v="Number"/>
    <n v="233"/>
  </r>
  <r>
    <s v="B0542"/>
    <s v="2002 Population Aged 15 Years and Over"/>
    <s v="2"/>
    <s v="Female"/>
    <s v="2490"/>
    <s v="Manufacture of pharmaceuticals, medicinal chemicals and botanical products"/>
    <s v="20"/>
    <s v="Leitrim"/>
    <s v="2002"/>
    <s v="2002"/>
    <s v="Number"/>
    <n v="21"/>
  </r>
  <r>
    <s v="B0542"/>
    <s v="2002 Population Aged 15 Years and Over"/>
    <s v="2"/>
    <s v="Female"/>
    <s v="2490"/>
    <s v="Manufacture of pharmaceuticals, medicinal chemicals and botanical products"/>
    <s v="21"/>
    <s v="Mayo"/>
    <s v="2002"/>
    <s v="2002"/>
    <s v="Number"/>
    <n v="505"/>
  </r>
  <r>
    <s v="B0542"/>
    <s v="2002 Population Aged 15 Years and Over"/>
    <s v="2"/>
    <s v="Female"/>
    <s v="2490"/>
    <s v="Manufacture of pharmaceuticals, medicinal chemicals and botanical products"/>
    <s v="22"/>
    <s v="Roscommon"/>
    <s v="2002"/>
    <s v="2002"/>
    <s v="Number"/>
    <n v="164"/>
  </r>
  <r>
    <s v="B0542"/>
    <s v="2002 Population Aged 15 Years and Over"/>
    <s v="2"/>
    <s v="Female"/>
    <s v="2490"/>
    <s v="Manufacture of pharmaceuticals, medicinal chemicals and botanical products"/>
    <s v="23"/>
    <s v="Sligo"/>
    <s v="2002"/>
    <s v="2002"/>
    <s v="Number"/>
    <n v="154"/>
  </r>
  <r>
    <s v="B0542"/>
    <s v="2002 Population Aged 15 Years and Over"/>
    <s v="2"/>
    <s v="Female"/>
    <s v="2490"/>
    <s v="Manufacture of pharmaceuticals, medicinal chemicals and botanical products"/>
    <s v="24"/>
    <s v="Cavan"/>
    <s v="2002"/>
    <s v="2002"/>
    <s v="Number"/>
    <n v="26"/>
  </r>
  <r>
    <s v="B0542"/>
    <s v="2002 Population Aged 15 Years and Over"/>
    <s v="2"/>
    <s v="Female"/>
    <s v="2490"/>
    <s v="Manufacture of pharmaceuticals, medicinal chemicals and botanical products"/>
    <s v="25"/>
    <s v="Donegal"/>
    <s v="2002"/>
    <s v="2002"/>
    <s v="Number"/>
    <n v="113"/>
  </r>
  <r>
    <s v="B0542"/>
    <s v="2002 Population Aged 15 Years and Over"/>
    <s v="2"/>
    <s v="Female"/>
    <s v="2490"/>
    <s v="Manufacture of pharmaceuticals, medicinal chemicals and botanical products"/>
    <s v="26"/>
    <s v="Monaghan"/>
    <s v="2002"/>
    <s v="2002"/>
    <s v="Number"/>
    <n v="12"/>
  </r>
  <r>
    <s v="B0542"/>
    <s v="2002 Population Aged 15 Years and Over"/>
    <s v="2"/>
    <s v="Female"/>
    <s v="251"/>
    <s v="Manufacture of rubber and plastic products"/>
    <s v="-"/>
    <s v="State"/>
    <s v="2002"/>
    <s v="2002"/>
    <s v="Number"/>
    <n v="1802"/>
  </r>
  <r>
    <s v="B0542"/>
    <s v="2002 Population Aged 15 Years and Over"/>
    <s v="2"/>
    <s v="Female"/>
    <s v="251"/>
    <s v="Manufacture of rubber and plastic products"/>
    <s v="01"/>
    <s v="Carlow"/>
    <s v="2002"/>
    <s v="2002"/>
    <s v="Number"/>
    <n v="22"/>
  </r>
  <r>
    <s v="B0542"/>
    <s v="2002 Population Aged 15 Years and Over"/>
    <s v="2"/>
    <s v="Female"/>
    <s v="251"/>
    <s v="Manufacture of rubber and plastic products"/>
    <s v="021"/>
    <s v="Dublin City"/>
    <s v="2002"/>
    <s v="2002"/>
    <s v="Number"/>
    <n v="106"/>
  </r>
  <r>
    <s v="B0542"/>
    <s v="2002 Population Aged 15 Years and Over"/>
    <s v="2"/>
    <s v="Female"/>
    <s v="251"/>
    <s v="Manufacture of rubber and plastic products"/>
    <s v="024"/>
    <s v="Dún Laoghaire-Rathdown"/>
    <s v="2002"/>
    <s v="2002"/>
    <s v="Number"/>
    <n v="24"/>
  </r>
  <r>
    <s v="B0542"/>
    <s v="2002 Population Aged 15 Years and Over"/>
    <s v="2"/>
    <s v="Female"/>
    <s v="251"/>
    <s v="Manufacture of rubber and plastic products"/>
    <s v="023"/>
    <s v="Fingal"/>
    <s v="2002"/>
    <s v="2002"/>
    <s v="Number"/>
    <n v="80"/>
  </r>
  <r>
    <s v="B0542"/>
    <s v="2002 Population Aged 15 Years and Over"/>
    <s v="2"/>
    <s v="Female"/>
    <s v="251"/>
    <s v="Manufacture of rubber and plastic products"/>
    <s v="022"/>
    <s v="South Dublin"/>
    <s v="2002"/>
    <s v="2002"/>
    <s v="Number"/>
    <n v="41"/>
  </r>
  <r>
    <s v="B0542"/>
    <s v="2002 Population Aged 15 Years and Over"/>
    <s v="2"/>
    <s v="Female"/>
    <s v="251"/>
    <s v="Manufacture of rubber and plastic products"/>
    <s v="03"/>
    <s v="Kildare"/>
    <s v="2002"/>
    <s v="2002"/>
    <s v="Number"/>
    <n v="68"/>
  </r>
  <r>
    <s v="B0542"/>
    <s v="2002 Population Aged 15 Years and Over"/>
    <s v="2"/>
    <s v="Female"/>
    <s v="251"/>
    <s v="Manufacture of rubber and plastic products"/>
    <s v="04"/>
    <s v="Kilkenny"/>
    <s v="2002"/>
    <s v="2002"/>
    <s v="Number"/>
    <n v="10"/>
  </r>
  <r>
    <s v="B0542"/>
    <s v="2002 Population Aged 15 Years and Over"/>
    <s v="2"/>
    <s v="Female"/>
    <s v="251"/>
    <s v="Manufacture of rubber and plastic products"/>
    <s v="05"/>
    <s v="Laois"/>
    <s v="2002"/>
    <s v="2002"/>
    <s v="Number"/>
    <n v="30"/>
  </r>
  <r>
    <s v="B0542"/>
    <s v="2002 Population Aged 15 Years and Over"/>
    <s v="2"/>
    <s v="Female"/>
    <s v="251"/>
    <s v="Manufacture of rubber and plastic products"/>
    <s v="06"/>
    <s v="Longford"/>
    <s v="2002"/>
    <s v="2002"/>
    <s v="Number"/>
    <n v="27"/>
  </r>
  <r>
    <s v="B0542"/>
    <s v="2002 Population Aged 15 Years and Over"/>
    <s v="2"/>
    <s v="Female"/>
    <s v="251"/>
    <s v="Manufacture of rubber and plastic products"/>
    <s v="07"/>
    <s v="Louth"/>
    <s v="2002"/>
    <s v="2002"/>
    <s v="Number"/>
    <n v="98"/>
  </r>
  <r>
    <s v="B0542"/>
    <s v="2002 Population Aged 15 Years and Over"/>
    <s v="2"/>
    <s v="Female"/>
    <s v="251"/>
    <s v="Manufacture of rubber and plastic products"/>
    <s v="08"/>
    <s v="Meath"/>
    <s v="2002"/>
    <s v="2002"/>
    <s v="Number"/>
    <n v="93"/>
  </r>
  <r>
    <s v="B0542"/>
    <s v="2002 Population Aged 15 Years and Over"/>
    <s v="2"/>
    <s v="Female"/>
    <s v="251"/>
    <s v="Manufacture of rubber and plastic products"/>
    <s v="09"/>
    <s v="Offal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0"/>
    <s v="Westmeath"/>
    <s v="2002"/>
    <s v="2002"/>
    <s v="Number"/>
    <n v="60"/>
  </r>
  <r>
    <s v="B0542"/>
    <s v="2002 Population Aged 15 Years and Over"/>
    <s v="2"/>
    <s v="Female"/>
    <s v="251"/>
    <s v="Manufacture of rubber and plastic products"/>
    <s v="11"/>
    <s v="Wexford"/>
    <s v="2002"/>
    <s v="2002"/>
    <s v="Number"/>
    <n v="50"/>
  </r>
  <r>
    <s v="B0542"/>
    <s v="2002 Population Aged 15 Years and Over"/>
    <s v="2"/>
    <s v="Female"/>
    <s v="251"/>
    <s v="Manufacture of rubber and plastic products"/>
    <s v="12"/>
    <s v="Wicklow"/>
    <s v="2002"/>
    <s v="2002"/>
    <s v="Number"/>
    <n v="111"/>
  </r>
  <r>
    <s v="B0542"/>
    <s v="2002 Population Aged 15 Years and Over"/>
    <s v="2"/>
    <s v="Female"/>
    <s v="251"/>
    <s v="Manufacture of rubber and plastic products"/>
    <s v="13"/>
    <s v="Clare"/>
    <s v="2002"/>
    <s v="2002"/>
    <s v="Number"/>
    <n v="79"/>
  </r>
  <r>
    <s v="B0542"/>
    <s v="2002 Population Aged 15 Years and Over"/>
    <s v="2"/>
    <s v="Female"/>
    <s v="251"/>
    <s v="Manufacture of rubber and plastic products"/>
    <s v="141"/>
    <s v="Cork City"/>
    <s v="2002"/>
    <s v="2002"/>
    <s v="Number"/>
    <n v="41"/>
  </r>
  <r>
    <s v="B0542"/>
    <s v="2002 Population Aged 15 Years and Over"/>
    <s v="2"/>
    <s v="Female"/>
    <s v="251"/>
    <s v="Manufacture of rubber and plastic products"/>
    <s v="142"/>
    <s v="Cork County"/>
    <s v="2002"/>
    <s v="2002"/>
    <s v="Number"/>
    <n v="160"/>
  </r>
  <r>
    <s v="B0542"/>
    <s v="2002 Population Aged 15 Years and Over"/>
    <s v="2"/>
    <s v="Female"/>
    <s v="251"/>
    <s v="Manufacture of rubber and plastic products"/>
    <s v="15"/>
    <s v="Kerry"/>
    <s v="2002"/>
    <s v="2002"/>
    <s v="Number"/>
    <n v="133"/>
  </r>
  <r>
    <s v="B0542"/>
    <s v="2002 Population Aged 15 Years and Over"/>
    <s v="2"/>
    <s v="Female"/>
    <s v="251"/>
    <s v="Manufacture of rubber and plastic products"/>
    <s v="161"/>
    <s v="Limerick Cit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62"/>
    <s v="Limerick County"/>
    <s v="2002"/>
    <s v="2002"/>
    <s v="Number"/>
    <n v="66"/>
  </r>
  <r>
    <s v="B0542"/>
    <s v="2002 Population Aged 15 Years and Over"/>
    <s v="2"/>
    <s v="Female"/>
    <s v="251"/>
    <s v="Manufacture of rubber and plastic products"/>
    <s v="171"/>
    <s v="North Tipperary"/>
    <s v="2002"/>
    <s v="2002"/>
    <s v="Number"/>
    <n v="13"/>
  </r>
  <r>
    <s v="B0542"/>
    <s v="2002 Population Aged 15 Years and Over"/>
    <s v="2"/>
    <s v="Female"/>
    <s v="251"/>
    <s v="Manufacture of rubber and plastic products"/>
    <s v="172"/>
    <s v="South Tipperary"/>
    <s v="2002"/>
    <s v="2002"/>
    <s v="Number"/>
    <n v="6"/>
  </r>
  <r>
    <s v="B0542"/>
    <s v="2002 Population Aged 15 Years and Over"/>
    <s v="2"/>
    <s v="Female"/>
    <s v="251"/>
    <s v="Manufacture of rubber and plastic products"/>
    <s v="181"/>
    <s v="Waterford City"/>
    <s v="2002"/>
    <s v="2002"/>
    <s v="Number"/>
    <n v="7"/>
  </r>
  <r>
    <s v="B0542"/>
    <s v="2002 Population Aged 15 Years and Over"/>
    <s v="2"/>
    <s v="Female"/>
    <s v="251"/>
    <s v="Manufacture of rubber and plastic products"/>
    <s v="182"/>
    <s v="Waterford County"/>
    <s v="2002"/>
    <s v="2002"/>
    <s v="Number"/>
    <n v="24"/>
  </r>
  <r>
    <s v="B0542"/>
    <s v="2002 Population Aged 15 Years and Over"/>
    <s v="2"/>
    <s v="Female"/>
    <s v="251"/>
    <s v="Manufacture of rubber and plastic products"/>
    <s v="191"/>
    <s v="Galway City"/>
    <s v="2002"/>
    <s v="2002"/>
    <s v="Number"/>
    <n v="15"/>
  </r>
  <r>
    <s v="B0542"/>
    <s v="2002 Population Aged 15 Years and Over"/>
    <s v="2"/>
    <s v="Female"/>
    <s v="251"/>
    <s v="Manufacture of rubber and plastic products"/>
    <s v="192"/>
    <s v="Galway County"/>
    <s v="2002"/>
    <s v="2002"/>
    <s v="Number"/>
    <n v="44"/>
  </r>
  <r>
    <s v="B0542"/>
    <s v="2002 Population Aged 15 Years and Over"/>
    <s v="2"/>
    <s v="Female"/>
    <s v="251"/>
    <s v="Manufacture of rubber and plastic products"/>
    <s v="20"/>
    <s v="Leitrim"/>
    <s v="2002"/>
    <s v="2002"/>
    <s v="Number"/>
    <n v="22"/>
  </r>
  <r>
    <s v="B0542"/>
    <s v="2002 Population Aged 15 Years and Over"/>
    <s v="2"/>
    <s v="Female"/>
    <s v="251"/>
    <s v="Manufacture of rubber and plastic products"/>
    <s v="21"/>
    <s v="Mayo"/>
    <s v="2002"/>
    <s v="2002"/>
    <s v="Number"/>
    <n v="33"/>
  </r>
  <r>
    <s v="B0542"/>
    <s v="2002 Population Aged 15 Years and Over"/>
    <s v="2"/>
    <s v="Female"/>
    <s v="251"/>
    <s v="Manufacture of rubber and plastic products"/>
    <s v="22"/>
    <s v="Roscommon"/>
    <s v="2002"/>
    <s v="2002"/>
    <s v="Number"/>
    <n v="15"/>
  </r>
  <r>
    <s v="B0542"/>
    <s v="2002 Population Aged 15 Years and Over"/>
    <s v="2"/>
    <s v="Female"/>
    <s v="251"/>
    <s v="Manufacture of rubber and plastic products"/>
    <s v="23"/>
    <s v="Sligo"/>
    <s v="2002"/>
    <s v="2002"/>
    <s v="Number"/>
    <n v="107"/>
  </r>
  <r>
    <s v="B0542"/>
    <s v="2002 Population Aged 15 Years and Over"/>
    <s v="2"/>
    <s v="Female"/>
    <s v="251"/>
    <s v="Manufacture of rubber and plastic products"/>
    <s v="24"/>
    <s v="Cavan"/>
    <s v="2002"/>
    <s v="2002"/>
    <s v="Number"/>
    <n v="94"/>
  </r>
  <r>
    <s v="B0542"/>
    <s v="2002 Population Aged 15 Years and Over"/>
    <s v="2"/>
    <s v="Female"/>
    <s v="251"/>
    <s v="Manufacture of rubber and plastic products"/>
    <s v="25"/>
    <s v="Donegal"/>
    <s v="2002"/>
    <s v="2002"/>
    <s v="Number"/>
    <n v="38"/>
  </r>
  <r>
    <s v="B0542"/>
    <s v="2002 Population Aged 15 Years and Over"/>
    <s v="2"/>
    <s v="Female"/>
    <s v="251"/>
    <s v="Manufacture of rubber and plastic products"/>
    <s v="26"/>
    <s v="Monaghan"/>
    <s v="2002"/>
    <s v="2002"/>
    <s v="Number"/>
    <n v="47"/>
  </r>
  <r>
    <s v="B0542"/>
    <s v="2002 Population Aged 15 Years and Over"/>
    <s v="2"/>
    <s v="Female"/>
    <s v="2510"/>
    <s v="Manufacture of rubber products"/>
    <s v="-"/>
    <s v="State"/>
    <s v="2002"/>
    <s v="2002"/>
    <s v="Number"/>
    <n v="166"/>
  </r>
  <r>
    <s v="B0542"/>
    <s v="2002 Population Aged 15 Years and Over"/>
    <s v="2"/>
    <s v="Female"/>
    <s v="2510"/>
    <s v="Manufacture of rubber products"/>
    <s v="01"/>
    <s v="Carlow"/>
    <s v="2002"/>
    <s v="2002"/>
    <s v="Number"/>
    <n v="0"/>
  </r>
  <r>
    <s v="B0542"/>
    <s v="2002 Population Aged 15 Years and Over"/>
    <s v="2"/>
    <s v="Female"/>
    <s v="2510"/>
    <s v="Manufacture of rubber products"/>
    <s v="021"/>
    <s v="Dublin City"/>
    <s v="2002"/>
    <s v="2002"/>
    <s v="Number"/>
    <n v="1"/>
  </r>
  <r>
    <s v="B0542"/>
    <s v="2002 Population Aged 15 Years and Over"/>
    <s v="2"/>
    <s v="Female"/>
    <s v="2510"/>
    <s v="Manufacture of rubber products"/>
    <s v="024"/>
    <s v="Dún Laoghaire-Rathdown"/>
    <s v="2002"/>
    <s v="2002"/>
    <s v="Number"/>
    <n v="3"/>
  </r>
  <r>
    <s v="B0542"/>
    <s v="2002 Population Aged 15 Years and Over"/>
    <s v="2"/>
    <s v="Female"/>
    <s v="2510"/>
    <s v="Manufacture of rubber products"/>
    <s v="023"/>
    <s v="Fingal"/>
    <s v="2002"/>
    <s v="2002"/>
    <s v="Number"/>
    <n v="4"/>
  </r>
  <r>
    <s v="B0542"/>
    <s v="2002 Population Aged 15 Years and Over"/>
    <s v="2"/>
    <s v="Female"/>
    <s v="2510"/>
    <s v="Manufacture of rubber products"/>
    <s v="022"/>
    <s v="South Dublin"/>
    <s v="2002"/>
    <s v="2002"/>
    <s v="Number"/>
    <n v="8"/>
  </r>
  <r>
    <s v="B0542"/>
    <s v="2002 Population Aged 15 Years and Over"/>
    <s v="2"/>
    <s v="Female"/>
    <s v="2510"/>
    <s v="Manufacture of rubber products"/>
    <s v="03"/>
    <s v="Kildare"/>
    <s v="2002"/>
    <s v="2002"/>
    <s v="Number"/>
    <n v="5"/>
  </r>
  <r>
    <s v="B0542"/>
    <s v="2002 Population Aged 15 Years and Over"/>
    <s v="2"/>
    <s v="Female"/>
    <s v="2510"/>
    <s v="Manufacture of rubber products"/>
    <s v="04"/>
    <s v="Kilkenny"/>
    <s v="2002"/>
    <s v="2002"/>
    <s v="Number"/>
    <n v="2"/>
  </r>
  <r>
    <s v="B0542"/>
    <s v="2002 Population Aged 15 Years and Over"/>
    <s v="2"/>
    <s v="Female"/>
    <s v="2510"/>
    <s v="Manufacture of rubber products"/>
    <s v="05"/>
    <s v="Laois"/>
    <s v="2002"/>
    <s v="2002"/>
    <s v="Number"/>
    <n v="21"/>
  </r>
  <r>
    <s v="B0542"/>
    <s v="2002 Population Aged 15 Years and Over"/>
    <s v="2"/>
    <s v="Female"/>
    <s v="2510"/>
    <s v="Manufacture of rubber products"/>
    <s v="06"/>
    <s v="Longford"/>
    <s v="2002"/>
    <s v="2002"/>
    <s v="Number"/>
    <n v="0"/>
  </r>
  <r>
    <s v="B0542"/>
    <s v="2002 Population Aged 15 Years and Over"/>
    <s v="2"/>
    <s v="Female"/>
    <s v="2510"/>
    <s v="Manufacture of rubber products"/>
    <s v="07"/>
    <s v="Louth"/>
    <s v="2002"/>
    <s v="2002"/>
    <s v="Number"/>
    <n v="1"/>
  </r>
  <r>
    <s v="B0542"/>
    <s v="2002 Population Aged 15 Years and Over"/>
    <s v="2"/>
    <s v="Female"/>
    <s v="2510"/>
    <s v="Manufacture of rubber products"/>
    <s v="08"/>
    <s v="Meath"/>
    <s v="2002"/>
    <s v="2002"/>
    <s v="Number"/>
    <n v="5"/>
  </r>
  <r>
    <s v="B0542"/>
    <s v="2002 Population Aged 15 Years and Over"/>
    <s v="2"/>
    <s v="Female"/>
    <s v="2510"/>
    <s v="Manufacture of rubber products"/>
    <s v="09"/>
    <s v="Offaly"/>
    <s v="2002"/>
    <s v="2002"/>
    <s v="Number"/>
    <n v="3"/>
  </r>
  <r>
    <s v="B0542"/>
    <s v="2002 Population Aged 15 Years and Over"/>
    <s v="2"/>
    <s v="Female"/>
    <s v="2510"/>
    <s v="Manufacture of rubber products"/>
    <s v="10"/>
    <s v="Westmeath"/>
    <s v="2002"/>
    <s v="2002"/>
    <s v="Number"/>
    <n v="4"/>
  </r>
  <r>
    <s v="B0542"/>
    <s v="2002 Population Aged 15 Years and Over"/>
    <s v="2"/>
    <s v="Female"/>
    <s v="2510"/>
    <s v="Manufacture of rubber products"/>
    <s v="11"/>
    <s v="Wexford"/>
    <s v="2002"/>
    <s v="2002"/>
    <s v="Number"/>
    <n v="0"/>
  </r>
  <r>
    <s v="B0542"/>
    <s v="2002 Population Aged 15 Years and Over"/>
    <s v="2"/>
    <s v="Female"/>
    <s v="2510"/>
    <s v="Manufacture of rubber products"/>
    <s v="12"/>
    <s v="Wicklow"/>
    <s v="2002"/>
    <s v="2002"/>
    <s v="Number"/>
    <n v="0"/>
  </r>
  <r>
    <s v="B0542"/>
    <s v="2002 Population Aged 15 Years and Over"/>
    <s v="2"/>
    <s v="Female"/>
    <s v="2510"/>
    <s v="Manufacture of rubber products"/>
    <s v="13"/>
    <s v="Clare"/>
    <s v="2002"/>
    <s v="2002"/>
    <s v="Number"/>
    <n v="1"/>
  </r>
  <r>
    <s v="B0542"/>
    <s v="2002 Population Aged 15 Years and Over"/>
    <s v="2"/>
    <s v="Female"/>
    <s v="2510"/>
    <s v="Manufacture of rubber products"/>
    <s v="141"/>
    <s v="Cork City"/>
    <s v="2002"/>
    <s v="2002"/>
    <s v="Number"/>
    <n v="2"/>
  </r>
  <r>
    <s v="B0542"/>
    <s v="2002 Population Aged 15 Years and Over"/>
    <s v="2"/>
    <s v="Female"/>
    <s v="2510"/>
    <s v="Manufacture of rubber products"/>
    <s v="142"/>
    <s v="Cork County"/>
    <s v="2002"/>
    <s v="2002"/>
    <s v="Number"/>
    <n v="9"/>
  </r>
  <r>
    <s v="B0542"/>
    <s v="2002 Population Aged 15 Years and Over"/>
    <s v="2"/>
    <s v="Female"/>
    <s v="2510"/>
    <s v="Manufacture of rubber products"/>
    <s v="15"/>
    <s v="Kerry"/>
    <s v="2002"/>
    <s v="2002"/>
    <s v="Number"/>
    <n v="5"/>
  </r>
  <r>
    <s v="B0542"/>
    <s v="2002 Population Aged 15 Years and Over"/>
    <s v="2"/>
    <s v="Female"/>
    <s v="2510"/>
    <s v="Manufacture of rubber products"/>
    <s v="161"/>
    <s v="Limerick City"/>
    <s v="2002"/>
    <s v="2002"/>
    <s v="Number"/>
    <n v="7"/>
  </r>
  <r>
    <s v="B0542"/>
    <s v="2002 Population Aged 15 Years and Over"/>
    <s v="2"/>
    <s v="Female"/>
    <s v="2510"/>
    <s v="Manufacture of rubber products"/>
    <s v="162"/>
    <s v="Limerick County"/>
    <s v="2002"/>
    <s v="2002"/>
    <s v="Number"/>
    <n v="10"/>
  </r>
  <r>
    <s v="B0542"/>
    <s v="2002 Population Aged 15 Years and Over"/>
    <s v="2"/>
    <s v="Female"/>
    <s v="2510"/>
    <s v="Manufacture of rubber products"/>
    <s v="171"/>
    <s v="North Tipperary"/>
    <s v="2002"/>
    <s v="2002"/>
    <s v="Number"/>
    <n v="0"/>
  </r>
  <r>
    <s v="B0542"/>
    <s v="2002 Population Aged 15 Years and Over"/>
    <s v="2"/>
    <s v="Fe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2"/>
    <s v="Female"/>
    <s v="2510"/>
    <s v="Manufacture of rubber products"/>
    <s v="181"/>
    <s v="Waterford City"/>
    <s v="2002"/>
    <s v="2002"/>
    <s v="Number"/>
    <n v="0"/>
  </r>
  <r>
    <s v="B0542"/>
    <s v="2002 Population Aged 15 Years and Over"/>
    <s v="2"/>
    <s v="Female"/>
    <s v="2510"/>
    <s v="Manufacture of rubber products"/>
    <s v="182"/>
    <s v="Waterford County"/>
    <s v="2002"/>
    <s v="2002"/>
    <s v="Number"/>
    <n v="3"/>
  </r>
  <r>
    <s v="B0542"/>
    <s v="2002 Population Aged 15 Years and Over"/>
    <s v="2"/>
    <s v="Female"/>
    <s v="2510"/>
    <s v="Manufacture of rubber products"/>
    <s v="191"/>
    <s v="Galway City"/>
    <s v="2002"/>
    <s v="2002"/>
    <s v="Number"/>
    <n v="3"/>
  </r>
  <r>
    <s v="B0542"/>
    <s v="2002 Population Aged 15 Years and Over"/>
    <s v="2"/>
    <s v="Female"/>
    <s v="2510"/>
    <s v="Manufacture of rubber products"/>
    <s v="192"/>
    <s v="Galway County"/>
    <s v="2002"/>
    <s v="2002"/>
    <s v="Number"/>
    <n v="15"/>
  </r>
  <r>
    <s v="B0542"/>
    <s v="2002 Population Aged 15 Years and Over"/>
    <s v="2"/>
    <s v="Female"/>
    <s v="2510"/>
    <s v="Manufacture of rubber products"/>
    <s v="20"/>
    <s v="Leitrim"/>
    <s v="2002"/>
    <s v="2002"/>
    <s v="Number"/>
    <n v="5"/>
  </r>
  <r>
    <s v="B0542"/>
    <s v="2002 Population Aged 15 Years and Over"/>
    <s v="2"/>
    <s v="Female"/>
    <s v="2510"/>
    <s v="Manufacture of rubber products"/>
    <s v="21"/>
    <s v="Mayo"/>
    <s v="2002"/>
    <s v="2002"/>
    <s v="Number"/>
    <n v="5"/>
  </r>
  <r>
    <s v="B0542"/>
    <s v="2002 Population Aged 15 Years and Over"/>
    <s v="2"/>
    <s v="Female"/>
    <s v="2510"/>
    <s v="Manufacture of rubber products"/>
    <s v="22"/>
    <s v="Roscommon"/>
    <s v="2002"/>
    <s v="2002"/>
    <s v="Number"/>
    <n v="3"/>
  </r>
  <r>
    <s v="B0542"/>
    <s v="2002 Population Aged 15 Years and Over"/>
    <s v="2"/>
    <s v="Female"/>
    <s v="2510"/>
    <s v="Manufacture of rubber products"/>
    <s v="23"/>
    <s v="Sligo"/>
    <s v="2002"/>
    <s v="2002"/>
    <s v="Number"/>
    <n v="17"/>
  </r>
  <r>
    <s v="B0542"/>
    <s v="2002 Population Aged 15 Years and Over"/>
    <s v="2"/>
    <s v="Female"/>
    <s v="2510"/>
    <s v="Manufacture of rubber products"/>
    <s v="24"/>
    <s v="Cavan"/>
    <s v="2002"/>
    <s v="2002"/>
    <s v="Number"/>
    <n v="5"/>
  </r>
  <r>
    <s v="B0542"/>
    <s v="2002 Population Aged 15 Years and Over"/>
    <s v="2"/>
    <s v="Female"/>
    <s v="2510"/>
    <s v="Manufacture of rubber products"/>
    <s v="25"/>
    <s v="Donegal"/>
    <s v="2002"/>
    <s v="2002"/>
    <s v="Number"/>
    <n v="17"/>
  </r>
  <r>
    <s v="B0542"/>
    <s v="2002 Population Aged 15 Years and Over"/>
    <s v="2"/>
    <s v="Female"/>
    <s v="2510"/>
    <s v="Manufacture of rubber products"/>
    <s v="26"/>
    <s v="Monaghan"/>
    <s v="2002"/>
    <s v="2002"/>
    <s v="Number"/>
    <n v="1"/>
  </r>
  <r>
    <s v="B0542"/>
    <s v="2002 Population Aged 15 Years and Over"/>
    <s v="2"/>
    <s v="Female"/>
    <s v="2520"/>
    <s v="Manufacture of plastic products"/>
    <s v="-"/>
    <s v="State"/>
    <s v="2002"/>
    <s v="2002"/>
    <s v="Number"/>
    <n v="1636"/>
  </r>
  <r>
    <s v="B0542"/>
    <s v="2002 Population Aged 15 Years and Over"/>
    <s v="2"/>
    <s v="Female"/>
    <s v="2520"/>
    <s v="Manufacture of plastic products"/>
    <s v="01"/>
    <s v="Carlow"/>
    <s v="2002"/>
    <s v="2002"/>
    <s v="Number"/>
    <n v="22"/>
  </r>
  <r>
    <s v="B0542"/>
    <s v="2002 Population Aged 15 Years and Over"/>
    <s v="2"/>
    <s v="Female"/>
    <s v="2520"/>
    <s v="Manufacture of plastic products"/>
    <s v="021"/>
    <s v="Dublin City"/>
    <s v="2002"/>
    <s v="2002"/>
    <s v="Number"/>
    <n v="105"/>
  </r>
  <r>
    <s v="B0542"/>
    <s v="2002 Population Aged 15 Years and Over"/>
    <s v="2"/>
    <s v="Female"/>
    <s v="2520"/>
    <s v="Manufacture of plastic products"/>
    <s v="024"/>
    <s v="Dún Laoghaire-Rathdown"/>
    <s v="2002"/>
    <s v="2002"/>
    <s v="Number"/>
    <n v="21"/>
  </r>
  <r>
    <s v="B0542"/>
    <s v="2002 Population Aged 15 Years and Over"/>
    <s v="2"/>
    <s v="Female"/>
    <s v="2520"/>
    <s v="Manufacture of plastic products"/>
    <s v="023"/>
    <s v="Fingal"/>
    <s v="2002"/>
    <s v="2002"/>
    <s v="Number"/>
    <n v="76"/>
  </r>
  <r>
    <s v="B0542"/>
    <s v="2002 Population Aged 15 Years and Over"/>
    <s v="2"/>
    <s v="Female"/>
    <s v="2520"/>
    <s v="Manufacture of plastic products"/>
    <s v="022"/>
    <s v="South Dublin"/>
    <s v="2002"/>
    <s v="2002"/>
    <s v="Number"/>
    <n v="33"/>
  </r>
  <r>
    <s v="B0542"/>
    <s v="2002 Population Aged 15 Years and Over"/>
    <s v="2"/>
    <s v="Female"/>
    <s v="2520"/>
    <s v="Manufacture of plastic products"/>
    <s v="03"/>
    <s v="Kildare"/>
    <s v="2002"/>
    <s v="2002"/>
    <s v="Number"/>
    <n v="63"/>
  </r>
  <r>
    <s v="B0542"/>
    <s v="2002 Population Aged 15 Years and Over"/>
    <s v="2"/>
    <s v="Female"/>
    <s v="2520"/>
    <s v="Manufacture of plastic products"/>
    <s v="04"/>
    <s v="Kilkenny"/>
    <s v="2002"/>
    <s v="2002"/>
    <s v="Number"/>
    <n v="8"/>
  </r>
  <r>
    <s v="B0542"/>
    <s v="2002 Population Aged 15 Years and Over"/>
    <s v="2"/>
    <s v="Female"/>
    <s v="2520"/>
    <s v="Manufacture of plastic products"/>
    <s v="05"/>
    <s v="Laois"/>
    <s v="2002"/>
    <s v="2002"/>
    <s v="Number"/>
    <n v="9"/>
  </r>
  <r>
    <s v="B0542"/>
    <s v="2002 Population Aged 15 Years and Over"/>
    <s v="2"/>
    <s v="Female"/>
    <s v="2520"/>
    <s v="Manufacture of plastic products"/>
    <s v="06"/>
    <s v="Longford"/>
    <s v="2002"/>
    <s v="2002"/>
    <s v="Number"/>
    <n v="27"/>
  </r>
  <r>
    <s v="B0542"/>
    <s v="2002 Population Aged 15 Years and Over"/>
    <s v="2"/>
    <s v="Female"/>
    <s v="2520"/>
    <s v="Manufacture of plastic products"/>
    <s v="07"/>
    <s v="Louth"/>
    <s v="2002"/>
    <s v="2002"/>
    <s v="Number"/>
    <n v="97"/>
  </r>
  <r>
    <s v="B0542"/>
    <s v="2002 Population Aged 15 Years and Over"/>
    <s v="2"/>
    <s v="Female"/>
    <s v="2520"/>
    <s v="Manufacture of plastic products"/>
    <s v="08"/>
    <s v="Meath"/>
    <s v="2002"/>
    <s v="2002"/>
    <s v="Number"/>
    <n v="88"/>
  </r>
  <r>
    <s v="B0542"/>
    <s v="2002 Population Aged 15 Years and Over"/>
    <s v="2"/>
    <s v="Female"/>
    <s v="2520"/>
    <s v="Manufacture of plastic products"/>
    <s v="09"/>
    <s v="Offaly"/>
    <s v="2002"/>
    <s v="2002"/>
    <s v="Number"/>
    <n v="16"/>
  </r>
  <r>
    <s v="B0542"/>
    <s v="2002 Population Aged 15 Years and Over"/>
    <s v="2"/>
    <s v="Female"/>
    <s v="2520"/>
    <s v="Manufacture of plastic products"/>
    <s v="10"/>
    <s v="Westmeath"/>
    <s v="2002"/>
    <s v="2002"/>
    <s v="Number"/>
    <n v="56"/>
  </r>
  <r>
    <s v="B0542"/>
    <s v="2002 Population Aged 15 Years and Over"/>
    <s v="2"/>
    <s v="Female"/>
    <s v="2520"/>
    <s v="Manufacture of plastic products"/>
    <s v="11"/>
    <s v="Wexford"/>
    <s v="2002"/>
    <s v="2002"/>
    <s v="Number"/>
    <n v="50"/>
  </r>
  <r>
    <s v="B0542"/>
    <s v="2002 Population Aged 15 Years and Over"/>
    <s v="2"/>
    <s v="Female"/>
    <s v="2520"/>
    <s v="Manufacture of plastic products"/>
    <s v="12"/>
    <s v="Wicklow"/>
    <s v="2002"/>
    <s v="2002"/>
    <s v="Number"/>
    <n v="111"/>
  </r>
  <r>
    <s v="B0542"/>
    <s v="2002 Population Aged 15 Years and Over"/>
    <s v="2"/>
    <s v="Female"/>
    <s v="2520"/>
    <s v="Manufacture of plastic products"/>
    <s v="13"/>
    <s v="Clare"/>
    <s v="2002"/>
    <s v="2002"/>
    <s v="Number"/>
    <n v="78"/>
  </r>
  <r>
    <s v="B0542"/>
    <s v="2002 Population Aged 15 Years and Over"/>
    <s v="2"/>
    <s v="Female"/>
    <s v="2520"/>
    <s v="Manufacture of plastic products"/>
    <s v="141"/>
    <s v="Cork City"/>
    <s v="2002"/>
    <s v="2002"/>
    <s v="Number"/>
    <n v="39"/>
  </r>
  <r>
    <s v="B0542"/>
    <s v="2002 Population Aged 15 Years and Over"/>
    <s v="2"/>
    <s v="Female"/>
    <s v="2520"/>
    <s v="Manufacture of plastic products"/>
    <s v="142"/>
    <s v="Cork County"/>
    <s v="2002"/>
    <s v="2002"/>
    <s v="Number"/>
    <n v="151"/>
  </r>
  <r>
    <s v="B0542"/>
    <s v="2002 Population Aged 15 Years and Over"/>
    <s v="2"/>
    <s v="Female"/>
    <s v="2520"/>
    <s v="Manufacture of plastic products"/>
    <s v="15"/>
    <s v="Kerry"/>
    <s v="2002"/>
    <s v="2002"/>
    <s v="Number"/>
    <n v="128"/>
  </r>
  <r>
    <s v="B0542"/>
    <s v="2002 Population Aged 15 Years and Over"/>
    <s v="2"/>
    <s v="Female"/>
    <s v="2520"/>
    <s v="Manufacture of plastic products"/>
    <s v="161"/>
    <s v="Limerick City"/>
    <s v="2002"/>
    <s v="2002"/>
    <s v="Number"/>
    <n v="12"/>
  </r>
  <r>
    <s v="B0542"/>
    <s v="2002 Population Aged 15 Years and Over"/>
    <s v="2"/>
    <s v="Female"/>
    <s v="2520"/>
    <s v="Manufacture of plastic products"/>
    <s v="162"/>
    <s v="Limerick County"/>
    <s v="2002"/>
    <s v="2002"/>
    <s v="Number"/>
    <n v="56"/>
  </r>
  <r>
    <s v="B0542"/>
    <s v="2002 Population Aged 15 Years and Over"/>
    <s v="2"/>
    <s v="Female"/>
    <s v="2520"/>
    <s v="Manufacture of plastic products"/>
    <s v="171"/>
    <s v="North Tipperary"/>
    <s v="2002"/>
    <s v="2002"/>
    <s v="Number"/>
    <n v="13"/>
  </r>
  <r>
    <s v="B0542"/>
    <s v="2002 Population Aged 15 Years and Over"/>
    <s v="2"/>
    <s v="Female"/>
    <s v="2520"/>
    <s v="Manufacture of plastic products"/>
    <s v="172"/>
    <s v="South Tipperary"/>
    <s v="2002"/>
    <s v="2002"/>
    <s v="Number"/>
    <n v="5"/>
  </r>
  <r>
    <s v="B0542"/>
    <s v="2002 Population Aged 15 Years and Over"/>
    <s v="2"/>
    <s v="Female"/>
    <s v="2520"/>
    <s v="Manufacture of plastic products"/>
    <s v="181"/>
    <s v="Waterford City"/>
    <s v="2002"/>
    <s v="2002"/>
    <s v="Number"/>
    <n v="7"/>
  </r>
  <r>
    <s v="B0542"/>
    <s v="2002 Population Aged 15 Years and Over"/>
    <s v="2"/>
    <s v="Female"/>
    <s v="2520"/>
    <s v="Manufacture of plastic products"/>
    <s v="182"/>
    <s v="Waterford County"/>
    <s v="2002"/>
    <s v="2002"/>
    <s v="Number"/>
    <n v="21"/>
  </r>
  <r>
    <s v="B0542"/>
    <s v="2002 Population Aged 15 Years and Over"/>
    <s v="2"/>
    <s v="Female"/>
    <s v="2520"/>
    <s v="Manufacture of plastic products"/>
    <s v="191"/>
    <s v="Galway City"/>
    <s v="2002"/>
    <s v="2002"/>
    <s v="Number"/>
    <n v="12"/>
  </r>
  <r>
    <s v="B0542"/>
    <s v="2002 Population Aged 15 Years and Over"/>
    <s v="2"/>
    <s v="Female"/>
    <s v="2520"/>
    <s v="Manufacture of plastic products"/>
    <s v="192"/>
    <s v="Galway County"/>
    <s v="2002"/>
    <s v="2002"/>
    <s v="Number"/>
    <n v="29"/>
  </r>
  <r>
    <s v="B0542"/>
    <s v="2002 Population Aged 15 Years and Over"/>
    <s v="2"/>
    <s v="Female"/>
    <s v="2520"/>
    <s v="Manufacture of plastic products"/>
    <s v="20"/>
    <s v="Leitrim"/>
    <s v="2002"/>
    <s v="2002"/>
    <s v="Number"/>
    <n v="17"/>
  </r>
  <r>
    <s v="B0542"/>
    <s v="2002 Population Aged 15 Years and Over"/>
    <s v="2"/>
    <s v="Female"/>
    <s v="2520"/>
    <s v="Manufacture of plastic products"/>
    <s v="21"/>
    <s v="Mayo"/>
    <s v="2002"/>
    <s v="2002"/>
    <s v="Number"/>
    <n v="28"/>
  </r>
  <r>
    <s v="B0542"/>
    <s v="2002 Population Aged 15 Years and Over"/>
    <s v="2"/>
    <s v="Female"/>
    <s v="2520"/>
    <s v="Manufacture of plastic products"/>
    <s v="22"/>
    <s v="Roscommon"/>
    <s v="2002"/>
    <s v="2002"/>
    <s v="Number"/>
    <n v="12"/>
  </r>
  <r>
    <s v="B0542"/>
    <s v="2002 Population Aged 15 Years and Over"/>
    <s v="2"/>
    <s v="Female"/>
    <s v="2520"/>
    <s v="Manufacture of plastic products"/>
    <s v="23"/>
    <s v="Sligo"/>
    <s v="2002"/>
    <s v="2002"/>
    <s v="Number"/>
    <n v="90"/>
  </r>
  <r>
    <s v="B0542"/>
    <s v="2002 Population Aged 15 Years and Over"/>
    <s v="2"/>
    <s v="Female"/>
    <s v="2520"/>
    <s v="Manufacture of plastic products"/>
    <s v="24"/>
    <s v="Cavan"/>
    <s v="2002"/>
    <s v="2002"/>
    <s v="Number"/>
    <n v="89"/>
  </r>
  <r>
    <s v="B0542"/>
    <s v="2002 Population Aged 15 Years and Over"/>
    <s v="2"/>
    <s v="Female"/>
    <s v="2520"/>
    <s v="Manufacture of plastic products"/>
    <s v="25"/>
    <s v="Donegal"/>
    <s v="2002"/>
    <s v="2002"/>
    <s v="Number"/>
    <n v="21"/>
  </r>
  <r>
    <s v="B0542"/>
    <s v="2002 Population Aged 15 Years and Over"/>
    <s v="2"/>
    <s v="Female"/>
    <s v="2520"/>
    <s v="Manufacture of plastic products"/>
    <s v="26"/>
    <s v="Monaghan"/>
    <s v="2002"/>
    <s v="2002"/>
    <s v="Number"/>
    <n v="46"/>
  </r>
  <r>
    <s v="B0542"/>
    <s v="2002 Population Aged 15 Years and Over"/>
    <s v="2"/>
    <s v="Female"/>
    <s v="26"/>
    <s v="Manufacture of other non-metallic mineral products"/>
    <s v="-"/>
    <s v="State"/>
    <s v="2002"/>
    <s v="2002"/>
    <s v="Number"/>
    <n v="2175"/>
  </r>
  <r>
    <s v="B0542"/>
    <s v="2002 Population Aged 15 Years and Over"/>
    <s v="2"/>
    <s v="Female"/>
    <s v="26"/>
    <s v="Manufacture of other non-metallic mineral products"/>
    <s v="01"/>
    <s v="Carlow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1"/>
    <s v="Dublin City"/>
    <s v="2002"/>
    <s v="2002"/>
    <s v="Number"/>
    <n v="98"/>
  </r>
  <r>
    <s v="B0542"/>
    <s v="2002 Population Aged 15 Years and Over"/>
    <s v="2"/>
    <s v="Female"/>
    <s v="26"/>
    <s v="Manufacture of other non-metallic mineral products"/>
    <s v="024"/>
    <s v="Dún Laoghaire-Rathdown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3"/>
    <s v="Fingal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022"/>
    <s v="South Dublin"/>
    <s v="2002"/>
    <s v="2002"/>
    <s v="Number"/>
    <n v="89"/>
  </r>
  <r>
    <s v="B0542"/>
    <s v="2002 Population Aged 15 Years and Over"/>
    <s v="2"/>
    <s v="Female"/>
    <s v="26"/>
    <s v="Manufacture of other non-metallic mineral products"/>
    <s v="03"/>
    <s v="Kildare"/>
    <s v="2002"/>
    <s v="2002"/>
    <s v="Number"/>
    <n v="100"/>
  </r>
  <r>
    <s v="B0542"/>
    <s v="2002 Population Aged 15 Years and Over"/>
    <s v="2"/>
    <s v="Female"/>
    <s v="26"/>
    <s v="Manufacture of other non-metallic mineral products"/>
    <s v="04"/>
    <s v="Kilkenny"/>
    <s v="2002"/>
    <s v="2002"/>
    <s v="Number"/>
    <n v="140"/>
  </r>
  <r>
    <s v="B0542"/>
    <s v="2002 Population Aged 15 Years and Over"/>
    <s v="2"/>
    <s v="Female"/>
    <s v="26"/>
    <s v="Manufacture of other non-metallic mineral products"/>
    <s v="05"/>
    <s v="Laois"/>
    <s v="2002"/>
    <s v="2002"/>
    <s v="Number"/>
    <n v="30"/>
  </r>
  <r>
    <s v="B0542"/>
    <s v="2002 Population Aged 15 Years and Over"/>
    <s v="2"/>
    <s v="Female"/>
    <s v="26"/>
    <s v="Manufacture of other non-metallic mineral products"/>
    <s v="06"/>
    <s v="Longford"/>
    <s v="2002"/>
    <s v="2002"/>
    <s v="Number"/>
    <n v="5"/>
  </r>
  <r>
    <s v="B0542"/>
    <s v="2002 Population Aged 15 Years and Over"/>
    <s v="2"/>
    <s v="Female"/>
    <s v="26"/>
    <s v="Manufacture of other non-metallic mineral products"/>
    <s v="07"/>
    <s v="Louth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08"/>
    <s v="Meath"/>
    <s v="2002"/>
    <s v="2002"/>
    <s v="Number"/>
    <n v="67"/>
  </r>
  <r>
    <s v="B0542"/>
    <s v="2002 Population Aged 15 Years and Over"/>
    <s v="2"/>
    <s v="Female"/>
    <s v="26"/>
    <s v="Manufacture of other non-metallic mineral products"/>
    <s v="09"/>
    <s v="Offaly"/>
    <s v="2002"/>
    <s v="2002"/>
    <s v="Number"/>
    <n v="38"/>
  </r>
  <r>
    <s v="B0542"/>
    <s v="2002 Population Aged 15 Years and Over"/>
    <s v="2"/>
    <s v="Female"/>
    <s v="26"/>
    <s v="Manufacture of other non-metallic mineral products"/>
    <s v="10"/>
    <s v="Westmeath"/>
    <s v="2002"/>
    <s v="2002"/>
    <s v="Number"/>
    <n v="29"/>
  </r>
  <r>
    <s v="B0542"/>
    <s v="2002 Population Aged 15 Years and Over"/>
    <s v="2"/>
    <s v="Female"/>
    <s v="26"/>
    <s v="Manufacture of other non-metallic mineral products"/>
    <s v="11"/>
    <s v="Wexford"/>
    <s v="2002"/>
    <s v="2002"/>
    <s v="Number"/>
    <n v="57"/>
  </r>
  <r>
    <s v="B0542"/>
    <s v="2002 Population Aged 15 Years and Over"/>
    <s v="2"/>
    <s v="Female"/>
    <s v="26"/>
    <s v="Manufacture of other non-metallic mineral products"/>
    <s v="12"/>
    <s v="Wicklow"/>
    <s v="2002"/>
    <s v="2002"/>
    <s v="Number"/>
    <n v="71"/>
  </r>
  <r>
    <s v="B0542"/>
    <s v="2002 Population Aged 15 Years and Over"/>
    <s v="2"/>
    <s v="Female"/>
    <s v="26"/>
    <s v="Manufacture of other non-metallic mineral products"/>
    <s v="13"/>
    <s v="Clare"/>
    <s v="2002"/>
    <s v="2002"/>
    <s v="Number"/>
    <n v="68"/>
  </r>
  <r>
    <s v="B0542"/>
    <s v="2002 Population Aged 15 Years and Over"/>
    <s v="2"/>
    <s v="Female"/>
    <s v="26"/>
    <s v="Manufacture of other non-metallic mineral products"/>
    <s v="141"/>
    <s v="Cork City"/>
    <s v="2002"/>
    <s v="2002"/>
    <s v="Number"/>
    <n v="19"/>
  </r>
  <r>
    <s v="B0542"/>
    <s v="2002 Population Aged 15 Years and Over"/>
    <s v="2"/>
    <s v="Female"/>
    <s v="26"/>
    <s v="Manufacture of other non-metallic mineral products"/>
    <s v="142"/>
    <s v="Cork County"/>
    <s v="2002"/>
    <s v="2002"/>
    <s v="Number"/>
    <n v="174"/>
  </r>
  <r>
    <s v="B0542"/>
    <s v="2002 Population Aged 15 Years and Over"/>
    <s v="2"/>
    <s v="Female"/>
    <s v="26"/>
    <s v="Manufacture of other non-metallic mineral products"/>
    <s v="15"/>
    <s v="Kerry"/>
    <s v="2002"/>
    <s v="2002"/>
    <s v="Number"/>
    <n v="59"/>
  </r>
  <r>
    <s v="B0542"/>
    <s v="2002 Population Aged 15 Years and Over"/>
    <s v="2"/>
    <s v="Female"/>
    <s v="26"/>
    <s v="Manufacture of other non-metallic mineral products"/>
    <s v="161"/>
    <s v="Limerick City"/>
    <s v="2002"/>
    <s v="2002"/>
    <s v="Number"/>
    <n v="15"/>
  </r>
  <r>
    <s v="B0542"/>
    <s v="2002 Population Aged 15 Years and Over"/>
    <s v="2"/>
    <s v="Female"/>
    <s v="26"/>
    <s v="Manufacture of other non-metallic mineral products"/>
    <s v="162"/>
    <s v="Limerick County"/>
    <s v="2002"/>
    <s v="2002"/>
    <s v="Number"/>
    <n v="55"/>
  </r>
  <r>
    <s v="B0542"/>
    <s v="2002 Population Aged 15 Years and Over"/>
    <s v="2"/>
    <s v="Female"/>
    <s v="26"/>
    <s v="Manufacture of other non-metallic mineral products"/>
    <s v="171"/>
    <s v="North Tipperary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172"/>
    <s v="South Tipperary"/>
    <s v="2002"/>
    <s v="2002"/>
    <s v="Number"/>
    <n v="41"/>
  </r>
  <r>
    <s v="B0542"/>
    <s v="2002 Population Aged 15 Years and Over"/>
    <s v="2"/>
    <s v="Female"/>
    <s v="26"/>
    <s v="Manufacture of other non-metallic mineral products"/>
    <s v="181"/>
    <s v="Waterford City"/>
    <s v="2002"/>
    <s v="2002"/>
    <s v="Number"/>
    <n v="219"/>
  </r>
  <r>
    <s v="B0542"/>
    <s v="2002 Population Aged 15 Years and Over"/>
    <s v="2"/>
    <s v="Female"/>
    <s v="26"/>
    <s v="Manufacture of other non-metallic mineral products"/>
    <s v="182"/>
    <s v="Waterford County"/>
    <s v="2002"/>
    <s v="2002"/>
    <s v="Number"/>
    <n v="178"/>
  </r>
  <r>
    <s v="B0542"/>
    <s v="2002 Population Aged 15 Years and Over"/>
    <s v="2"/>
    <s v="Female"/>
    <s v="26"/>
    <s v="Manufacture of other non-metallic mineral products"/>
    <s v="191"/>
    <s v="Galway City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192"/>
    <s v="Galway County"/>
    <s v="2002"/>
    <s v="2002"/>
    <s v="Number"/>
    <n v="79"/>
  </r>
  <r>
    <s v="B0542"/>
    <s v="2002 Population Aged 15 Years and Over"/>
    <s v="2"/>
    <s v="Female"/>
    <s v="26"/>
    <s v="Manufacture of other non-metallic mineral products"/>
    <s v="20"/>
    <s v="Leitrim"/>
    <s v="2002"/>
    <s v="2002"/>
    <s v="Number"/>
    <n v="16"/>
  </r>
  <r>
    <s v="B0542"/>
    <s v="2002 Population Aged 15 Years and Over"/>
    <s v="2"/>
    <s v="Female"/>
    <s v="26"/>
    <s v="Manufacture of other non-metallic mineral products"/>
    <s v="21"/>
    <s v="Mayo"/>
    <s v="2002"/>
    <s v="2002"/>
    <s v="Number"/>
    <n v="33"/>
  </r>
  <r>
    <s v="B0542"/>
    <s v="2002 Population Aged 15 Years and Over"/>
    <s v="2"/>
    <s v="Female"/>
    <s v="26"/>
    <s v="Manufacture of other non-metallic mineral products"/>
    <s v="22"/>
    <s v="Roscommon"/>
    <s v="2002"/>
    <s v="2002"/>
    <s v="Number"/>
    <n v="21"/>
  </r>
  <r>
    <s v="B0542"/>
    <s v="2002 Population Aged 15 Years and Over"/>
    <s v="2"/>
    <s v="Female"/>
    <s v="26"/>
    <s v="Manufacture of other non-metallic mineral products"/>
    <s v="23"/>
    <s v="Sligo"/>
    <s v="2002"/>
    <s v="2002"/>
    <s v="Number"/>
    <n v="34"/>
  </r>
  <r>
    <s v="B0542"/>
    <s v="2002 Population Aged 15 Years and Over"/>
    <s v="2"/>
    <s v="Female"/>
    <s v="26"/>
    <s v="Manufacture of other non-metallic mineral products"/>
    <s v="24"/>
    <s v="Cavan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25"/>
    <s v="Donegal"/>
    <s v="2002"/>
    <s v="2002"/>
    <s v="Number"/>
    <n v="65"/>
  </r>
  <r>
    <s v="B0542"/>
    <s v="2002 Population Aged 15 Years and Over"/>
    <s v="2"/>
    <s v="Female"/>
    <s v="26"/>
    <s v="Manufacture of other non-metallic mineral products"/>
    <s v="26"/>
    <s v="Monaghan"/>
    <s v="2002"/>
    <s v="2002"/>
    <s v="Number"/>
    <n v="22"/>
  </r>
  <r>
    <s v="B0542"/>
    <s v="2002 Population Aged 15 Years and Over"/>
    <s v="2"/>
    <s v="Female"/>
    <s v="2610"/>
    <s v="Manufacture of glass and glass products"/>
    <s v="-"/>
    <s v="State"/>
    <s v="2002"/>
    <s v="2002"/>
    <s v="Number"/>
    <n v="823"/>
  </r>
  <r>
    <s v="B0542"/>
    <s v="2002 Population Aged 15 Years and Over"/>
    <s v="2"/>
    <s v="Female"/>
    <s v="2610"/>
    <s v="Manufacture of glass and glass products"/>
    <s v="01"/>
    <s v="Carlow"/>
    <s v="2002"/>
    <s v="2002"/>
    <s v="Number"/>
    <n v="8"/>
  </r>
  <r>
    <s v="B0542"/>
    <s v="2002 Population Aged 15 Years and Over"/>
    <s v="2"/>
    <s v="Female"/>
    <s v="2610"/>
    <s v="Manufacture of glass and glass products"/>
    <s v="021"/>
    <s v="Dublin City"/>
    <s v="2002"/>
    <s v="2002"/>
    <s v="Number"/>
    <n v="24"/>
  </r>
  <r>
    <s v="B0542"/>
    <s v="2002 Population Aged 15 Years and Over"/>
    <s v="2"/>
    <s v="Female"/>
    <s v="2610"/>
    <s v="Manufacture of glass and glass products"/>
    <s v="024"/>
    <s v="Dún Laoghaire-Rathdown"/>
    <s v="2002"/>
    <s v="2002"/>
    <s v="Number"/>
    <n v="11"/>
  </r>
  <r>
    <s v="B0542"/>
    <s v="2002 Population Aged 15 Years and Over"/>
    <s v="2"/>
    <s v="Female"/>
    <s v="2610"/>
    <s v="Manufacture of glass and glass products"/>
    <s v="023"/>
    <s v="Fingal"/>
    <s v="2002"/>
    <s v="2002"/>
    <s v="Number"/>
    <n v="9"/>
  </r>
  <r>
    <s v="B0542"/>
    <s v="2002 Population Aged 15 Years and Over"/>
    <s v="2"/>
    <s v="Female"/>
    <s v="2610"/>
    <s v="Manufacture of glass and glass products"/>
    <s v="022"/>
    <s v="South Dublin"/>
    <s v="2002"/>
    <s v="2002"/>
    <s v="Number"/>
    <n v="26"/>
  </r>
  <r>
    <s v="B0542"/>
    <s v="2002 Population Aged 15 Years and Over"/>
    <s v="2"/>
    <s v="Female"/>
    <s v="2610"/>
    <s v="Manufacture of glass and glass products"/>
    <s v="03"/>
    <s v="Kildare"/>
    <s v="2002"/>
    <s v="2002"/>
    <s v="Number"/>
    <n v="27"/>
  </r>
  <r>
    <s v="B0542"/>
    <s v="2002 Population Aged 15 Years and Over"/>
    <s v="2"/>
    <s v="Female"/>
    <s v="2610"/>
    <s v="Manufacture of glass and glass products"/>
    <s v="04"/>
    <s v="Kilkenny"/>
    <s v="2002"/>
    <s v="2002"/>
    <s v="Number"/>
    <n v="59"/>
  </r>
  <r>
    <s v="B0542"/>
    <s v="2002 Population Aged 15 Years and Over"/>
    <s v="2"/>
    <s v="Female"/>
    <s v="2610"/>
    <s v="Manufacture of glass and glass products"/>
    <s v="05"/>
    <s v="Laois"/>
    <s v="2002"/>
    <s v="2002"/>
    <s v="Number"/>
    <n v="7"/>
  </r>
  <r>
    <s v="B0542"/>
    <s v="2002 Population Aged 15 Years and Over"/>
    <s v="2"/>
    <s v="Female"/>
    <s v="2610"/>
    <s v="Manufacture of glass and glass products"/>
    <s v="06"/>
    <s v="Longford"/>
    <s v="2002"/>
    <s v="2002"/>
    <s v="Number"/>
    <n v="3"/>
  </r>
  <r>
    <s v="B0542"/>
    <s v="2002 Population Aged 15 Years and Over"/>
    <s v="2"/>
    <s v="Female"/>
    <s v="2610"/>
    <s v="Manufacture of glass and glass products"/>
    <s v="07"/>
    <s v="Louth"/>
    <s v="2002"/>
    <s v="2002"/>
    <s v="Number"/>
    <n v="14"/>
  </r>
  <r>
    <s v="B0542"/>
    <s v="2002 Population Aged 15 Years and Over"/>
    <s v="2"/>
    <s v="Female"/>
    <s v="2610"/>
    <s v="Manufacture of glass and glass products"/>
    <s v="08"/>
    <s v="Meath"/>
    <s v="2002"/>
    <s v="2002"/>
    <s v="Number"/>
    <n v="6"/>
  </r>
  <r>
    <s v="B0542"/>
    <s v="2002 Population Aged 15 Years and Over"/>
    <s v="2"/>
    <s v="Female"/>
    <s v="2610"/>
    <s v="Manufacture of glass and glass products"/>
    <s v="09"/>
    <s v="Offaly"/>
    <s v="2002"/>
    <s v="2002"/>
    <s v="Number"/>
    <n v="11"/>
  </r>
  <r>
    <s v="B0542"/>
    <s v="2002 Population Aged 15 Years and Over"/>
    <s v="2"/>
    <s v="Female"/>
    <s v="2610"/>
    <s v="Manufacture of glass and glass products"/>
    <s v="10"/>
    <s v="Westmeath"/>
    <s v="2002"/>
    <s v="2002"/>
    <s v="Number"/>
    <n v="4"/>
  </r>
  <r>
    <s v="B0542"/>
    <s v="2002 Population Aged 15 Years and Over"/>
    <s v="2"/>
    <s v="Female"/>
    <s v="2610"/>
    <s v="Manufacture of glass and glass products"/>
    <s v="11"/>
    <s v="Wexford"/>
    <s v="2002"/>
    <s v="2002"/>
    <s v="Number"/>
    <n v="19"/>
  </r>
  <r>
    <s v="B0542"/>
    <s v="2002 Population Aged 15 Years and Over"/>
    <s v="2"/>
    <s v="Female"/>
    <s v="2610"/>
    <s v="Manufacture of glass and glass products"/>
    <s v="12"/>
    <s v="Wicklow"/>
    <s v="2002"/>
    <s v="2002"/>
    <s v="Number"/>
    <n v="4"/>
  </r>
  <r>
    <s v="B0542"/>
    <s v="2002 Population Aged 15 Years and Over"/>
    <s v="2"/>
    <s v="Female"/>
    <s v="2610"/>
    <s v="Manufacture of glass and glass products"/>
    <s v="13"/>
    <s v="Clare"/>
    <s v="2002"/>
    <s v="2002"/>
    <s v="Number"/>
    <n v="7"/>
  </r>
  <r>
    <s v="B0542"/>
    <s v="2002 Population Aged 15 Years and Over"/>
    <s v="2"/>
    <s v="Female"/>
    <s v="2610"/>
    <s v="Manufacture of glass and glass products"/>
    <s v="141"/>
    <s v="Cork City"/>
    <s v="2002"/>
    <s v="2002"/>
    <s v="Number"/>
    <n v="8"/>
  </r>
  <r>
    <s v="B0542"/>
    <s v="2002 Population Aged 15 Years and Over"/>
    <s v="2"/>
    <s v="Female"/>
    <s v="2610"/>
    <s v="Manufacture of glass and glass products"/>
    <s v="142"/>
    <s v="Cork County"/>
    <s v="2002"/>
    <s v="2002"/>
    <s v="Number"/>
    <n v="28"/>
  </r>
  <r>
    <s v="B0542"/>
    <s v="2002 Population Aged 15 Years and Over"/>
    <s v="2"/>
    <s v="Female"/>
    <s v="2610"/>
    <s v="Manufacture of glass and glass products"/>
    <s v="15"/>
    <s v="Kerry"/>
    <s v="2002"/>
    <s v="2002"/>
    <s v="Number"/>
    <n v="8"/>
  </r>
  <r>
    <s v="B0542"/>
    <s v="2002 Population Aged 15 Years and Over"/>
    <s v="2"/>
    <s v="Female"/>
    <s v="2610"/>
    <s v="Manufacture of glass and glass products"/>
    <s v="161"/>
    <s v="Limerick City"/>
    <s v="2002"/>
    <s v="2002"/>
    <s v="Number"/>
    <n v="2"/>
  </r>
  <r>
    <s v="B0542"/>
    <s v="2002 Population Aged 15 Years and Over"/>
    <s v="2"/>
    <s v="Female"/>
    <s v="2610"/>
    <s v="Manufacture of glass and glass products"/>
    <s v="162"/>
    <s v="Limerick County"/>
    <s v="2002"/>
    <s v="2002"/>
    <s v="Number"/>
    <n v="9"/>
  </r>
  <r>
    <s v="B0542"/>
    <s v="2002 Population Aged 15 Years and Over"/>
    <s v="2"/>
    <s v="Female"/>
    <s v="2610"/>
    <s v="Manufacture of glass and glass products"/>
    <s v="171"/>
    <s v="North Tipperary"/>
    <s v="2002"/>
    <s v="2002"/>
    <s v="Number"/>
    <n v="34"/>
  </r>
  <r>
    <s v="B0542"/>
    <s v="2002 Population Aged 15 Years and Over"/>
    <s v="2"/>
    <s v="Female"/>
    <s v="2610"/>
    <s v="Manufacture of glass and glass products"/>
    <s v="172"/>
    <s v="South Tipperary"/>
    <s v="2002"/>
    <s v="2002"/>
    <s v="Number"/>
    <n v="26"/>
  </r>
  <r>
    <s v="B0542"/>
    <s v="2002 Population Aged 15 Years and Over"/>
    <s v="2"/>
    <s v="Female"/>
    <s v="2610"/>
    <s v="Manufacture of glass and glass products"/>
    <s v="181"/>
    <s v="Waterford City"/>
    <s v="2002"/>
    <s v="2002"/>
    <s v="Number"/>
    <n v="212"/>
  </r>
  <r>
    <s v="B0542"/>
    <s v="2002 Population Aged 15 Years and Over"/>
    <s v="2"/>
    <s v="Female"/>
    <s v="2610"/>
    <s v="Manufacture of glass and glass products"/>
    <s v="182"/>
    <s v="Waterford County"/>
    <s v="2002"/>
    <s v="2002"/>
    <s v="Number"/>
    <n v="169"/>
  </r>
  <r>
    <s v="B0542"/>
    <s v="2002 Population Aged 15 Years and Over"/>
    <s v="2"/>
    <s v="Female"/>
    <s v="2610"/>
    <s v="Manufacture of glass and glass products"/>
    <s v="191"/>
    <s v="Galway City"/>
    <s v="2002"/>
    <s v="2002"/>
    <s v="Number"/>
    <n v="14"/>
  </r>
  <r>
    <s v="B0542"/>
    <s v="2002 Population Aged 15 Years and Over"/>
    <s v="2"/>
    <s v="Female"/>
    <s v="2610"/>
    <s v="Manufacture of glass and glass products"/>
    <s v="192"/>
    <s v="Galway County"/>
    <s v="2002"/>
    <s v="2002"/>
    <s v="Number"/>
    <n v="21"/>
  </r>
  <r>
    <s v="B0542"/>
    <s v="2002 Population Aged 15 Years and Over"/>
    <s v="2"/>
    <s v="Female"/>
    <s v="2610"/>
    <s v="Manufacture of glass and glass products"/>
    <s v="20"/>
    <s v="Leitrim"/>
    <s v="2002"/>
    <s v="2002"/>
    <s v="Number"/>
    <n v="3"/>
  </r>
  <r>
    <s v="B0542"/>
    <s v="2002 Population Aged 15 Years and Over"/>
    <s v="2"/>
    <s v="Female"/>
    <s v="2610"/>
    <s v="Manufacture of glass and glass products"/>
    <s v="21"/>
    <s v="Mayo"/>
    <s v="2002"/>
    <s v="2002"/>
    <s v="Number"/>
    <n v="7"/>
  </r>
  <r>
    <s v="B0542"/>
    <s v="2002 Population Aged 15 Years and Over"/>
    <s v="2"/>
    <s v="Female"/>
    <s v="2610"/>
    <s v="Manufacture of glass and glass products"/>
    <s v="22"/>
    <s v="Roscommon"/>
    <s v="2002"/>
    <s v="2002"/>
    <s v="Number"/>
    <n v="5"/>
  </r>
  <r>
    <s v="B0542"/>
    <s v="2002 Population Aged 15 Years and Over"/>
    <s v="2"/>
    <s v="Female"/>
    <s v="2610"/>
    <s v="Manufacture of glass and glass products"/>
    <s v="23"/>
    <s v="Sligo"/>
    <s v="2002"/>
    <s v="2002"/>
    <s v="Number"/>
    <n v="5"/>
  </r>
  <r>
    <s v="B0542"/>
    <s v="2002 Population Aged 15 Years and Over"/>
    <s v="2"/>
    <s v="Female"/>
    <s v="2610"/>
    <s v="Manufacture of glass and glass products"/>
    <s v="24"/>
    <s v="Cavan"/>
    <s v="2002"/>
    <s v="2002"/>
    <s v="Number"/>
    <n v="22"/>
  </r>
  <r>
    <s v="B0542"/>
    <s v="2002 Population Aged 15 Years and Over"/>
    <s v="2"/>
    <s v="Female"/>
    <s v="2610"/>
    <s v="Manufacture of glass and glass products"/>
    <s v="25"/>
    <s v="Donegal"/>
    <s v="2002"/>
    <s v="2002"/>
    <s v="Number"/>
    <n v="7"/>
  </r>
  <r>
    <s v="B0542"/>
    <s v="2002 Population Aged 15 Years and Over"/>
    <s v="2"/>
    <s v="Female"/>
    <s v="2610"/>
    <s v="Manufacture of glass and glass products"/>
    <s v="26"/>
    <s v="Monaghan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-"/>
    <s v="State"/>
    <s v="2002"/>
    <s v="2002"/>
    <s v="Number"/>
    <n v="570"/>
  </r>
  <r>
    <s v="B0542"/>
    <s v="2002 Population Aged 15 Years and Over"/>
    <s v="2"/>
    <s v="Female"/>
    <s v="2660"/>
    <s v="Manufacture of articles of concrete, plaster and cement"/>
    <s v="01"/>
    <s v="Carlow"/>
    <s v="2002"/>
    <s v="2002"/>
    <s v="Number"/>
    <n v="20"/>
  </r>
  <r>
    <s v="B0542"/>
    <s v="2002 Population Aged 15 Years and Over"/>
    <s v="2"/>
    <s v="Female"/>
    <s v="2660"/>
    <s v="Manufacture of articles of concrete, plaster and cement"/>
    <s v="021"/>
    <s v="Dublin City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024"/>
    <s v="Dún Laoghaire-Rathdown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023"/>
    <s v="Fingal"/>
    <s v="2002"/>
    <s v="2002"/>
    <s v="Number"/>
    <n v="28"/>
  </r>
  <r>
    <s v="B0542"/>
    <s v="2002 Population Aged 15 Years and Over"/>
    <s v="2"/>
    <s v="Female"/>
    <s v="2660"/>
    <s v="Manufacture of articles of concrete, plaster and cement"/>
    <s v="022"/>
    <s v="South Dublin"/>
    <s v="2002"/>
    <s v="2002"/>
    <s v="Number"/>
    <n v="38"/>
  </r>
  <r>
    <s v="B0542"/>
    <s v="2002 Population Aged 15 Years and Over"/>
    <s v="2"/>
    <s v="Female"/>
    <s v="2660"/>
    <s v="Manufacture of articles of concrete, plaster and cement"/>
    <s v="03"/>
    <s v="Kildare"/>
    <s v="2002"/>
    <s v="2002"/>
    <s v="Number"/>
    <n v="48"/>
  </r>
  <r>
    <s v="B0542"/>
    <s v="2002 Population Aged 15 Years and Over"/>
    <s v="2"/>
    <s v="Female"/>
    <s v="2660"/>
    <s v="Manufacture of articles of concrete, plaster and cement"/>
    <s v="04"/>
    <s v="Kilkenny"/>
    <s v="2002"/>
    <s v="2002"/>
    <s v="Number"/>
    <n v="6"/>
  </r>
  <r>
    <s v="B0542"/>
    <s v="2002 Population Aged 15 Years and Over"/>
    <s v="2"/>
    <s v="Female"/>
    <s v="2660"/>
    <s v="Manufacture of articles of concrete, plaster and cement"/>
    <s v="05"/>
    <s v="Laois"/>
    <s v="2002"/>
    <s v="2002"/>
    <s v="Number"/>
    <n v="9"/>
  </r>
  <r>
    <s v="B0542"/>
    <s v="2002 Population Aged 15 Years and Over"/>
    <s v="2"/>
    <s v="Female"/>
    <s v="2660"/>
    <s v="Manufacture of articles of concrete, plaster and cement"/>
    <s v="06"/>
    <s v="Longford"/>
    <s v="2002"/>
    <s v="2002"/>
    <s v="Number"/>
    <n v="1"/>
  </r>
  <r>
    <s v="B0542"/>
    <s v="2002 Population Aged 15 Years and Over"/>
    <s v="2"/>
    <s v="Female"/>
    <s v="2660"/>
    <s v="Manufacture of articles of concrete, plaster and cement"/>
    <s v="07"/>
    <s v="Louth"/>
    <s v="2002"/>
    <s v="2002"/>
    <s v="Number"/>
    <n v="13"/>
  </r>
  <r>
    <s v="B0542"/>
    <s v="2002 Population Aged 15 Years and Over"/>
    <s v="2"/>
    <s v="Female"/>
    <s v="2660"/>
    <s v="Manufacture of articles of concrete, plaster and cement"/>
    <s v="08"/>
    <s v="Meath"/>
    <s v="2002"/>
    <s v="2002"/>
    <s v="Number"/>
    <n v="37"/>
  </r>
  <r>
    <s v="B0542"/>
    <s v="2002 Population Aged 15 Years and Over"/>
    <s v="2"/>
    <s v="Female"/>
    <s v="2660"/>
    <s v="Manufacture of articles of concrete, plaster and cement"/>
    <s v="09"/>
    <s v="Offaly"/>
    <s v="2002"/>
    <s v="2002"/>
    <s v="Number"/>
    <n v="22"/>
  </r>
  <r>
    <s v="B0542"/>
    <s v="2002 Population Aged 15 Years and Over"/>
    <s v="2"/>
    <s v="Female"/>
    <s v="2660"/>
    <s v="Manufacture of articles of concrete, plaster and cement"/>
    <s v="10"/>
    <s v="Westmeath"/>
    <s v="2002"/>
    <s v="2002"/>
    <s v="Number"/>
    <n v="17"/>
  </r>
  <r>
    <s v="B0542"/>
    <s v="2002 Population Aged 15 Years and Over"/>
    <s v="2"/>
    <s v="Female"/>
    <s v="2660"/>
    <s v="Manufacture of articles of concrete, plaster and cement"/>
    <s v="11"/>
    <s v="Wexford"/>
    <s v="2002"/>
    <s v="2002"/>
    <s v="Number"/>
    <n v="23"/>
  </r>
  <r>
    <s v="B0542"/>
    <s v="2002 Population Aged 15 Years and Over"/>
    <s v="2"/>
    <s v="Female"/>
    <s v="2660"/>
    <s v="Manufacture of articles of concrete, plaster and cement"/>
    <s v="12"/>
    <s v="Wicklow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13"/>
    <s v="Clare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41"/>
    <s v="Cor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42"/>
    <s v="Cork County"/>
    <s v="2002"/>
    <s v="2002"/>
    <s v="Number"/>
    <n v="55"/>
  </r>
  <r>
    <s v="B0542"/>
    <s v="2002 Population Aged 15 Years and Over"/>
    <s v="2"/>
    <s v="Female"/>
    <s v="2660"/>
    <s v="Manufacture of articles of concrete, plaster and cement"/>
    <s v="15"/>
    <s v="Kerr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61"/>
    <s v="Limeric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62"/>
    <s v="Limerick County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171"/>
    <s v="Nor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72"/>
    <s v="Sou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81"/>
    <s v="Waterford City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182"/>
    <s v="Waterford County"/>
    <s v="2002"/>
    <s v="2002"/>
    <s v="Number"/>
    <n v="2"/>
  </r>
  <r>
    <s v="B0542"/>
    <s v="2002 Population Aged 15 Years and Over"/>
    <s v="2"/>
    <s v="Female"/>
    <s v="2660"/>
    <s v="Manufacture of articles of concrete, plaster and cement"/>
    <s v="191"/>
    <s v="Galway Cit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92"/>
    <s v="Galway County"/>
    <s v="2002"/>
    <s v="2002"/>
    <s v="Number"/>
    <n v="25"/>
  </r>
  <r>
    <s v="B0542"/>
    <s v="2002 Population Aged 15 Years and Over"/>
    <s v="2"/>
    <s v="Female"/>
    <s v="2660"/>
    <s v="Manufacture of articles of concrete, plaster and cement"/>
    <s v="20"/>
    <s v="Leitrim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21"/>
    <s v="Mayo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22"/>
    <s v="Roscommon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23"/>
    <s v="Sligo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4"/>
    <s v="Cavan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25"/>
    <s v="Donegal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6"/>
    <s v="Monagh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-"/>
    <s v="State"/>
    <s v="2002"/>
    <s v="2002"/>
    <s v="Number"/>
    <n v="782"/>
  </r>
  <r>
    <s v="B0542"/>
    <s v="2002 Population Aged 15 Years and Over"/>
    <s v="2"/>
    <s v="Female"/>
    <s v="2690"/>
    <s v="All other manufacture of other non-metallic mineral products"/>
    <s v="01"/>
    <s v="Carlow"/>
    <s v="2002"/>
    <s v="2002"/>
    <s v="Number"/>
    <n v="17"/>
  </r>
  <r>
    <s v="B0542"/>
    <s v="2002 Population Aged 15 Years and Over"/>
    <s v="2"/>
    <s v="Female"/>
    <s v="2690"/>
    <s v="All other manufacture of other non-metallic mineral products"/>
    <s v="021"/>
    <s v="Dublin City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024"/>
    <s v="Dún Laoghaire-Rathdown"/>
    <s v="2002"/>
    <s v="2002"/>
    <s v="Number"/>
    <n v="22"/>
  </r>
  <r>
    <s v="B0542"/>
    <s v="2002 Population Aged 15 Years and Over"/>
    <s v="2"/>
    <s v="Female"/>
    <s v="2690"/>
    <s v="All other manufacture of other non-metallic mineral products"/>
    <s v="023"/>
    <s v="Fingal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22"/>
    <s v="South Dublin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3"/>
    <s v="Kildare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4"/>
    <s v="Kilkenny"/>
    <s v="2002"/>
    <s v="2002"/>
    <s v="Number"/>
    <n v="75"/>
  </r>
  <r>
    <s v="B0542"/>
    <s v="2002 Population Aged 15 Years and Over"/>
    <s v="2"/>
    <s v="Female"/>
    <s v="2690"/>
    <s v="All other manufacture of other non-metallic mineral products"/>
    <s v="05"/>
    <s v="Laois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06"/>
    <s v="Longford"/>
    <s v="2002"/>
    <s v="2002"/>
    <s v="Number"/>
    <n v="1"/>
  </r>
  <r>
    <s v="B0542"/>
    <s v="2002 Population Aged 15 Years and Over"/>
    <s v="2"/>
    <s v="Female"/>
    <s v="2690"/>
    <s v="All other manufacture of other non-metallic mineral products"/>
    <s v="07"/>
    <s v="Louth"/>
    <s v="2002"/>
    <s v="2002"/>
    <s v="Number"/>
    <n v="21"/>
  </r>
  <r>
    <s v="B0542"/>
    <s v="2002 Population Aged 15 Years and Over"/>
    <s v="2"/>
    <s v="Female"/>
    <s v="2690"/>
    <s v="All other manufacture of other non-metallic mineral products"/>
    <s v="08"/>
    <s v="Meath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9"/>
    <s v="Offaly"/>
    <s v="2002"/>
    <s v="2002"/>
    <s v="Number"/>
    <n v="5"/>
  </r>
  <r>
    <s v="B0542"/>
    <s v="2002 Population Aged 15 Years and Over"/>
    <s v="2"/>
    <s v="Female"/>
    <s v="2690"/>
    <s v="All other manufacture of other non-metallic mineral products"/>
    <s v="10"/>
    <s v="Westmeath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1"/>
    <s v="Wexford"/>
    <s v="2002"/>
    <s v="2002"/>
    <s v="Number"/>
    <n v="15"/>
  </r>
  <r>
    <s v="B0542"/>
    <s v="2002 Population Aged 15 Years and Over"/>
    <s v="2"/>
    <s v="Female"/>
    <s v="2690"/>
    <s v="All other manufacture of other non-metallic mineral products"/>
    <s v="12"/>
    <s v="Wicklow"/>
    <s v="2002"/>
    <s v="2002"/>
    <s v="Number"/>
    <n v="40"/>
  </r>
  <r>
    <s v="B0542"/>
    <s v="2002 Population Aged 15 Years and Over"/>
    <s v="2"/>
    <s v="Female"/>
    <s v="2690"/>
    <s v="All other manufacture of other non-metallic mineral products"/>
    <s v="13"/>
    <s v="Clare"/>
    <s v="2002"/>
    <s v="2002"/>
    <s v="Number"/>
    <n v="53"/>
  </r>
  <r>
    <s v="B0542"/>
    <s v="2002 Population Aged 15 Years and Over"/>
    <s v="2"/>
    <s v="Female"/>
    <s v="2690"/>
    <s v="All other manufacture of other non-metallic mineral products"/>
    <s v="141"/>
    <s v="Cork City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42"/>
    <s v="Cork County"/>
    <s v="2002"/>
    <s v="2002"/>
    <s v="Number"/>
    <n v="91"/>
  </r>
  <r>
    <s v="B0542"/>
    <s v="2002 Population Aged 15 Years and Over"/>
    <s v="2"/>
    <s v="Female"/>
    <s v="2690"/>
    <s v="All other manufacture of other non-metallic mineral products"/>
    <s v="15"/>
    <s v="Kerr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161"/>
    <s v="Limerick City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162"/>
    <s v="Limerick County"/>
    <s v="2002"/>
    <s v="2002"/>
    <s v="Number"/>
    <n v="27"/>
  </r>
  <r>
    <s v="B0542"/>
    <s v="2002 Population Aged 15 Years and Over"/>
    <s v="2"/>
    <s v="Female"/>
    <s v="2690"/>
    <s v="All other manufacture of other non-metallic mineral products"/>
    <s v="171"/>
    <s v="North Tipperar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72"/>
    <s v="South Tipperar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81"/>
    <s v="Waterford Cit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82"/>
    <s v="Waterford Count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91"/>
    <s v="Galway City"/>
    <s v="2002"/>
    <s v="2002"/>
    <s v="Number"/>
    <n v="29"/>
  </r>
  <r>
    <s v="B0542"/>
    <s v="2002 Population Aged 15 Years and Over"/>
    <s v="2"/>
    <s v="Female"/>
    <s v="2690"/>
    <s v="All other manufacture of other non-metallic mineral products"/>
    <s v="192"/>
    <s v="Galway Count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20"/>
    <s v="Leitrim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21"/>
    <s v="Mayo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22"/>
    <s v="Roscommon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23"/>
    <s v="Sligo"/>
    <s v="2002"/>
    <s v="2002"/>
    <s v="Number"/>
    <n v="18"/>
  </r>
  <r>
    <s v="B0542"/>
    <s v="2002 Population Aged 15 Years and Over"/>
    <s v="2"/>
    <s v="Female"/>
    <s v="2690"/>
    <s v="All other manufacture of other non-metallic mineral products"/>
    <s v="24"/>
    <s v="Cav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25"/>
    <s v="Donegal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26"/>
    <s v="Monaghan"/>
    <s v="2002"/>
    <s v="2002"/>
    <s v="Number"/>
    <n v="11"/>
  </r>
  <r>
    <s v="B0542"/>
    <s v="2002 Population Aged 15 Years and Over"/>
    <s v="2"/>
    <s v="Female"/>
    <s v="2700"/>
    <s v="Manufacture of basic metals"/>
    <s v="-"/>
    <s v="State"/>
    <s v="2002"/>
    <s v="2002"/>
    <s v="Number"/>
    <n v="292"/>
  </r>
  <r>
    <s v="B0542"/>
    <s v="2002 Population Aged 15 Years and Over"/>
    <s v="2"/>
    <s v="Female"/>
    <s v="2700"/>
    <s v="Manufacture of basic metals"/>
    <s v="01"/>
    <s v="Carlow"/>
    <s v="2002"/>
    <s v="2002"/>
    <s v="Number"/>
    <n v="5"/>
  </r>
  <r>
    <s v="B0542"/>
    <s v="2002 Population Aged 15 Years and Over"/>
    <s v="2"/>
    <s v="Female"/>
    <s v="2700"/>
    <s v="Manufacture of basic metals"/>
    <s v="021"/>
    <s v="Dublin City"/>
    <s v="2002"/>
    <s v="2002"/>
    <s v="Number"/>
    <n v="35"/>
  </r>
  <r>
    <s v="B0542"/>
    <s v="2002 Population Aged 15 Years and Over"/>
    <s v="2"/>
    <s v="Female"/>
    <s v="2700"/>
    <s v="Manufacture of basic metals"/>
    <s v="024"/>
    <s v="Dún Laoghaire-Rathdown"/>
    <s v="2002"/>
    <s v="2002"/>
    <s v="Number"/>
    <n v="5"/>
  </r>
  <r>
    <s v="B0542"/>
    <s v="2002 Population Aged 15 Years and Over"/>
    <s v="2"/>
    <s v="Female"/>
    <s v="2700"/>
    <s v="Manufacture of basic metals"/>
    <s v="023"/>
    <s v="Fingal"/>
    <s v="2002"/>
    <s v="2002"/>
    <s v="Number"/>
    <n v="12"/>
  </r>
  <r>
    <s v="B0542"/>
    <s v="2002 Population Aged 15 Years and Over"/>
    <s v="2"/>
    <s v="Female"/>
    <s v="2700"/>
    <s v="Manufacture of basic metals"/>
    <s v="022"/>
    <s v="South Dublin"/>
    <s v="2002"/>
    <s v="2002"/>
    <s v="Number"/>
    <n v="21"/>
  </r>
  <r>
    <s v="B0542"/>
    <s v="2002 Population Aged 15 Years and Over"/>
    <s v="2"/>
    <s v="Female"/>
    <s v="2700"/>
    <s v="Manufacture of basic metals"/>
    <s v="03"/>
    <s v="Kildare"/>
    <s v="2002"/>
    <s v="2002"/>
    <s v="Number"/>
    <n v="11"/>
  </r>
  <r>
    <s v="B0542"/>
    <s v="2002 Population Aged 15 Years and Over"/>
    <s v="2"/>
    <s v="Female"/>
    <s v="2700"/>
    <s v="Manufacture of basic metals"/>
    <s v="04"/>
    <s v="Kilkenny"/>
    <s v="2002"/>
    <s v="2002"/>
    <s v="Number"/>
    <n v="11"/>
  </r>
  <r>
    <s v="B0542"/>
    <s v="2002 Population Aged 15 Years and Over"/>
    <s v="2"/>
    <s v="Female"/>
    <s v="2700"/>
    <s v="Manufacture of basic metals"/>
    <s v="05"/>
    <s v="Laois"/>
    <s v="2002"/>
    <s v="2002"/>
    <s v="Number"/>
    <n v="4"/>
  </r>
  <r>
    <s v="B0542"/>
    <s v="2002 Population Aged 15 Years and Over"/>
    <s v="2"/>
    <s v="Female"/>
    <s v="2700"/>
    <s v="Manufacture of basic metals"/>
    <s v="06"/>
    <s v="Longford"/>
    <s v="2002"/>
    <s v="2002"/>
    <s v="Number"/>
    <n v="2"/>
  </r>
  <r>
    <s v="B0542"/>
    <s v="2002 Population Aged 15 Years and Over"/>
    <s v="2"/>
    <s v="Female"/>
    <s v="2700"/>
    <s v="Manufacture of basic metals"/>
    <s v="07"/>
    <s v="Louth"/>
    <s v="2002"/>
    <s v="2002"/>
    <s v="Number"/>
    <n v="5"/>
  </r>
  <r>
    <s v="B0542"/>
    <s v="2002 Population Aged 15 Years and Over"/>
    <s v="2"/>
    <s v="Female"/>
    <s v="2700"/>
    <s v="Manufacture of basic metals"/>
    <s v="08"/>
    <s v="Meath"/>
    <s v="2002"/>
    <s v="2002"/>
    <s v="Number"/>
    <n v="9"/>
  </r>
  <r>
    <s v="B0542"/>
    <s v="2002 Population Aged 15 Years and Over"/>
    <s v="2"/>
    <s v="Female"/>
    <s v="2700"/>
    <s v="Manufacture of basic metals"/>
    <s v="09"/>
    <s v="Offaly"/>
    <s v="2002"/>
    <s v="2002"/>
    <s v="Number"/>
    <n v="4"/>
  </r>
  <r>
    <s v="B0542"/>
    <s v="2002 Population Aged 15 Years and Over"/>
    <s v="2"/>
    <s v="Female"/>
    <s v="2700"/>
    <s v="Manufacture of basic metals"/>
    <s v="10"/>
    <s v="Westmeath"/>
    <s v="2002"/>
    <s v="2002"/>
    <s v="Number"/>
    <n v="5"/>
  </r>
  <r>
    <s v="B0542"/>
    <s v="2002 Population Aged 15 Years and Over"/>
    <s v="2"/>
    <s v="Female"/>
    <s v="2700"/>
    <s v="Manufacture of basic metals"/>
    <s v="11"/>
    <s v="Wexford"/>
    <s v="2002"/>
    <s v="2002"/>
    <s v="Number"/>
    <n v="11"/>
  </r>
  <r>
    <s v="B0542"/>
    <s v="2002 Population Aged 15 Years and Over"/>
    <s v="2"/>
    <s v="Female"/>
    <s v="2700"/>
    <s v="Manufacture of basic metals"/>
    <s v="12"/>
    <s v="Wicklow"/>
    <s v="2002"/>
    <s v="2002"/>
    <s v="Number"/>
    <n v="17"/>
  </r>
  <r>
    <s v="B0542"/>
    <s v="2002 Population Aged 15 Years and Over"/>
    <s v="2"/>
    <s v="Female"/>
    <s v="2700"/>
    <s v="Manufacture of basic metals"/>
    <s v="13"/>
    <s v="Clare"/>
    <s v="2002"/>
    <s v="2002"/>
    <s v="Number"/>
    <n v="9"/>
  </r>
  <r>
    <s v="B0542"/>
    <s v="2002 Population Aged 15 Years and Over"/>
    <s v="2"/>
    <s v="Female"/>
    <s v="2700"/>
    <s v="Manufacture of basic metals"/>
    <s v="141"/>
    <s v="Cork City"/>
    <s v="2002"/>
    <s v="2002"/>
    <s v="Number"/>
    <n v="4"/>
  </r>
  <r>
    <s v="B0542"/>
    <s v="2002 Population Aged 15 Years and Over"/>
    <s v="2"/>
    <s v="Female"/>
    <s v="2700"/>
    <s v="Manufacture of basic metals"/>
    <s v="142"/>
    <s v="Cork County"/>
    <s v="2002"/>
    <s v="2002"/>
    <s v="Number"/>
    <n v="19"/>
  </r>
  <r>
    <s v="B0542"/>
    <s v="2002 Population Aged 15 Years and Over"/>
    <s v="2"/>
    <s v="Female"/>
    <s v="2700"/>
    <s v="Manufacture of basic metals"/>
    <s v="15"/>
    <s v="Kerry"/>
    <s v="2002"/>
    <s v="2002"/>
    <s v="Number"/>
    <n v="8"/>
  </r>
  <r>
    <s v="B0542"/>
    <s v="2002 Population Aged 15 Years and Over"/>
    <s v="2"/>
    <s v="Female"/>
    <s v="2700"/>
    <s v="Manufacture of basic metals"/>
    <s v="161"/>
    <s v="Limerick City"/>
    <s v="2002"/>
    <s v="2002"/>
    <s v="Number"/>
    <n v="14"/>
  </r>
  <r>
    <s v="B0542"/>
    <s v="2002 Population Aged 15 Years and Over"/>
    <s v="2"/>
    <s v="Female"/>
    <s v="2700"/>
    <s v="Manufacture of basic metals"/>
    <s v="162"/>
    <s v="Limerick County"/>
    <s v="2002"/>
    <s v="2002"/>
    <s v="Number"/>
    <n v="45"/>
  </r>
  <r>
    <s v="B0542"/>
    <s v="2002 Population Aged 15 Years and Over"/>
    <s v="2"/>
    <s v="Female"/>
    <s v="2700"/>
    <s v="Manufacture of basic metals"/>
    <s v="171"/>
    <s v="North Tipperary"/>
    <s v="2002"/>
    <s v="2002"/>
    <s v="Number"/>
    <n v="5"/>
  </r>
  <r>
    <s v="B0542"/>
    <s v="2002 Population Aged 15 Years and Over"/>
    <s v="2"/>
    <s v="Female"/>
    <s v="2700"/>
    <s v="Manufacture of basic metals"/>
    <s v="172"/>
    <s v="South Tipperary"/>
    <s v="2002"/>
    <s v="2002"/>
    <s v="Number"/>
    <n v="4"/>
  </r>
  <r>
    <s v="B0542"/>
    <s v="2002 Population Aged 15 Years and Over"/>
    <s v="2"/>
    <s v="Female"/>
    <s v="2700"/>
    <s v="Manufacture of basic metals"/>
    <s v="181"/>
    <s v="Waterford City"/>
    <s v="2002"/>
    <s v="2002"/>
    <s v="Number"/>
    <n v="6"/>
  </r>
  <r>
    <s v="B0542"/>
    <s v="2002 Population Aged 15 Years and Over"/>
    <s v="2"/>
    <s v="Female"/>
    <s v="2700"/>
    <s v="Manufacture of basic metals"/>
    <s v="182"/>
    <s v="Waterford County"/>
    <s v="2002"/>
    <s v="2002"/>
    <s v="Number"/>
    <n v="6"/>
  </r>
  <r>
    <s v="B0542"/>
    <s v="2002 Population Aged 15 Years and Over"/>
    <s v="2"/>
    <s v="Female"/>
    <s v="2700"/>
    <s v="Manufacture of basic metals"/>
    <s v="191"/>
    <s v="Galway City"/>
    <s v="2002"/>
    <s v="2002"/>
    <s v="Number"/>
    <n v="0"/>
  </r>
  <r>
    <s v="B0542"/>
    <s v="2002 Population Aged 15 Years and Over"/>
    <s v="2"/>
    <s v="Female"/>
    <s v="2700"/>
    <s v="Manufacture of basic metals"/>
    <s v="192"/>
    <s v="Galway County"/>
    <s v="2002"/>
    <s v="2002"/>
    <s v="Number"/>
    <n v="4"/>
  </r>
  <r>
    <s v="B0542"/>
    <s v="2002 Population Aged 15 Years and Over"/>
    <s v="2"/>
    <s v="Female"/>
    <s v="2700"/>
    <s v="Manufacture of basic metals"/>
    <s v="20"/>
    <s v="Leitrim"/>
    <s v="2002"/>
    <s v="2002"/>
    <s v="Number"/>
    <n v="0"/>
  </r>
  <r>
    <s v="B0542"/>
    <s v="2002 Population Aged 15 Years and Over"/>
    <s v="2"/>
    <s v="Female"/>
    <s v="2700"/>
    <s v="Manufacture of basic metals"/>
    <s v="21"/>
    <s v="Mayo"/>
    <s v="2002"/>
    <s v="2002"/>
    <s v="Number"/>
    <n v="1"/>
  </r>
  <r>
    <s v="B0542"/>
    <s v="2002 Population Aged 15 Years and Over"/>
    <s v="2"/>
    <s v="Female"/>
    <s v="2700"/>
    <s v="Manufacture of basic metals"/>
    <s v="22"/>
    <s v="Roscommon"/>
    <s v="2002"/>
    <s v="2002"/>
    <s v="Number"/>
    <n v="1"/>
  </r>
  <r>
    <s v="B0542"/>
    <s v="2002 Population Aged 15 Years and Over"/>
    <s v="2"/>
    <s v="Female"/>
    <s v="2700"/>
    <s v="Manufacture of basic metals"/>
    <s v="23"/>
    <s v="Sligo"/>
    <s v="2002"/>
    <s v="2002"/>
    <s v="Number"/>
    <n v="1"/>
  </r>
  <r>
    <s v="B0542"/>
    <s v="2002 Population Aged 15 Years and Over"/>
    <s v="2"/>
    <s v="Female"/>
    <s v="2700"/>
    <s v="Manufacture of basic metals"/>
    <s v="24"/>
    <s v="Cavan"/>
    <s v="2002"/>
    <s v="2002"/>
    <s v="Number"/>
    <n v="1"/>
  </r>
  <r>
    <s v="B0542"/>
    <s v="2002 Population Aged 15 Years and Over"/>
    <s v="2"/>
    <s v="Female"/>
    <s v="2700"/>
    <s v="Manufacture of basic metals"/>
    <s v="25"/>
    <s v="Donegal"/>
    <s v="2002"/>
    <s v="2002"/>
    <s v="Number"/>
    <n v="6"/>
  </r>
  <r>
    <s v="B0542"/>
    <s v="2002 Population Aged 15 Years and Over"/>
    <s v="2"/>
    <s v="Female"/>
    <s v="2700"/>
    <s v="Manufacture of basic metals"/>
    <s v="26"/>
    <s v="Monaghan"/>
    <s v="2002"/>
    <s v="2002"/>
    <s v="Number"/>
    <n v="1"/>
  </r>
  <r>
    <s v="B0542"/>
    <s v="2002 Population Aged 15 Years and Over"/>
    <s v="2"/>
    <s v="Female"/>
    <s v="2800"/>
    <s v="Manufacture of fabricated metal products, except machinery and equipment"/>
    <s v="-"/>
    <s v="State"/>
    <s v="2002"/>
    <s v="2002"/>
    <s v="Number"/>
    <n v="2354"/>
  </r>
  <r>
    <s v="B0542"/>
    <s v="2002 Population Aged 15 Years and Over"/>
    <s v="2"/>
    <s v="Female"/>
    <s v="2800"/>
    <s v="Manufacture of fabricated metal products, except machinery and equipment"/>
    <s v="01"/>
    <s v="Carlow"/>
    <s v="2002"/>
    <s v="2002"/>
    <s v="Number"/>
    <n v="38"/>
  </r>
  <r>
    <s v="B0542"/>
    <s v="2002 Population Aged 15 Years and Over"/>
    <s v="2"/>
    <s v="Female"/>
    <s v="2800"/>
    <s v="Manufacture of fabricated metal products, except machinery and equipment"/>
    <s v="021"/>
    <s v="Dublin City"/>
    <s v="2002"/>
    <s v="2002"/>
    <s v="Number"/>
    <n v="160"/>
  </r>
  <r>
    <s v="B0542"/>
    <s v="2002 Population Aged 15 Years and Over"/>
    <s v="2"/>
    <s v="Female"/>
    <s v="2800"/>
    <s v="Manufacture of fabricated metal products, except machinery and equipment"/>
    <s v="024"/>
    <s v="Dún Laoghaire-Rathdown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023"/>
    <s v="Fingal"/>
    <s v="2002"/>
    <s v="2002"/>
    <s v="Number"/>
    <n v="58"/>
  </r>
  <r>
    <s v="B0542"/>
    <s v="2002 Population Aged 15 Years and Over"/>
    <s v="2"/>
    <s v="Female"/>
    <s v="2800"/>
    <s v="Manufacture of fabricated metal products, except machinery and equipment"/>
    <s v="022"/>
    <s v="South Dublin"/>
    <s v="2002"/>
    <s v="2002"/>
    <s v="Number"/>
    <n v="177"/>
  </r>
  <r>
    <s v="B0542"/>
    <s v="2002 Population Aged 15 Years and Over"/>
    <s v="2"/>
    <s v="Female"/>
    <s v="2800"/>
    <s v="Manufacture of fabricated metal products, except machinery and equipment"/>
    <s v="03"/>
    <s v="Kildare"/>
    <s v="2002"/>
    <s v="2002"/>
    <s v="Number"/>
    <n v="102"/>
  </r>
  <r>
    <s v="B0542"/>
    <s v="2002 Population Aged 15 Years and Over"/>
    <s v="2"/>
    <s v="Female"/>
    <s v="2800"/>
    <s v="Manufacture of fabricated metal products, except machinery and equipment"/>
    <s v="04"/>
    <s v="Kilkenny"/>
    <s v="2002"/>
    <s v="2002"/>
    <s v="Number"/>
    <n v="51"/>
  </r>
  <r>
    <s v="B0542"/>
    <s v="2002 Population Aged 15 Years and Over"/>
    <s v="2"/>
    <s v="Female"/>
    <s v="2800"/>
    <s v="Manufacture of fabricated metal products, except machinery and equipment"/>
    <s v="05"/>
    <s v="Laois"/>
    <s v="2002"/>
    <s v="2002"/>
    <s v="Number"/>
    <n v="31"/>
  </r>
  <r>
    <s v="B0542"/>
    <s v="2002 Population Aged 15 Years and Over"/>
    <s v="2"/>
    <s v="Female"/>
    <s v="2800"/>
    <s v="Manufacture of fabricated metal products, except machinery and equipment"/>
    <s v="06"/>
    <s v="Longford"/>
    <s v="2002"/>
    <s v="2002"/>
    <s v="Number"/>
    <n v="9"/>
  </r>
  <r>
    <s v="B0542"/>
    <s v="2002 Population Aged 15 Years and Over"/>
    <s v="2"/>
    <s v="Female"/>
    <s v="2800"/>
    <s v="Manufacture of fabricated metal products, except machinery and equipment"/>
    <s v="07"/>
    <s v="Louth"/>
    <s v="2002"/>
    <s v="2002"/>
    <s v="Number"/>
    <n v="77"/>
  </r>
  <r>
    <s v="B0542"/>
    <s v="2002 Population Aged 15 Years and Over"/>
    <s v="2"/>
    <s v="Female"/>
    <s v="2800"/>
    <s v="Manufacture of fabricated metal products, except machinery and equipment"/>
    <s v="08"/>
    <s v="Meath"/>
    <s v="2002"/>
    <s v="2002"/>
    <s v="Number"/>
    <n v="115"/>
  </r>
  <r>
    <s v="B0542"/>
    <s v="2002 Population Aged 15 Years and Over"/>
    <s v="2"/>
    <s v="Female"/>
    <s v="2800"/>
    <s v="Manufacture of fabricated metal products, except machinery and equipment"/>
    <s v="09"/>
    <s v="Offaly"/>
    <s v="2002"/>
    <s v="2002"/>
    <s v="Number"/>
    <n v="28"/>
  </r>
  <r>
    <s v="B0542"/>
    <s v="2002 Population Aged 15 Years and Over"/>
    <s v="2"/>
    <s v="Female"/>
    <s v="2800"/>
    <s v="Manufacture of fabricated metal products, except machinery and equipment"/>
    <s v="10"/>
    <s v="Westmeath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1"/>
    <s v="Wexford"/>
    <s v="2002"/>
    <s v="2002"/>
    <s v="Number"/>
    <n v="89"/>
  </r>
  <r>
    <s v="B0542"/>
    <s v="2002 Population Aged 15 Years and Over"/>
    <s v="2"/>
    <s v="Female"/>
    <s v="2800"/>
    <s v="Manufacture of fabricated metal products, except machinery and equipment"/>
    <s v="12"/>
    <s v="Wicklow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3"/>
    <s v="Clare"/>
    <s v="2002"/>
    <s v="2002"/>
    <s v="Number"/>
    <n v="78"/>
  </r>
  <r>
    <s v="B0542"/>
    <s v="2002 Population Aged 15 Years and Over"/>
    <s v="2"/>
    <s v="Female"/>
    <s v="2800"/>
    <s v="Manufacture of fabricated metal products, except machinery and equipment"/>
    <s v="141"/>
    <s v="Cork City"/>
    <s v="2002"/>
    <s v="2002"/>
    <s v="Number"/>
    <n v="57"/>
  </r>
  <r>
    <s v="B0542"/>
    <s v="2002 Population Aged 15 Years and Over"/>
    <s v="2"/>
    <s v="Female"/>
    <s v="2800"/>
    <s v="Manufacture of fabricated metal products, except machinery and equipment"/>
    <s v="142"/>
    <s v="Cork County"/>
    <s v="2002"/>
    <s v="2002"/>
    <s v="Number"/>
    <n v="273"/>
  </r>
  <r>
    <s v="B0542"/>
    <s v="2002 Population Aged 15 Years and Over"/>
    <s v="2"/>
    <s v="Female"/>
    <s v="2800"/>
    <s v="Manufacture of fabricated metal products, except machinery and equipment"/>
    <s v="15"/>
    <s v="Kerry"/>
    <s v="2002"/>
    <s v="2002"/>
    <s v="Number"/>
    <n v="103"/>
  </r>
  <r>
    <s v="B0542"/>
    <s v="2002 Population Aged 15 Years and Over"/>
    <s v="2"/>
    <s v="Female"/>
    <s v="2800"/>
    <s v="Manufacture of fabricated metal products, except machinery and equipment"/>
    <s v="161"/>
    <s v="Limerick City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62"/>
    <s v="Limerick County"/>
    <s v="2002"/>
    <s v="2002"/>
    <s v="Number"/>
    <n v="123"/>
  </r>
  <r>
    <s v="B0542"/>
    <s v="2002 Population Aged 15 Years and Over"/>
    <s v="2"/>
    <s v="Female"/>
    <s v="2800"/>
    <s v="Manufacture of fabricated metal products, except machinery and equipment"/>
    <s v="171"/>
    <s v="North Tipperar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72"/>
    <s v="South Tipperary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81"/>
    <s v="Waterford City"/>
    <s v="2002"/>
    <s v="2002"/>
    <s v="Number"/>
    <n v="26"/>
  </r>
  <r>
    <s v="B0542"/>
    <s v="2002 Population Aged 15 Years and Over"/>
    <s v="2"/>
    <s v="Female"/>
    <s v="2800"/>
    <s v="Manufacture of fabricated metal products, except machinery and equipment"/>
    <s v="182"/>
    <s v="Waterford Count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91"/>
    <s v="Galway City"/>
    <s v="2002"/>
    <s v="2002"/>
    <s v="Number"/>
    <n v="32"/>
  </r>
  <r>
    <s v="B0542"/>
    <s v="2002 Population Aged 15 Years and Over"/>
    <s v="2"/>
    <s v="Female"/>
    <s v="2800"/>
    <s v="Manufacture of fabricated metal products, except machinery and equipment"/>
    <s v="192"/>
    <s v="Galway County"/>
    <s v="2002"/>
    <s v="2002"/>
    <s v="Number"/>
    <n v="75"/>
  </r>
  <r>
    <s v="B0542"/>
    <s v="2002 Population Aged 15 Years and Over"/>
    <s v="2"/>
    <s v="Female"/>
    <s v="2800"/>
    <s v="Manufacture of fabricated metal products, except machinery and equipment"/>
    <s v="20"/>
    <s v="Leitrim"/>
    <s v="2002"/>
    <s v="2002"/>
    <s v="Number"/>
    <n v="15"/>
  </r>
  <r>
    <s v="B0542"/>
    <s v="2002 Population Aged 15 Years and Over"/>
    <s v="2"/>
    <s v="Female"/>
    <s v="2800"/>
    <s v="Manufacture of fabricated metal products, except machinery and equipment"/>
    <s v="21"/>
    <s v="Mayo"/>
    <s v="2002"/>
    <s v="2002"/>
    <s v="Number"/>
    <n v="55"/>
  </r>
  <r>
    <s v="B0542"/>
    <s v="2002 Population Aged 15 Years and Over"/>
    <s v="2"/>
    <s v="Female"/>
    <s v="2800"/>
    <s v="Manufacture of fabricated metal products, except machinery and equipment"/>
    <s v="22"/>
    <s v="Roscommon"/>
    <s v="2002"/>
    <s v="2002"/>
    <s v="Number"/>
    <n v="12"/>
  </r>
  <r>
    <s v="B0542"/>
    <s v="2002 Population Aged 15 Years and Over"/>
    <s v="2"/>
    <s v="Female"/>
    <s v="2800"/>
    <s v="Manufacture of fabricated metal products, except machinery and equipment"/>
    <s v="23"/>
    <s v="Sligo"/>
    <s v="2002"/>
    <s v="2002"/>
    <s v="Number"/>
    <n v="62"/>
  </r>
  <r>
    <s v="B0542"/>
    <s v="2002 Population Aged 15 Years and Over"/>
    <s v="2"/>
    <s v="Female"/>
    <s v="2800"/>
    <s v="Manufacture of fabricated metal products, except machinery and equipment"/>
    <s v="24"/>
    <s v="Cavan"/>
    <s v="2002"/>
    <s v="2002"/>
    <s v="Number"/>
    <n v="63"/>
  </r>
  <r>
    <s v="B0542"/>
    <s v="2002 Population Aged 15 Years and Over"/>
    <s v="2"/>
    <s v="Female"/>
    <s v="2800"/>
    <s v="Manufacture of fabricated metal products, except machinery and equipment"/>
    <s v="25"/>
    <s v="Donegal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26"/>
    <s v="Monaghan"/>
    <s v="2002"/>
    <s v="2002"/>
    <s v="Number"/>
    <n v="21"/>
  </r>
  <r>
    <s v="B0542"/>
    <s v="2002 Population Aged 15 Years and Over"/>
    <s v="2"/>
    <s v="Female"/>
    <s v="2900"/>
    <s v="Manufacture of machinery and equipment n.e.c."/>
    <s v="-"/>
    <s v="State"/>
    <s v="2002"/>
    <s v="2002"/>
    <s v="Number"/>
    <n v="2823"/>
  </r>
  <r>
    <s v="B0542"/>
    <s v="2002 Population Aged 15 Years and Over"/>
    <s v="2"/>
    <s v="Female"/>
    <s v="2900"/>
    <s v="Manufacture of machinery and equipment n.e.c."/>
    <s v="01"/>
    <s v="Carlow"/>
    <s v="2002"/>
    <s v="2002"/>
    <s v="Number"/>
    <n v="389"/>
  </r>
  <r>
    <s v="B0542"/>
    <s v="2002 Population Aged 15 Years and Over"/>
    <s v="2"/>
    <s v="Female"/>
    <s v="2900"/>
    <s v="Manufacture of machinery and equipment n.e.c."/>
    <s v="021"/>
    <s v="Dublin City"/>
    <s v="2002"/>
    <s v="2002"/>
    <s v="Number"/>
    <n v="145"/>
  </r>
  <r>
    <s v="B0542"/>
    <s v="2002 Population Aged 15 Years and Over"/>
    <s v="2"/>
    <s v="Female"/>
    <s v="2900"/>
    <s v="Manufacture of machinery and equipment n.e.c."/>
    <s v="024"/>
    <s v="Dún Laoghaire-Rathdown"/>
    <s v="2002"/>
    <s v="2002"/>
    <s v="Number"/>
    <n v="47"/>
  </r>
  <r>
    <s v="B0542"/>
    <s v="2002 Population Aged 15 Years and Over"/>
    <s v="2"/>
    <s v="Female"/>
    <s v="2900"/>
    <s v="Manufacture of machinery and equipment n.e.c."/>
    <s v="023"/>
    <s v="Fingal"/>
    <s v="2002"/>
    <s v="2002"/>
    <s v="Number"/>
    <n v="58"/>
  </r>
  <r>
    <s v="B0542"/>
    <s v="2002 Population Aged 15 Years and Over"/>
    <s v="2"/>
    <s v="Female"/>
    <s v="2900"/>
    <s v="Manufacture of machinery and equipment n.e.c."/>
    <s v="022"/>
    <s v="South Dublin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03"/>
    <s v="Kildare"/>
    <s v="2002"/>
    <s v="2002"/>
    <s v="Number"/>
    <n v="126"/>
  </r>
  <r>
    <s v="B0542"/>
    <s v="2002 Population Aged 15 Years and Over"/>
    <s v="2"/>
    <s v="Female"/>
    <s v="2900"/>
    <s v="Manufacture of machinery and equipment n.e.c."/>
    <s v="04"/>
    <s v="Kilkenny"/>
    <s v="2002"/>
    <s v="2002"/>
    <s v="Number"/>
    <n v="90"/>
  </r>
  <r>
    <s v="B0542"/>
    <s v="2002 Population Aged 15 Years and Over"/>
    <s v="2"/>
    <s v="Female"/>
    <s v="2900"/>
    <s v="Manufacture of machinery and equipment n.e.c."/>
    <s v="05"/>
    <s v="Laois"/>
    <s v="2002"/>
    <s v="2002"/>
    <s v="Number"/>
    <n v="88"/>
  </r>
  <r>
    <s v="B0542"/>
    <s v="2002 Population Aged 15 Years and Over"/>
    <s v="2"/>
    <s v="Female"/>
    <s v="2900"/>
    <s v="Manufacture of machinery and equipment n.e.c."/>
    <s v="06"/>
    <s v="Longford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07"/>
    <s v="Louth"/>
    <s v="2002"/>
    <s v="2002"/>
    <s v="Number"/>
    <n v="292"/>
  </r>
  <r>
    <s v="B0542"/>
    <s v="2002 Population Aged 15 Years and Over"/>
    <s v="2"/>
    <s v="Female"/>
    <s v="2900"/>
    <s v="Manufacture of machinery and equipment n.e.c."/>
    <s v="08"/>
    <s v="Meath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09"/>
    <s v="Offaly"/>
    <s v="2002"/>
    <s v="2002"/>
    <s v="Number"/>
    <n v="24"/>
  </r>
  <r>
    <s v="B0542"/>
    <s v="2002 Population Aged 15 Years and Over"/>
    <s v="2"/>
    <s v="Female"/>
    <s v="2900"/>
    <s v="Manufacture of machinery and equipment n.e.c."/>
    <s v="10"/>
    <s v="Westmeath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11"/>
    <s v="Wexford"/>
    <s v="2002"/>
    <s v="2002"/>
    <s v="Number"/>
    <n v="151"/>
  </r>
  <r>
    <s v="B0542"/>
    <s v="2002 Population Aged 15 Years and Over"/>
    <s v="2"/>
    <s v="Female"/>
    <s v="2900"/>
    <s v="Manufacture of machinery and equipment n.e.c."/>
    <s v="12"/>
    <s v="Wicklow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13"/>
    <s v="Clare"/>
    <s v="2002"/>
    <s v="2002"/>
    <s v="Number"/>
    <n v="101"/>
  </r>
  <r>
    <s v="B0542"/>
    <s v="2002 Population Aged 15 Years and Over"/>
    <s v="2"/>
    <s v="Female"/>
    <s v="2900"/>
    <s v="Manufacture of machinery and equipment n.e.c."/>
    <s v="141"/>
    <s v="Cork City"/>
    <s v="2002"/>
    <s v="2002"/>
    <s v="Number"/>
    <n v="29"/>
  </r>
  <r>
    <s v="B0542"/>
    <s v="2002 Population Aged 15 Years and Over"/>
    <s v="2"/>
    <s v="Female"/>
    <s v="2900"/>
    <s v="Manufacture of machinery and equipment n.e.c."/>
    <s v="142"/>
    <s v="Cork County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15"/>
    <s v="Kerry"/>
    <s v="2002"/>
    <s v="2002"/>
    <s v="Number"/>
    <n v="152"/>
  </r>
  <r>
    <s v="B0542"/>
    <s v="2002 Population Aged 15 Years and Over"/>
    <s v="2"/>
    <s v="Female"/>
    <s v="2900"/>
    <s v="Manufacture of machinery and equipment n.e.c."/>
    <s v="161"/>
    <s v="Limerick City"/>
    <s v="2002"/>
    <s v="2002"/>
    <s v="Number"/>
    <n v="57"/>
  </r>
  <r>
    <s v="B0542"/>
    <s v="2002 Population Aged 15 Years and Over"/>
    <s v="2"/>
    <s v="Female"/>
    <s v="2900"/>
    <s v="Manufacture of machinery and equipment n.e.c."/>
    <s v="162"/>
    <s v="Limerick County"/>
    <s v="2002"/>
    <s v="2002"/>
    <s v="Number"/>
    <n v="68"/>
  </r>
  <r>
    <s v="B0542"/>
    <s v="2002 Population Aged 15 Years and Over"/>
    <s v="2"/>
    <s v="Female"/>
    <s v="2900"/>
    <s v="Manufacture of machinery and equipment n.e.c."/>
    <s v="171"/>
    <s v="Nor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72"/>
    <s v="Sou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81"/>
    <s v="Waterford City"/>
    <s v="2002"/>
    <s v="2002"/>
    <s v="Number"/>
    <n v="33"/>
  </r>
  <r>
    <s v="B0542"/>
    <s v="2002 Population Aged 15 Years and Over"/>
    <s v="2"/>
    <s v="Female"/>
    <s v="2900"/>
    <s v="Manufacture of machinery and equipment n.e.c."/>
    <s v="182"/>
    <s v="Waterford County"/>
    <s v="2002"/>
    <s v="2002"/>
    <s v="Number"/>
    <n v="25"/>
  </r>
  <r>
    <s v="B0542"/>
    <s v="2002 Population Aged 15 Years and Over"/>
    <s v="2"/>
    <s v="Female"/>
    <s v="2900"/>
    <s v="Manufacture of machinery and equipment n.e.c."/>
    <s v="191"/>
    <s v="Galway City"/>
    <s v="2002"/>
    <s v="2002"/>
    <s v="Number"/>
    <n v="59"/>
  </r>
  <r>
    <s v="B0542"/>
    <s v="2002 Population Aged 15 Years and Over"/>
    <s v="2"/>
    <s v="Female"/>
    <s v="2900"/>
    <s v="Manufacture of machinery and equipment n.e.c."/>
    <s v="192"/>
    <s v="Galway County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20"/>
    <s v="Leitrim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21"/>
    <s v="Mayo"/>
    <s v="2002"/>
    <s v="2002"/>
    <s v="Number"/>
    <n v="103"/>
  </r>
  <r>
    <s v="B0542"/>
    <s v="2002 Population Aged 15 Years and Over"/>
    <s v="2"/>
    <s v="Female"/>
    <s v="2900"/>
    <s v="Manufacture of machinery and equipment n.e.c."/>
    <s v="22"/>
    <s v="Roscommon"/>
    <s v="2002"/>
    <s v="2002"/>
    <s v="Number"/>
    <n v="20"/>
  </r>
  <r>
    <s v="B0542"/>
    <s v="2002 Population Aged 15 Years and Over"/>
    <s v="2"/>
    <s v="Female"/>
    <s v="2900"/>
    <s v="Manufacture of machinery and equipment n.e.c."/>
    <s v="23"/>
    <s v="Sligo"/>
    <s v="2002"/>
    <s v="2002"/>
    <s v="Number"/>
    <n v="44"/>
  </r>
  <r>
    <s v="B0542"/>
    <s v="2002 Population Aged 15 Years and Over"/>
    <s v="2"/>
    <s v="Female"/>
    <s v="2900"/>
    <s v="Manufacture of machinery and equipment n.e.c."/>
    <s v="24"/>
    <s v="Cavan"/>
    <s v="2002"/>
    <s v="2002"/>
    <s v="Number"/>
    <n v="42"/>
  </r>
  <r>
    <s v="B0542"/>
    <s v="2002 Population Aged 15 Years and Over"/>
    <s v="2"/>
    <s v="Female"/>
    <s v="2900"/>
    <s v="Manufacture of machinery and equipment n.e.c."/>
    <s v="25"/>
    <s v="Donegal"/>
    <s v="2002"/>
    <s v="2002"/>
    <s v="Number"/>
    <n v="26"/>
  </r>
  <r>
    <s v="B0542"/>
    <s v="2002 Population Aged 15 Years and Over"/>
    <s v="2"/>
    <s v="Female"/>
    <s v="2900"/>
    <s v="Manufacture of machinery and equipment n.e.c."/>
    <s v="26"/>
    <s v="Monaghan"/>
    <s v="2002"/>
    <s v="2002"/>
    <s v="Number"/>
    <n v="24"/>
  </r>
  <r>
    <s v="B0542"/>
    <s v="2002 Population Aged 15 Years and Over"/>
    <s v="2"/>
    <s v="Female"/>
    <s v="3000"/>
    <s v="Manufacture of office machinery and computers"/>
    <s v="-"/>
    <s v="State"/>
    <s v="2002"/>
    <s v="2002"/>
    <s v="Number"/>
    <n v="6264"/>
  </r>
  <r>
    <s v="B0542"/>
    <s v="2002 Population Aged 15 Years and Over"/>
    <s v="2"/>
    <s v="Female"/>
    <s v="3000"/>
    <s v="Manufacture of office machinery and computers"/>
    <s v="01"/>
    <s v="Carlow"/>
    <s v="2002"/>
    <s v="2002"/>
    <s v="Number"/>
    <n v="12"/>
  </r>
  <r>
    <s v="B0542"/>
    <s v="2002 Population Aged 15 Years and Over"/>
    <s v="2"/>
    <s v="Female"/>
    <s v="3000"/>
    <s v="Manufacture of office machinery and computers"/>
    <s v="021"/>
    <s v="Dublin City"/>
    <s v="2002"/>
    <s v="2002"/>
    <s v="Number"/>
    <n v="696"/>
  </r>
  <r>
    <s v="B0542"/>
    <s v="2002 Population Aged 15 Years and Over"/>
    <s v="2"/>
    <s v="Female"/>
    <s v="3000"/>
    <s v="Manufacture of office machinery and computers"/>
    <s v="024"/>
    <s v="Dún Laoghaire-Rathdown"/>
    <s v="2002"/>
    <s v="2002"/>
    <s v="Number"/>
    <n v="196"/>
  </r>
  <r>
    <s v="B0542"/>
    <s v="2002 Population Aged 15 Years and Over"/>
    <s v="2"/>
    <s v="Female"/>
    <s v="3000"/>
    <s v="Manufacture of office machinery and computers"/>
    <s v="023"/>
    <s v="Fingal"/>
    <s v="2002"/>
    <s v="2002"/>
    <s v="Number"/>
    <n v="728"/>
  </r>
  <r>
    <s v="B0542"/>
    <s v="2002 Population Aged 15 Years and Over"/>
    <s v="2"/>
    <s v="Female"/>
    <s v="3000"/>
    <s v="Manufacture of office machinery and computers"/>
    <s v="022"/>
    <s v="South Dublin"/>
    <s v="2002"/>
    <s v="2002"/>
    <s v="Number"/>
    <n v="364"/>
  </r>
  <r>
    <s v="B0542"/>
    <s v="2002 Population Aged 15 Years and Over"/>
    <s v="2"/>
    <s v="Female"/>
    <s v="3000"/>
    <s v="Manufacture of office machinery and computers"/>
    <s v="03"/>
    <s v="Kildare"/>
    <s v="2002"/>
    <s v="2002"/>
    <s v="Number"/>
    <n v="366"/>
  </r>
  <r>
    <s v="B0542"/>
    <s v="2002 Population Aged 15 Years and Over"/>
    <s v="2"/>
    <s v="Female"/>
    <s v="3000"/>
    <s v="Manufacture of office machinery and computers"/>
    <s v="04"/>
    <s v="Kilkenny"/>
    <s v="2002"/>
    <s v="2002"/>
    <s v="Number"/>
    <n v="13"/>
  </r>
  <r>
    <s v="B0542"/>
    <s v="2002 Population Aged 15 Years and Over"/>
    <s v="2"/>
    <s v="Female"/>
    <s v="3000"/>
    <s v="Manufacture of office machinery and computers"/>
    <s v="05"/>
    <s v="Laois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06"/>
    <s v="Longford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07"/>
    <s v="Louth"/>
    <s v="2002"/>
    <s v="2002"/>
    <s v="Number"/>
    <n v="268"/>
  </r>
  <r>
    <s v="B0542"/>
    <s v="2002 Population Aged 15 Years and Over"/>
    <s v="2"/>
    <s v="Female"/>
    <s v="3000"/>
    <s v="Manufacture of office machinery and computers"/>
    <s v="08"/>
    <s v="Meath"/>
    <s v="2002"/>
    <s v="2002"/>
    <s v="Number"/>
    <n v="285"/>
  </r>
  <r>
    <s v="B0542"/>
    <s v="2002 Population Aged 15 Years and Over"/>
    <s v="2"/>
    <s v="Female"/>
    <s v="3000"/>
    <s v="Manufacture of office machinery and computers"/>
    <s v="09"/>
    <s v="Offaly"/>
    <s v="2002"/>
    <s v="2002"/>
    <s v="Number"/>
    <n v="86"/>
  </r>
  <r>
    <s v="B0542"/>
    <s v="2002 Population Aged 15 Years and Over"/>
    <s v="2"/>
    <s v="Female"/>
    <s v="3000"/>
    <s v="Manufacture of office machinery and computers"/>
    <s v="10"/>
    <s v="Westmeath"/>
    <s v="2002"/>
    <s v="2002"/>
    <s v="Number"/>
    <n v="76"/>
  </r>
  <r>
    <s v="B0542"/>
    <s v="2002 Population Aged 15 Years and Over"/>
    <s v="2"/>
    <s v="Female"/>
    <s v="3000"/>
    <s v="Manufacture of office machinery and computers"/>
    <s v="11"/>
    <s v="Wexford"/>
    <s v="2002"/>
    <s v="2002"/>
    <s v="Number"/>
    <n v="31"/>
  </r>
  <r>
    <s v="B0542"/>
    <s v="2002 Population Aged 15 Years and Over"/>
    <s v="2"/>
    <s v="Female"/>
    <s v="3000"/>
    <s v="Manufacture of office machinery and computers"/>
    <s v="12"/>
    <s v="Wicklow"/>
    <s v="2002"/>
    <s v="2002"/>
    <s v="Number"/>
    <n v="159"/>
  </r>
  <r>
    <s v="B0542"/>
    <s v="2002 Population Aged 15 Years and Over"/>
    <s v="2"/>
    <s v="Female"/>
    <s v="3000"/>
    <s v="Manufacture of office machinery and computers"/>
    <s v="13"/>
    <s v="Clare"/>
    <s v="2002"/>
    <s v="2002"/>
    <s v="Number"/>
    <n v="148"/>
  </r>
  <r>
    <s v="B0542"/>
    <s v="2002 Population Aged 15 Years and Over"/>
    <s v="2"/>
    <s v="Female"/>
    <s v="3000"/>
    <s v="Manufacture of office machinery and computers"/>
    <s v="141"/>
    <s v="Cork City"/>
    <s v="2002"/>
    <s v="2002"/>
    <s v="Number"/>
    <n v="490"/>
  </r>
  <r>
    <s v="B0542"/>
    <s v="2002 Population Aged 15 Years and Over"/>
    <s v="2"/>
    <s v="Female"/>
    <s v="3000"/>
    <s v="Manufacture of office machinery and computers"/>
    <s v="142"/>
    <s v="Cork County"/>
    <s v="2002"/>
    <s v="2002"/>
    <s v="Number"/>
    <n v="644"/>
  </r>
  <r>
    <s v="B0542"/>
    <s v="2002 Population Aged 15 Years and Over"/>
    <s v="2"/>
    <s v="Female"/>
    <s v="3000"/>
    <s v="Manufacture of office machinery and computers"/>
    <s v="15"/>
    <s v="Kerry"/>
    <s v="2002"/>
    <s v="2002"/>
    <s v="Number"/>
    <n v="26"/>
  </r>
  <r>
    <s v="B0542"/>
    <s v="2002 Population Aged 15 Years and Over"/>
    <s v="2"/>
    <s v="Female"/>
    <s v="3000"/>
    <s v="Manufacture of office machinery and computers"/>
    <s v="161"/>
    <s v="Limerick City"/>
    <s v="2002"/>
    <s v="2002"/>
    <s v="Number"/>
    <n v="425"/>
  </r>
  <r>
    <s v="B0542"/>
    <s v="2002 Population Aged 15 Years and Over"/>
    <s v="2"/>
    <s v="Female"/>
    <s v="3000"/>
    <s v="Manufacture of office machinery and computers"/>
    <s v="162"/>
    <s v="Limerick County"/>
    <s v="2002"/>
    <s v="2002"/>
    <s v="Number"/>
    <n v="621"/>
  </r>
  <r>
    <s v="B0542"/>
    <s v="2002 Population Aged 15 Years and Over"/>
    <s v="2"/>
    <s v="Female"/>
    <s v="3000"/>
    <s v="Manufacture of office machinery and computers"/>
    <s v="171"/>
    <s v="North Tipperary"/>
    <s v="2002"/>
    <s v="2002"/>
    <s v="Number"/>
    <n v="61"/>
  </r>
  <r>
    <s v="B0542"/>
    <s v="2002 Population Aged 15 Years and Over"/>
    <s v="2"/>
    <s v="Female"/>
    <s v="3000"/>
    <s v="Manufacture of office machinery and computers"/>
    <s v="172"/>
    <s v="South Tipperary"/>
    <s v="2002"/>
    <s v="2002"/>
    <s v="Number"/>
    <n v="66"/>
  </r>
  <r>
    <s v="B0542"/>
    <s v="2002 Population Aged 15 Years and Over"/>
    <s v="2"/>
    <s v="Female"/>
    <s v="3000"/>
    <s v="Manufacture of office machinery and computers"/>
    <s v="181"/>
    <s v="Waterford City"/>
    <s v="2002"/>
    <s v="2002"/>
    <s v="Number"/>
    <n v="19"/>
  </r>
  <r>
    <s v="B0542"/>
    <s v="2002 Population Aged 15 Years and Over"/>
    <s v="2"/>
    <s v="Female"/>
    <s v="3000"/>
    <s v="Manufacture of office machinery and computers"/>
    <s v="182"/>
    <s v="Waterford County"/>
    <s v="2002"/>
    <s v="2002"/>
    <s v="Number"/>
    <n v="14"/>
  </r>
  <r>
    <s v="B0542"/>
    <s v="2002 Population Aged 15 Years and Over"/>
    <s v="2"/>
    <s v="Female"/>
    <s v="3000"/>
    <s v="Manufacture of office machinery and computers"/>
    <s v="191"/>
    <s v="Galway City"/>
    <s v="2002"/>
    <s v="2002"/>
    <s v="Number"/>
    <n v="144"/>
  </r>
  <r>
    <s v="B0542"/>
    <s v="2002 Population Aged 15 Years and Over"/>
    <s v="2"/>
    <s v="Female"/>
    <s v="3000"/>
    <s v="Manufacture of office machinery and computers"/>
    <s v="192"/>
    <s v="Galway County"/>
    <s v="2002"/>
    <s v="2002"/>
    <s v="Number"/>
    <n v="182"/>
  </r>
  <r>
    <s v="B0542"/>
    <s v="2002 Population Aged 15 Years and Over"/>
    <s v="2"/>
    <s v="Female"/>
    <s v="3000"/>
    <s v="Manufacture of office machinery and computers"/>
    <s v="20"/>
    <s v="Leitrim"/>
    <s v="2002"/>
    <s v="2002"/>
    <s v="Number"/>
    <n v="3"/>
  </r>
  <r>
    <s v="B0542"/>
    <s v="2002 Population Aged 15 Years and Over"/>
    <s v="2"/>
    <s v="Female"/>
    <s v="3000"/>
    <s v="Manufacture of office machinery and computers"/>
    <s v="21"/>
    <s v="Mayo"/>
    <s v="2002"/>
    <s v="2002"/>
    <s v="Number"/>
    <n v="43"/>
  </r>
  <r>
    <s v="B0542"/>
    <s v="2002 Population Aged 15 Years and Over"/>
    <s v="2"/>
    <s v="Female"/>
    <s v="3000"/>
    <s v="Manufacture of office machinery and computers"/>
    <s v="22"/>
    <s v="Roscommon"/>
    <s v="2002"/>
    <s v="2002"/>
    <s v="Number"/>
    <n v="16"/>
  </r>
  <r>
    <s v="B0542"/>
    <s v="2002 Population Aged 15 Years and Over"/>
    <s v="2"/>
    <s v="Female"/>
    <s v="3000"/>
    <s v="Manufacture of office machinery and computers"/>
    <s v="23"/>
    <s v="Sligo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24"/>
    <s v="Cavan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25"/>
    <s v="Donegal"/>
    <s v="2002"/>
    <s v="2002"/>
    <s v="Number"/>
    <n v="22"/>
  </r>
  <r>
    <s v="B0542"/>
    <s v="2002 Population Aged 15 Years and Over"/>
    <s v="2"/>
    <s v="Female"/>
    <s v="3000"/>
    <s v="Manufacture of office machinery and computers"/>
    <s v="26"/>
    <s v="Monaghan"/>
    <s v="2002"/>
    <s v="2002"/>
    <s v="Number"/>
    <n v="16"/>
  </r>
  <r>
    <s v="B0542"/>
    <s v="2002 Population Aged 15 Years and Over"/>
    <s v="2"/>
    <s v="Female"/>
    <s v="3100"/>
    <s v="Manufacture of electrical machinery and apparatus n.e.c."/>
    <s v="-"/>
    <s v="State"/>
    <s v="2002"/>
    <s v="2002"/>
    <s v="Number"/>
    <n v="2607"/>
  </r>
  <r>
    <s v="B0542"/>
    <s v="2002 Population Aged 15 Years and Over"/>
    <s v="2"/>
    <s v="Female"/>
    <s v="3100"/>
    <s v="Manufacture of electrical machinery and apparatus n.e.c."/>
    <s v="01"/>
    <s v="Carlow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021"/>
    <s v="Dublin City"/>
    <s v="2002"/>
    <s v="2002"/>
    <s v="Number"/>
    <n v="111"/>
  </r>
  <r>
    <s v="B0542"/>
    <s v="2002 Population Aged 15 Years and Over"/>
    <s v="2"/>
    <s v="Female"/>
    <s v="3100"/>
    <s v="Manufacture of electrical machinery and apparatus n.e.c."/>
    <s v="024"/>
    <s v="Dún Laoghaire-Rathdown"/>
    <s v="2002"/>
    <s v="2002"/>
    <s v="Number"/>
    <n v="51"/>
  </r>
  <r>
    <s v="B0542"/>
    <s v="2002 Population Aged 15 Years and Over"/>
    <s v="2"/>
    <s v="Female"/>
    <s v="3100"/>
    <s v="Manufacture of electrical machinery and apparatus n.e.c."/>
    <s v="023"/>
    <s v="Fingal"/>
    <s v="2002"/>
    <s v="2002"/>
    <s v="Number"/>
    <n v="41"/>
  </r>
  <r>
    <s v="B0542"/>
    <s v="2002 Population Aged 15 Years and Over"/>
    <s v="2"/>
    <s v="Female"/>
    <s v="3100"/>
    <s v="Manufacture of electrical machinery and apparatus n.e.c."/>
    <s v="022"/>
    <s v="South Dublin"/>
    <s v="2002"/>
    <s v="2002"/>
    <s v="Number"/>
    <n v="152"/>
  </r>
  <r>
    <s v="B0542"/>
    <s v="2002 Population Aged 15 Years and Over"/>
    <s v="2"/>
    <s v="Female"/>
    <s v="3100"/>
    <s v="Manufacture of electrical machinery and apparatus n.e.c."/>
    <s v="03"/>
    <s v="Kildare"/>
    <s v="2002"/>
    <s v="2002"/>
    <s v="Number"/>
    <n v="179"/>
  </r>
  <r>
    <s v="B0542"/>
    <s v="2002 Population Aged 15 Years and Over"/>
    <s v="2"/>
    <s v="Female"/>
    <s v="3100"/>
    <s v="Manufacture of electrical machinery and apparatus n.e.c."/>
    <s v="04"/>
    <s v="Kilkenny"/>
    <s v="2002"/>
    <s v="2002"/>
    <s v="Number"/>
    <n v="27"/>
  </r>
  <r>
    <s v="B0542"/>
    <s v="2002 Population Aged 15 Years and Over"/>
    <s v="2"/>
    <s v="Female"/>
    <s v="3100"/>
    <s v="Manufacture of electrical machinery and apparatus n.e.c."/>
    <s v="05"/>
    <s v="Laois"/>
    <s v="2002"/>
    <s v="2002"/>
    <s v="Number"/>
    <n v="22"/>
  </r>
  <r>
    <s v="B0542"/>
    <s v="2002 Population Aged 15 Years and Over"/>
    <s v="2"/>
    <s v="Female"/>
    <s v="3100"/>
    <s v="Manufacture of electrical machinery and apparatus n.e.c."/>
    <s v="06"/>
    <s v="Longford"/>
    <s v="2002"/>
    <s v="2002"/>
    <s v="Number"/>
    <n v="11"/>
  </r>
  <r>
    <s v="B0542"/>
    <s v="2002 Population Aged 15 Years and Over"/>
    <s v="2"/>
    <s v="Female"/>
    <s v="3100"/>
    <s v="Manufacture of electrical machinery and apparatus n.e.c."/>
    <s v="07"/>
    <s v="Louth"/>
    <s v="2002"/>
    <s v="2002"/>
    <s v="Number"/>
    <n v="31"/>
  </r>
  <r>
    <s v="B0542"/>
    <s v="2002 Population Aged 15 Years and Over"/>
    <s v="2"/>
    <s v="Female"/>
    <s v="3100"/>
    <s v="Manufacture of electrical machinery and apparatus n.e.c."/>
    <s v="08"/>
    <s v="Meath"/>
    <s v="2002"/>
    <s v="2002"/>
    <s v="Number"/>
    <n v="38"/>
  </r>
  <r>
    <s v="B0542"/>
    <s v="2002 Population Aged 15 Years and Over"/>
    <s v="2"/>
    <s v="Female"/>
    <s v="3100"/>
    <s v="Manufacture of electrical machinery and apparatus n.e.c."/>
    <s v="09"/>
    <s v="Offaly"/>
    <s v="2002"/>
    <s v="2002"/>
    <s v="Number"/>
    <n v="29"/>
  </r>
  <r>
    <s v="B0542"/>
    <s v="2002 Population Aged 15 Years and Over"/>
    <s v="2"/>
    <s v="Female"/>
    <s v="3100"/>
    <s v="Manufacture of electrical machinery and apparatus n.e.c."/>
    <s v="10"/>
    <s v="Westmeath"/>
    <s v="2002"/>
    <s v="2002"/>
    <s v="Number"/>
    <n v="8"/>
  </r>
  <r>
    <s v="B0542"/>
    <s v="2002 Population Aged 15 Years and Over"/>
    <s v="2"/>
    <s v="Female"/>
    <s v="3100"/>
    <s v="Manufacture of electrical machinery and apparatus n.e.c."/>
    <s v="11"/>
    <s v="Wexford"/>
    <s v="2002"/>
    <s v="2002"/>
    <s v="Number"/>
    <n v="155"/>
  </r>
  <r>
    <s v="B0542"/>
    <s v="2002 Population Aged 15 Years and Over"/>
    <s v="2"/>
    <s v="Female"/>
    <s v="3100"/>
    <s v="Manufacture of electrical machinery and apparatus n.e.c."/>
    <s v="12"/>
    <s v="Wicklow"/>
    <s v="2002"/>
    <s v="2002"/>
    <s v="Number"/>
    <n v="53"/>
  </r>
  <r>
    <s v="B0542"/>
    <s v="2002 Population Aged 15 Years and Over"/>
    <s v="2"/>
    <s v="Female"/>
    <s v="3100"/>
    <s v="Manufacture of electrical machinery and apparatus n.e.c."/>
    <s v="13"/>
    <s v="Clare"/>
    <s v="2002"/>
    <s v="2002"/>
    <s v="Number"/>
    <n v="265"/>
  </r>
  <r>
    <s v="B0542"/>
    <s v="2002 Population Aged 15 Years and Over"/>
    <s v="2"/>
    <s v="Female"/>
    <s v="3100"/>
    <s v="Manufacture of electrical machinery and apparatus n.e.c."/>
    <s v="141"/>
    <s v="Cork City"/>
    <s v="2002"/>
    <s v="2002"/>
    <s v="Number"/>
    <n v="58"/>
  </r>
  <r>
    <s v="B0542"/>
    <s v="2002 Population Aged 15 Years and Over"/>
    <s v="2"/>
    <s v="Female"/>
    <s v="3100"/>
    <s v="Manufacture of electrical machinery and apparatus n.e.c."/>
    <s v="142"/>
    <s v="Cork County"/>
    <s v="2002"/>
    <s v="2002"/>
    <s v="Number"/>
    <n v="313"/>
  </r>
  <r>
    <s v="B0542"/>
    <s v="2002 Population Aged 15 Years and Over"/>
    <s v="2"/>
    <s v="Female"/>
    <s v="3100"/>
    <s v="Manufacture of electrical machinery and apparatus n.e.c."/>
    <s v="15"/>
    <s v="Kerry"/>
    <s v="2002"/>
    <s v="2002"/>
    <s v="Number"/>
    <n v="77"/>
  </r>
  <r>
    <s v="B0542"/>
    <s v="2002 Population Aged 15 Years and Over"/>
    <s v="2"/>
    <s v="Female"/>
    <s v="3100"/>
    <s v="Manufacture of electrical machinery and apparatus n.e.c."/>
    <s v="161"/>
    <s v="Limerick City"/>
    <s v="2002"/>
    <s v="2002"/>
    <s v="Number"/>
    <n v="66"/>
  </r>
  <r>
    <s v="B0542"/>
    <s v="2002 Population Aged 15 Years and Over"/>
    <s v="2"/>
    <s v="Female"/>
    <s v="3100"/>
    <s v="Manufacture of electrical machinery and apparatus n.e.c."/>
    <s v="162"/>
    <s v="Limerick County"/>
    <s v="2002"/>
    <s v="2002"/>
    <s v="Number"/>
    <n v="97"/>
  </r>
  <r>
    <s v="B0542"/>
    <s v="2002 Population Aged 15 Years and Over"/>
    <s v="2"/>
    <s v="Female"/>
    <s v="3100"/>
    <s v="Manufacture of electrical machinery and apparatus n.e.c."/>
    <s v="171"/>
    <s v="Nor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72"/>
    <s v="Sou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81"/>
    <s v="Waterford City"/>
    <s v="2002"/>
    <s v="2002"/>
    <s v="Number"/>
    <n v="46"/>
  </r>
  <r>
    <s v="B0542"/>
    <s v="2002 Population Aged 15 Years and Over"/>
    <s v="2"/>
    <s v="Female"/>
    <s v="3100"/>
    <s v="Manufacture of electrical machinery and apparatus n.e.c."/>
    <s v="182"/>
    <s v="Waterford County"/>
    <s v="2002"/>
    <s v="2002"/>
    <s v="Number"/>
    <n v="35"/>
  </r>
  <r>
    <s v="B0542"/>
    <s v="2002 Population Aged 15 Years and Over"/>
    <s v="2"/>
    <s v="Female"/>
    <s v="3100"/>
    <s v="Manufacture of electrical machinery and apparatus n.e.c."/>
    <s v="191"/>
    <s v="Galway City"/>
    <s v="2002"/>
    <s v="2002"/>
    <s v="Number"/>
    <n v="15"/>
  </r>
  <r>
    <s v="B0542"/>
    <s v="2002 Population Aged 15 Years and Over"/>
    <s v="2"/>
    <s v="Female"/>
    <s v="3100"/>
    <s v="Manufacture of electrical machinery and apparatus n.e.c."/>
    <s v="192"/>
    <s v="Galway County"/>
    <s v="2002"/>
    <s v="2002"/>
    <s v="Number"/>
    <n v="337"/>
  </r>
  <r>
    <s v="B0542"/>
    <s v="2002 Population Aged 15 Years and Over"/>
    <s v="2"/>
    <s v="Female"/>
    <s v="3100"/>
    <s v="Manufacture of electrical machinery and apparatus n.e.c."/>
    <s v="20"/>
    <s v="Leitrim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21"/>
    <s v="Mayo"/>
    <s v="2002"/>
    <s v="2002"/>
    <s v="Number"/>
    <n v="190"/>
  </r>
  <r>
    <s v="B0542"/>
    <s v="2002 Population Aged 15 Years and Over"/>
    <s v="2"/>
    <s v="Female"/>
    <s v="3100"/>
    <s v="Manufacture of electrical machinery and apparatus n.e.c."/>
    <s v="22"/>
    <s v="Roscommon"/>
    <s v="2002"/>
    <s v="2002"/>
    <s v="Number"/>
    <n v="32"/>
  </r>
  <r>
    <s v="B0542"/>
    <s v="2002 Population Aged 15 Years and Over"/>
    <s v="2"/>
    <s v="Female"/>
    <s v="3100"/>
    <s v="Manufacture of electrical machinery and apparatus n.e.c."/>
    <s v="23"/>
    <s v="Sligo"/>
    <s v="2002"/>
    <s v="2002"/>
    <s v="Number"/>
    <n v="4"/>
  </r>
  <r>
    <s v="B0542"/>
    <s v="2002 Population Aged 15 Years and Over"/>
    <s v="2"/>
    <s v="Female"/>
    <s v="3100"/>
    <s v="Manufacture of electrical machinery and apparatus n.e.c."/>
    <s v="24"/>
    <s v="Cavan"/>
    <s v="2002"/>
    <s v="2002"/>
    <s v="Number"/>
    <n v="80"/>
  </r>
  <r>
    <s v="B0542"/>
    <s v="2002 Population Aged 15 Years and Over"/>
    <s v="2"/>
    <s v="Female"/>
    <s v="3100"/>
    <s v="Manufacture of electrical machinery and apparatus n.e.c."/>
    <s v="25"/>
    <s v="Donegal"/>
    <s v="2002"/>
    <s v="2002"/>
    <s v="Number"/>
    <n v="52"/>
  </r>
  <r>
    <s v="B0542"/>
    <s v="2002 Population Aged 15 Years and Over"/>
    <s v="2"/>
    <s v="Female"/>
    <s v="3100"/>
    <s v="Manufacture of electrical machinery and apparatus n.e.c."/>
    <s v="26"/>
    <s v="Monaghan"/>
    <s v="2002"/>
    <s v="2002"/>
    <s v="Number"/>
    <n v="6"/>
  </r>
  <r>
    <s v="B0542"/>
    <s v="2002 Population Aged 15 Years and Over"/>
    <s v="2"/>
    <s v="Female"/>
    <s v="3200"/>
    <s v="Manufacture of radio, television and communications equipment and apparatus"/>
    <s v="-"/>
    <s v="State"/>
    <s v="2002"/>
    <s v="2002"/>
    <s v="Number"/>
    <n v="4963"/>
  </r>
  <r>
    <s v="B0542"/>
    <s v="2002 Population Aged 15 Years and Over"/>
    <s v="2"/>
    <s v="Female"/>
    <s v="3200"/>
    <s v="Manufacture of radio, television and communications equipment and apparatus"/>
    <s v="01"/>
    <s v="Carlow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021"/>
    <s v="Dublin City"/>
    <s v="2002"/>
    <s v="2002"/>
    <s v="Number"/>
    <n v="415"/>
  </r>
  <r>
    <s v="B0542"/>
    <s v="2002 Population Aged 15 Years and Over"/>
    <s v="2"/>
    <s v="Female"/>
    <s v="3200"/>
    <s v="Manufacture of radio, television and communications equipment and apparatus"/>
    <s v="024"/>
    <s v="Dún Laoghaire-Rathdown"/>
    <s v="2002"/>
    <s v="2002"/>
    <s v="Number"/>
    <n v="111"/>
  </r>
  <r>
    <s v="B0542"/>
    <s v="2002 Population Aged 15 Years and Over"/>
    <s v="2"/>
    <s v="Female"/>
    <s v="3200"/>
    <s v="Manufacture of radio, television and communications equipment and apparatus"/>
    <s v="023"/>
    <s v="Fingal"/>
    <s v="2002"/>
    <s v="2002"/>
    <s v="Number"/>
    <n v="427"/>
  </r>
  <r>
    <s v="B0542"/>
    <s v="2002 Population Aged 15 Years and Over"/>
    <s v="2"/>
    <s v="Female"/>
    <s v="3200"/>
    <s v="Manufacture of radio, television and communications equipment and apparatus"/>
    <s v="022"/>
    <s v="South Dublin"/>
    <s v="2002"/>
    <s v="2002"/>
    <s v="Number"/>
    <n v="302"/>
  </r>
  <r>
    <s v="B0542"/>
    <s v="2002 Population Aged 15 Years and Over"/>
    <s v="2"/>
    <s v="Female"/>
    <s v="3200"/>
    <s v="Manufacture of radio, television and communications equipment and apparatus"/>
    <s v="03"/>
    <s v="Kildare"/>
    <s v="2002"/>
    <s v="2002"/>
    <s v="Number"/>
    <n v="338"/>
  </r>
  <r>
    <s v="B0542"/>
    <s v="2002 Population Aged 15 Years and Over"/>
    <s v="2"/>
    <s v="Female"/>
    <s v="3200"/>
    <s v="Manufacture of radio, television and communications equipment and apparatus"/>
    <s v="04"/>
    <s v="Kilkenny"/>
    <s v="2002"/>
    <s v="2002"/>
    <s v="Number"/>
    <n v="10"/>
  </r>
  <r>
    <s v="B0542"/>
    <s v="2002 Population Aged 15 Years and Over"/>
    <s v="2"/>
    <s v="Female"/>
    <s v="3200"/>
    <s v="Manufacture of radio, television and communications equipment and apparatus"/>
    <s v="05"/>
    <s v="Laois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06"/>
    <s v="Longford"/>
    <s v="2002"/>
    <s v="2002"/>
    <s v="Number"/>
    <n v="31"/>
  </r>
  <r>
    <s v="B0542"/>
    <s v="2002 Population Aged 15 Years and Over"/>
    <s v="2"/>
    <s v="Female"/>
    <s v="3200"/>
    <s v="Manufacture of radio, television and communications equipment and apparatus"/>
    <s v="07"/>
    <s v="Louth"/>
    <s v="2002"/>
    <s v="2002"/>
    <s v="Number"/>
    <n v="204"/>
  </r>
  <r>
    <s v="B0542"/>
    <s v="2002 Population Aged 15 Years and Over"/>
    <s v="2"/>
    <s v="Female"/>
    <s v="3200"/>
    <s v="Manufacture of radio, television and communications equipment and apparatus"/>
    <s v="08"/>
    <s v="Meath"/>
    <s v="2002"/>
    <s v="2002"/>
    <s v="Number"/>
    <n v="250"/>
  </r>
  <r>
    <s v="B0542"/>
    <s v="2002 Population Aged 15 Years and Over"/>
    <s v="2"/>
    <s v="Female"/>
    <s v="3200"/>
    <s v="Manufacture of radio, television and communications equipment and apparatus"/>
    <s v="09"/>
    <s v="Offaly"/>
    <s v="2002"/>
    <s v="2002"/>
    <s v="Number"/>
    <n v="170"/>
  </r>
  <r>
    <s v="B0542"/>
    <s v="2002 Population Aged 15 Years and Over"/>
    <s v="2"/>
    <s v="Female"/>
    <s v="3200"/>
    <s v="Manufacture of radio, television and communications equipment and apparatus"/>
    <s v="10"/>
    <s v="Westmeath"/>
    <s v="2002"/>
    <s v="2002"/>
    <s v="Number"/>
    <n v="148"/>
  </r>
  <r>
    <s v="B0542"/>
    <s v="2002 Population Aged 15 Years and Over"/>
    <s v="2"/>
    <s v="Female"/>
    <s v="3200"/>
    <s v="Manufacture of radio, television and communications equipment and apparatus"/>
    <s v="11"/>
    <s v="Wexford"/>
    <s v="2002"/>
    <s v="2002"/>
    <s v="Number"/>
    <n v="60"/>
  </r>
  <r>
    <s v="B0542"/>
    <s v="2002 Population Aged 15 Years and Over"/>
    <s v="2"/>
    <s v="Female"/>
    <s v="3200"/>
    <s v="Manufacture of radio, television and communications equipment and apparatus"/>
    <s v="12"/>
    <s v="Wicklow"/>
    <s v="2002"/>
    <s v="2002"/>
    <s v="Number"/>
    <n v="52"/>
  </r>
  <r>
    <s v="B0542"/>
    <s v="2002 Population Aged 15 Years and Over"/>
    <s v="2"/>
    <s v="Female"/>
    <s v="3200"/>
    <s v="Manufacture of radio, television and communications equipment and apparatus"/>
    <s v="13"/>
    <s v="Clare"/>
    <s v="2002"/>
    <s v="2002"/>
    <s v="Number"/>
    <n v="382"/>
  </r>
  <r>
    <s v="B0542"/>
    <s v="2002 Population Aged 15 Years and Over"/>
    <s v="2"/>
    <s v="Female"/>
    <s v="3200"/>
    <s v="Manufacture of radio, television and communications equipment and apparatus"/>
    <s v="141"/>
    <s v="Cork City"/>
    <s v="2002"/>
    <s v="2002"/>
    <s v="Number"/>
    <n v="289"/>
  </r>
  <r>
    <s v="B0542"/>
    <s v="2002 Population Aged 15 Years and Over"/>
    <s v="2"/>
    <s v="Female"/>
    <s v="3200"/>
    <s v="Manufacture of radio, television and communications equipment and apparatus"/>
    <s v="142"/>
    <s v="Cork County"/>
    <s v="2002"/>
    <s v="2002"/>
    <s v="Number"/>
    <n v="463"/>
  </r>
  <r>
    <s v="B0542"/>
    <s v="2002 Population Aged 15 Years and Over"/>
    <s v="2"/>
    <s v="Female"/>
    <s v="3200"/>
    <s v="Manufacture of radio, television and communications equipment and apparatus"/>
    <s v="15"/>
    <s v="Kerry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161"/>
    <s v="Limerick City"/>
    <s v="2002"/>
    <s v="2002"/>
    <s v="Number"/>
    <n v="205"/>
  </r>
  <r>
    <s v="B0542"/>
    <s v="2002 Population Aged 15 Years and Over"/>
    <s v="2"/>
    <s v="Female"/>
    <s v="3200"/>
    <s v="Manufacture of radio, television and communications equipment and apparatus"/>
    <s v="162"/>
    <s v="Limerick County"/>
    <s v="2002"/>
    <s v="2002"/>
    <s v="Number"/>
    <n v="371"/>
  </r>
  <r>
    <s v="B0542"/>
    <s v="2002 Population Aged 15 Years and Over"/>
    <s v="2"/>
    <s v="Female"/>
    <s v="3200"/>
    <s v="Manufacture of radio, television and communications equipment and apparatus"/>
    <s v="171"/>
    <s v="North Tipperary"/>
    <s v="2002"/>
    <s v="2002"/>
    <s v="Number"/>
    <n v="58"/>
  </r>
  <r>
    <s v="B0542"/>
    <s v="2002 Population Aged 15 Years and Over"/>
    <s v="2"/>
    <s v="Female"/>
    <s v="3200"/>
    <s v="Manufacture of radio, television and communications equipment and apparatus"/>
    <s v="172"/>
    <s v="South Tipperary"/>
    <s v="2002"/>
    <s v="2002"/>
    <s v="Number"/>
    <n v="39"/>
  </r>
  <r>
    <s v="B0542"/>
    <s v="2002 Population Aged 15 Years and Over"/>
    <s v="2"/>
    <s v="Female"/>
    <s v="3200"/>
    <s v="Manufacture of radio, television and communications equipment and apparatus"/>
    <s v="181"/>
    <s v="Waterford City"/>
    <s v="2002"/>
    <s v="2002"/>
    <s v="Number"/>
    <n v="9"/>
  </r>
  <r>
    <s v="B0542"/>
    <s v="2002 Population Aged 15 Years and Over"/>
    <s v="2"/>
    <s v="Female"/>
    <s v="3200"/>
    <s v="Manufacture of radio, television and communications equipment and apparatus"/>
    <s v="182"/>
    <s v="Waterford County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191"/>
    <s v="Galway City"/>
    <s v="2002"/>
    <s v="2002"/>
    <s v="Number"/>
    <n v="78"/>
  </r>
  <r>
    <s v="B0542"/>
    <s v="2002 Population Aged 15 Years and Over"/>
    <s v="2"/>
    <s v="Female"/>
    <s v="3200"/>
    <s v="Manufacture of radio, television and communications equipment and apparatus"/>
    <s v="192"/>
    <s v="Galway County"/>
    <s v="2002"/>
    <s v="2002"/>
    <s v="Number"/>
    <n v="220"/>
  </r>
  <r>
    <s v="B0542"/>
    <s v="2002 Population Aged 15 Years and Over"/>
    <s v="2"/>
    <s v="Female"/>
    <s v="3200"/>
    <s v="Manufacture of radio, television and communications equipment and apparatus"/>
    <s v="20"/>
    <s v="Leitrim"/>
    <s v="2002"/>
    <s v="2002"/>
    <s v="Number"/>
    <n v="4"/>
  </r>
  <r>
    <s v="B0542"/>
    <s v="2002 Population Aged 15 Years and Over"/>
    <s v="2"/>
    <s v="Female"/>
    <s v="3200"/>
    <s v="Manufacture of radio, television and communications equipment and apparatus"/>
    <s v="21"/>
    <s v="Mayo"/>
    <s v="2002"/>
    <s v="2002"/>
    <s v="Number"/>
    <n v="43"/>
  </r>
  <r>
    <s v="B0542"/>
    <s v="2002 Population Aged 15 Years and Over"/>
    <s v="2"/>
    <s v="Female"/>
    <s v="3200"/>
    <s v="Manufacture of radio, television and communications equipment and apparatus"/>
    <s v="22"/>
    <s v="Roscommon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23"/>
    <s v="Sligo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24"/>
    <s v="Cavan"/>
    <s v="2002"/>
    <s v="2002"/>
    <s v="Number"/>
    <n v="20"/>
  </r>
  <r>
    <s v="B0542"/>
    <s v="2002 Population Aged 15 Years and Over"/>
    <s v="2"/>
    <s v="Female"/>
    <s v="3200"/>
    <s v="Manufacture of radio, television and communications equipment and apparatus"/>
    <s v="25"/>
    <s v="Donegal"/>
    <s v="2002"/>
    <s v="2002"/>
    <s v="Number"/>
    <n v="65"/>
  </r>
  <r>
    <s v="B0542"/>
    <s v="2002 Population Aged 15 Years and Over"/>
    <s v="2"/>
    <s v="Female"/>
    <s v="3200"/>
    <s v="Manufacture of radio, television and communications equipment and apparatus"/>
    <s v="26"/>
    <s v="Monaghan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-"/>
    <s v="State"/>
    <s v="2002"/>
    <s v="2002"/>
    <s v="Number"/>
    <n v="9683"/>
  </r>
  <r>
    <s v="B0542"/>
    <s v="2002 Population Aged 15 Years and Over"/>
    <s v="2"/>
    <s v="Female"/>
    <s v="3300"/>
    <s v="Manufacture of medical, precision and optical instruments, watches and clocks"/>
    <s v="01"/>
    <s v="Carlow"/>
    <s v="2002"/>
    <s v="2002"/>
    <s v="Number"/>
    <n v="23"/>
  </r>
  <r>
    <s v="B0542"/>
    <s v="2002 Population Aged 15 Years and Over"/>
    <s v="2"/>
    <s v="Female"/>
    <s v="3300"/>
    <s v="Manufacture of medical, precision and optical instruments, watches and clocks"/>
    <s v="021"/>
    <s v="Dublin City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024"/>
    <s v="Dún Laoghaire-Rathdown"/>
    <s v="2002"/>
    <s v="2002"/>
    <s v="Number"/>
    <n v="86"/>
  </r>
  <r>
    <s v="B0542"/>
    <s v="2002 Population Aged 15 Years and Over"/>
    <s v="2"/>
    <s v="Female"/>
    <s v="3300"/>
    <s v="Manufacture of medical, precision and optical instruments, watches and clocks"/>
    <s v="023"/>
    <s v="Fingal"/>
    <s v="2002"/>
    <s v="2002"/>
    <s v="Number"/>
    <n v="95"/>
  </r>
  <r>
    <s v="B0542"/>
    <s v="2002 Population Aged 15 Years and Over"/>
    <s v="2"/>
    <s v="Female"/>
    <s v="3300"/>
    <s v="Manufacture of medical, precision and optical instruments, watches and clocks"/>
    <s v="022"/>
    <s v="South Dublin"/>
    <s v="2002"/>
    <s v="2002"/>
    <s v="Number"/>
    <n v="144"/>
  </r>
  <r>
    <s v="B0542"/>
    <s v="2002 Population Aged 15 Years and Over"/>
    <s v="2"/>
    <s v="Female"/>
    <s v="3300"/>
    <s v="Manufacture of medical, precision and optical instruments, watches and clocks"/>
    <s v="03"/>
    <s v="Kildare"/>
    <s v="2002"/>
    <s v="2002"/>
    <s v="Number"/>
    <n v="113"/>
  </r>
  <r>
    <s v="B0542"/>
    <s v="2002 Population Aged 15 Years and Over"/>
    <s v="2"/>
    <s v="Female"/>
    <s v="3300"/>
    <s v="Manufacture of medical, precision and optical instruments, watches and clocks"/>
    <s v="04"/>
    <s v="Kilkenny"/>
    <s v="2002"/>
    <s v="2002"/>
    <s v="Number"/>
    <n v="207"/>
  </r>
  <r>
    <s v="B0542"/>
    <s v="2002 Population Aged 15 Years and Over"/>
    <s v="2"/>
    <s v="Female"/>
    <s v="3300"/>
    <s v="Manufacture of medical, precision and optical instruments, watches and clocks"/>
    <s v="05"/>
    <s v="Laois"/>
    <s v="2002"/>
    <s v="2002"/>
    <s v="Number"/>
    <n v="73"/>
  </r>
  <r>
    <s v="B0542"/>
    <s v="2002 Population Aged 15 Years and Over"/>
    <s v="2"/>
    <s v="Female"/>
    <s v="3300"/>
    <s v="Manufacture of medical, precision and optical instruments, watches and clocks"/>
    <s v="06"/>
    <s v="Longford"/>
    <s v="2002"/>
    <s v="2002"/>
    <s v="Number"/>
    <n v="9"/>
  </r>
  <r>
    <s v="B0542"/>
    <s v="2002 Population Aged 15 Years and Over"/>
    <s v="2"/>
    <s v="Female"/>
    <s v="3300"/>
    <s v="Manufacture of medical, precision and optical instruments, watches and clocks"/>
    <s v="07"/>
    <s v="Louth"/>
    <s v="2002"/>
    <s v="2002"/>
    <s v="Number"/>
    <n v="56"/>
  </r>
  <r>
    <s v="B0542"/>
    <s v="2002 Population Aged 15 Years and Over"/>
    <s v="2"/>
    <s v="Female"/>
    <s v="3300"/>
    <s v="Manufacture of medical, precision and optical instruments, watches and clocks"/>
    <s v="08"/>
    <s v="Meath"/>
    <s v="2002"/>
    <s v="2002"/>
    <s v="Number"/>
    <n v="103"/>
  </r>
  <r>
    <s v="B0542"/>
    <s v="2002 Population Aged 15 Years and Over"/>
    <s v="2"/>
    <s v="Female"/>
    <s v="3300"/>
    <s v="Manufacture of medical, precision and optical instruments, watches and clocks"/>
    <s v="09"/>
    <s v="Offaly"/>
    <s v="2002"/>
    <s v="2002"/>
    <s v="Number"/>
    <n v="433"/>
  </r>
  <r>
    <s v="B0542"/>
    <s v="2002 Population Aged 15 Years and Over"/>
    <s v="2"/>
    <s v="Female"/>
    <s v="3300"/>
    <s v="Manufacture of medical, precision and optical instruments, watches and clocks"/>
    <s v="10"/>
    <s v="Westmeath"/>
    <s v="2002"/>
    <s v="2002"/>
    <s v="Number"/>
    <n v="260"/>
  </r>
  <r>
    <s v="B0542"/>
    <s v="2002 Population Aged 15 Years and Over"/>
    <s v="2"/>
    <s v="Female"/>
    <s v="3300"/>
    <s v="Manufacture of medical, precision and optical instruments, watches and clocks"/>
    <s v="11"/>
    <s v="Wexford"/>
    <s v="2002"/>
    <s v="2002"/>
    <s v="Number"/>
    <n v="396"/>
  </r>
  <r>
    <s v="B0542"/>
    <s v="2002 Population Aged 15 Years and Over"/>
    <s v="2"/>
    <s v="Female"/>
    <s v="3300"/>
    <s v="Manufacture of medical, precision and optical instruments, watches and clocks"/>
    <s v="12"/>
    <s v="Wicklow"/>
    <s v="2002"/>
    <s v="2002"/>
    <s v="Number"/>
    <n v="161"/>
  </r>
  <r>
    <s v="B0542"/>
    <s v="2002 Population Aged 15 Years and Over"/>
    <s v="2"/>
    <s v="Female"/>
    <s v="3300"/>
    <s v="Manufacture of medical, precision and optical instruments, watches and clocks"/>
    <s v="13"/>
    <s v="Clare"/>
    <s v="2002"/>
    <s v="2002"/>
    <s v="Number"/>
    <n v="215"/>
  </r>
  <r>
    <s v="B0542"/>
    <s v="2002 Population Aged 15 Years and Over"/>
    <s v="2"/>
    <s v="Female"/>
    <s v="3300"/>
    <s v="Manufacture of medical, precision and optical instruments, watches and clocks"/>
    <s v="141"/>
    <s v="Cork City"/>
    <s v="2002"/>
    <s v="2002"/>
    <s v="Number"/>
    <n v="345"/>
  </r>
  <r>
    <s v="B0542"/>
    <s v="2002 Population Aged 15 Years and Over"/>
    <s v="2"/>
    <s v="Female"/>
    <s v="3300"/>
    <s v="Manufacture of medical, precision and optical instruments, watches and clocks"/>
    <s v="142"/>
    <s v="Cork County"/>
    <s v="2002"/>
    <s v="2002"/>
    <s v="Number"/>
    <n v="613"/>
  </r>
  <r>
    <s v="B0542"/>
    <s v="2002 Population Aged 15 Years and Over"/>
    <s v="2"/>
    <s v="Female"/>
    <s v="3300"/>
    <s v="Manufacture of medical, precision and optical instruments, watches and clocks"/>
    <s v="15"/>
    <s v="Kerry"/>
    <s v="2002"/>
    <s v="2002"/>
    <s v="Number"/>
    <n v="32"/>
  </r>
  <r>
    <s v="B0542"/>
    <s v="2002 Population Aged 15 Years and Over"/>
    <s v="2"/>
    <s v="Female"/>
    <s v="3300"/>
    <s v="Manufacture of medical, precision and optical instruments, watches and clocks"/>
    <s v="161"/>
    <s v="Limerick City"/>
    <s v="2002"/>
    <s v="2002"/>
    <s v="Number"/>
    <n v="83"/>
  </r>
  <r>
    <s v="B0542"/>
    <s v="2002 Population Aged 15 Years and Over"/>
    <s v="2"/>
    <s v="Female"/>
    <s v="3300"/>
    <s v="Manufacture of medical, precision and optical instruments, watches and clocks"/>
    <s v="162"/>
    <s v="Limerick County"/>
    <s v="2002"/>
    <s v="2002"/>
    <s v="Number"/>
    <n v="326"/>
  </r>
  <r>
    <s v="B0542"/>
    <s v="2002 Population Aged 15 Years and Over"/>
    <s v="2"/>
    <s v="Female"/>
    <s v="3300"/>
    <s v="Manufacture of medical, precision and optical instruments, watches and clocks"/>
    <s v="171"/>
    <s v="North Tipperary"/>
    <s v="2002"/>
    <s v="2002"/>
    <s v="Number"/>
    <n v="102"/>
  </r>
  <r>
    <s v="B0542"/>
    <s v="2002 Population Aged 15 Years and Over"/>
    <s v="2"/>
    <s v="Female"/>
    <s v="3300"/>
    <s v="Manufacture of medical, precision and optical instruments, watches and clocks"/>
    <s v="172"/>
    <s v="South Tipperary"/>
    <s v="2002"/>
    <s v="2002"/>
    <s v="Number"/>
    <n v="482"/>
  </r>
  <r>
    <s v="B0542"/>
    <s v="2002 Population Aged 15 Years and Over"/>
    <s v="2"/>
    <s v="Female"/>
    <s v="3300"/>
    <s v="Manufacture of medical, precision and optical instruments, watches and clocks"/>
    <s v="181"/>
    <s v="Waterford City"/>
    <s v="2002"/>
    <s v="2002"/>
    <s v="Number"/>
    <n v="518"/>
  </r>
  <r>
    <s v="B0542"/>
    <s v="2002 Population Aged 15 Years and Over"/>
    <s v="2"/>
    <s v="Female"/>
    <s v="3300"/>
    <s v="Manufacture of medical, precision and optical instruments, watches and clocks"/>
    <s v="182"/>
    <s v="Waterford County"/>
    <s v="2002"/>
    <s v="2002"/>
    <s v="Number"/>
    <n v="316"/>
  </r>
  <r>
    <s v="B0542"/>
    <s v="2002 Population Aged 15 Years and Over"/>
    <s v="2"/>
    <s v="Female"/>
    <s v="3300"/>
    <s v="Manufacture of medical, precision and optical instruments, watches and clocks"/>
    <s v="191"/>
    <s v="Galway City"/>
    <s v="2002"/>
    <s v="2002"/>
    <s v="Number"/>
    <n v="903"/>
  </r>
  <r>
    <s v="B0542"/>
    <s v="2002 Population Aged 15 Years and Over"/>
    <s v="2"/>
    <s v="Female"/>
    <s v="3300"/>
    <s v="Manufacture of medical, precision and optical instruments, watches and clocks"/>
    <s v="192"/>
    <s v="Galway County"/>
    <s v="2002"/>
    <s v="2002"/>
    <s v="Number"/>
    <n v="1490"/>
  </r>
  <r>
    <s v="B0542"/>
    <s v="2002 Population Aged 15 Years and Over"/>
    <s v="2"/>
    <s v="Female"/>
    <s v="3300"/>
    <s v="Manufacture of medical, precision and optical instruments, watches and clocks"/>
    <s v="20"/>
    <s v="Leitrim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21"/>
    <s v="Mayo"/>
    <s v="2002"/>
    <s v="2002"/>
    <s v="Number"/>
    <n v="704"/>
  </r>
  <r>
    <s v="B0542"/>
    <s v="2002 Population Aged 15 Years and Over"/>
    <s v="2"/>
    <s v="Female"/>
    <s v="3300"/>
    <s v="Manufacture of medical, precision and optical instruments, watches and clocks"/>
    <s v="22"/>
    <s v="Roscommon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23"/>
    <s v="Sligo"/>
    <s v="2002"/>
    <s v="2002"/>
    <s v="Number"/>
    <n v="497"/>
  </r>
  <r>
    <s v="B0542"/>
    <s v="2002 Population Aged 15 Years and Over"/>
    <s v="2"/>
    <s v="Female"/>
    <s v="3300"/>
    <s v="Manufacture of medical, precision and optical instruments, watches and clocks"/>
    <s v="24"/>
    <s v="Cavan"/>
    <s v="2002"/>
    <s v="2002"/>
    <s v="Number"/>
    <n v="45"/>
  </r>
  <r>
    <s v="B0542"/>
    <s v="2002 Population Aged 15 Years and Over"/>
    <s v="2"/>
    <s v="Female"/>
    <s v="3300"/>
    <s v="Manufacture of medical, precision and optical instruments, watches and clocks"/>
    <s v="25"/>
    <s v="Donegal"/>
    <s v="2002"/>
    <s v="2002"/>
    <s v="Number"/>
    <n v="495"/>
  </r>
  <r>
    <s v="B0542"/>
    <s v="2002 Population Aged 15 Years and Over"/>
    <s v="2"/>
    <s v="Female"/>
    <s v="3300"/>
    <s v="Manufacture of medical, precision and optical instruments, watches and clocks"/>
    <s v="26"/>
    <s v="Monaghan"/>
    <s v="2002"/>
    <s v="2002"/>
    <s v="Number"/>
    <n v="3"/>
  </r>
  <r>
    <s v="B0542"/>
    <s v="2002 Population Aged 15 Years and Over"/>
    <s v="2"/>
    <s v="Female"/>
    <s v="3400"/>
    <s v="Manufacture of motor vehicles, trailers and semi-trailers"/>
    <s v="-"/>
    <s v="State"/>
    <s v="2002"/>
    <s v="2002"/>
    <s v="Number"/>
    <n v="1824"/>
  </r>
  <r>
    <s v="B0542"/>
    <s v="2002 Population Aged 15 Years and Over"/>
    <s v="2"/>
    <s v="Female"/>
    <s v="3400"/>
    <s v="Manufacture of motor vehicles, trailers and semi-trailers"/>
    <s v="01"/>
    <s v="Carlow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021"/>
    <s v="Dublin City"/>
    <s v="2002"/>
    <s v="2002"/>
    <s v="Number"/>
    <n v="24"/>
  </r>
  <r>
    <s v="B0542"/>
    <s v="2002 Population Aged 15 Years and Over"/>
    <s v="2"/>
    <s v="Female"/>
    <s v="3400"/>
    <s v="Manufacture of motor vehicles, trailers and semi-trailers"/>
    <s v="024"/>
    <s v="Dún Laoghaire-Rathdown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023"/>
    <s v="Fingal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022"/>
    <s v="South Dublin"/>
    <s v="2002"/>
    <s v="2002"/>
    <s v="Number"/>
    <n v="21"/>
  </r>
  <r>
    <s v="B0542"/>
    <s v="2002 Population Aged 15 Years and Over"/>
    <s v="2"/>
    <s v="Female"/>
    <s v="3400"/>
    <s v="Manufacture of motor vehicles, trailers and semi-trailers"/>
    <s v="03"/>
    <s v="Kildare"/>
    <s v="2002"/>
    <s v="2002"/>
    <s v="Number"/>
    <n v="131"/>
  </r>
  <r>
    <s v="B0542"/>
    <s v="2002 Population Aged 15 Years and Over"/>
    <s v="2"/>
    <s v="Female"/>
    <s v="3400"/>
    <s v="Manufacture of motor vehicles, trailers and semi-trailers"/>
    <s v="04"/>
    <s v="Kilkenny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5"/>
    <s v="Laois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06"/>
    <s v="Longford"/>
    <s v="2002"/>
    <s v="2002"/>
    <s v="Number"/>
    <n v="37"/>
  </r>
  <r>
    <s v="B0542"/>
    <s v="2002 Population Aged 15 Years and Over"/>
    <s v="2"/>
    <s v="Female"/>
    <s v="3400"/>
    <s v="Manufacture of motor vehicles, trailers and semi-trailers"/>
    <s v="07"/>
    <s v="Louth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8"/>
    <s v="Meath"/>
    <s v="2002"/>
    <s v="2002"/>
    <s v="Number"/>
    <n v="36"/>
  </r>
  <r>
    <s v="B0542"/>
    <s v="2002 Population Aged 15 Years and Over"/>
    <s v="2"/>
    <s v="Female"/>
    <s v="3400"/>
    <s v="Manufacture of motor vehicles, trailers and semi-trailers"/>
    <s v="09"/>
    <s v="Offaly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10"/>
    <s v="Westmeath"/>
    <s v="2002"/>
    <s v="2002"/>
    <s v="Number"/>
    <n v="170"/>
  </r>
  <r>
    <s v="B0542"/>
    <s v="2002 Population Aged 15 Years and Over"/>
    <s v="2"/>
    <s v="Female"/>
    <s v="3400"/>
    <s v="Manufacture of motor vehicles, trailers and semi-trailers"/>
    <s v="11"/>
    <s v="Wexford"/>
    <s v="2002"/>
    <s v="2002"/>
    <s v="Number"/>
    <n v="16"/>
  </r>
  <r>
    <s v="B0542"/>
    <s v="2002 Population Aged 15 Years and Over"/>
    <s v="2"/>
    <s v="Female"/>
    <s v="3400"/>
    <s v="Manufacture of motor vehicles, trailers and semi-trailers"/>
    <s v="12"/>
    <s v="Wicklow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3"/>
    <s v="Clare"/>
    <s v="2002"/>
    <s v="2002"/>
    <s v="Number"/>
    <n v="8"/>
  </r>
  <r>
    <s v="B0542"/>
    <s v="2002 Population Aged 15 Years and Over"/>
    <s v="2"/>
    <s v="Female"/>
    <s v="3400"/>
    <s v="Manufacture of motor vehicles, trailers and semi-trailers"/>
    <s v="141"/>
    <s v="Cork City"/>
    <s v="2002"/>
    <s v="2002"/>
    <s v="Number"/>
    <n v="5"/>
  </r>
  <r>
    <s v="B0542"/>
    <s v="2002 Population Aged 15 Years and Over"/>
    <s v="2"/>
    <s v="Female"/>
    <s v="3400"/>
    <s v="Manufacture of motor vehicles, trailers and semi-trailers"/>
    <s v="142"/>
    <s v="Cork County"/>
    <s v="2002"/>
    <s v="2002"/>
    <s v="Number"/>
    <n v="243"/>
  </r>
  <r>
    <s v="B0542"/>
    <s v="2002 Population Aged 15 Years and Over"/>
    <s v="2"/>
    <s v="Female"/>
    <s v="3400"/>
    <s v="Manufacture of motor vehicles, trailers and semi-trailers"/>
    <s v="15"/>
    <s v="Kerry"/>
    <s v="2002"/>
    <s v="2002"/>
    <s v="Number"/>
    <n v="329"/>
  </r>
  <r>
    <s v="B0542"/>
    <s v="2002 Population Aged 15 Years and Over"/>
    <s v="2"/>
    <s v="Female"/>
    <s v="3400"/>
    <s v="Manufacture of motor vehicles, trailers and semi-trailers"/>
    <s v="161"/>
    <s v="Limerick City"/>
    <s v="2002"/>
    <s v="2002"/>
    <s v="Number"/>
    <n v="4"/>
  </r>
  <r>
    <s v="B0542"/>
    <s v="2002 Population Aged 15 Years and Over"/>
    <s v="2"/>
    <s v="Female"/>
    <s v="3400"/>
    <s v="Manufacture of motor vehicles, trailers and semi-trailers"/>
    <s v="162"/>
    <s v="Limerick County"/>
    <s v="2002"/>
    <s v="2002"/>
    <s v="Number"/>
    <n v="320"/>
  </r>
  <r>
    <s v="B0542"/>
    <s v="2002 Population Aged 15 Years and Over"/>
    <s v="2"/>
    <s v="Female"/>
    <s v="3400"/>
    <s v="Manufacture of motor vehicles, trailers and semi-trailers"/>
    <s v="171"/>
    <s v="North Tipperary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172"/>
    <s v="South Tipperary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81"/>
    <s v="Waterford City"/>
    <s v="2002"/>
    <s v="2002"/>
    <s v="Number"/>
    <n v="88"/>
  </r>
  <r>
    <s v="B0542"/>
    <s v="2002 Population Aged 15 Years and Over"/>
    <s v="2"/>
    <s v="Female"/>
    <s v="3400"/>
    <s v="Manufacture of motor vehicles, trailers and semi-trailers"/>
    <s v="182"/>
    <s v="Waterford County"/>
    <s v="2002"/>
    <s v="2002"/>
    <s v="Number"/>
    <n v="28"/>
  </r>
  <r>
    <s v="B0542"/>
    <s v="2002 Population Aged 15 Years and Over"/>
    <s v="2"/>
    <s v="Female"/>
    <s v="3400"/>
    <s v="Manufacture of motor vehicles, trailers and semi-trailers"/>
    <s v="191"/>
    <s v="Galway City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192"/>
    <s v="Galway County"/>
    <s v="2002"/>
    <s v="2002"/>
    <s v="Number"/>
    <n v="42"/>
  </r>
  <r>
    <s v="B0542"/>
    <s v="2002 Population Aged 15 Years and Over"/>
    <s v="2"/>
    <s v="Female"/>
    <s v="3400"/>
    <s v="Manufacture of motor vehicles, trailers and semi-trailers"/>
    <s v="20"/>
    <s v="Leitrim"/>
    <s v="2002"/>
    <s v="2002"/>
    <s v="Number"/>
    <n v="33"/>
  </r>
  <r>
    <s v="B0542"/>
    <s v="2002 Population Aged 15 Years and Over"/>
    <s v="2"/>
    <s v="Female"/>
    <s v="3400"/>
    <s v="Manufacture of motor vehicles, trailers and semi-trailers"/>
    <s v="21"/>
    <s v="Mayo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22"/>
    <s v="Roscommon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23"/>
    <s v="Sligo"/>
    <s v="2002"/>
    <s v="2002"/>
    <s v="Number"/>
    <n v="112"/>
  </r>
  <r>
    <s v="B0542"/>
    <s v="2002 Population Aged 15 Years and Over"/>
    <s v="2"/>
    <s v="Female"/>
    <s v="3400"/>
    <s v="Manufacture of motor vehicles, trailers and semi-trailers"/>
    <s v="24"/>
    <s v="Cavan"/>
    <s v="2002"/>
    <s v="2002"/>
    <s v="Number"/>
    <n v="17"/>
  </r>
  <r>
    <s v="B0542"/>
    <s v="2002 Population Aged 15 Years and Over"/>
    <s v="2"/>
    <s v="Female"/>
    <s v="3400"/>
    <s v="Manufacture of motor vehicles, trailers and semi-trailers"/>
    <s v="25"/>
    <s v="Donegal"/>
    <s v="2002"/>
    <s v="2002"/>
    <s v="Number"/>
    <n v="26"/>
  </r>
  <r>
    <s v="B0542"/>
    <s v="2002 Population Aged 15 Years and Over"/>
    <s v="2"/>
    <s v="Female"/>
    <s v="3400"/>
    <s v="Manufacture of motor vehicles, trailers and semi-trailers"/>
    <s v="26"/>
    <s v="Monaghan"/>
    <s v="2002"/>
    <s v="2002"/>
    <s v="Number"/>
    <n v="3"/>
  </r>
  <r>
    <s v="B0542"/>
    <s v="2002 Population Aged 15 Years and Over"/>
    <s v="2"/>
    <s v="Female"/>
    <s v="3500"/>
    <s v="Manufacture of other transport equipment"/>
    <s v="-"/>
    <s v="State"/>
    <s v="2002"/>
    <s v="2002"/>
    <s v="Number"/>
    <n v="567"/>
  </r>
  <r>
    <s v="B0542"/>
    <s v="2002 Population Aged 15 Years and Over"/>
    <s v="2"/>
    <s v="Female"/>
    <s v="3500"/>
    <s v="Manufacture of other transport equipment"/>
    <s v="01"/>
    <s v="Carlow"/>
    <s v="2002"/>
    <s v="2002"/>
    <s v="Number"/>
    <n v="6"/>
  </r>
  <r>
    <s v="B0542"/>
    <s v="2002 Population Aged 15 Years and Over"/>
    <s v="2"/>
    <s v="Female"/>
    <s v="3500"/>
    <s v="Manufacture of other transport equipment"/>
    <s v="021"/>
    <s v="Dublin City"/>
    <s v="2002"/>
    <s v="2002"/>
    <s v="Number"/>
    <n v="53"/>
  </r>
  <r>
    <s v="B0542"/>
    <s v="2002 Population Aged 15 Years and Over"/>
    <s v="2"/>
    <s v="Female"/>
    <s v="3500"/>
    <s v="Manufacture of other transport equipment"/>
    <s v="024"/>
    <s v="Dún Laoghaire-Rathdown"/>
    <s v="2002"/>
    <s v="2002"/>
    <s v="Number"/>
    <n v="6"/>
  </r>
  <r>
    <s v="B0542"/>
    <s v="2002 Population Aged 15 Years and Over"/>
    <s v="2"/>
    <s v="Female"/>
    <s v="3500"/>
    <s v="Manufacture of other transport equipment"/>
    <s v="023"/>
    <s v="Fingal"/>
    <s v="2002"/>
    <s v="2002"/>
    <s v="Number"/>
    <n v="60"/>
  </r>
  <r>
    <s v="B0542"/>
    <s v="2002 Population Aged 15 Years and Over"/>
    <s v="2"/>
    <s v="Female"/>
    <s v="3500"/>
    <s v="Manufacture of other transport equipment"/>
    <s v="022"/>
    <s v="South Dublin"/>
    <s v="2002"/>
    <s v="2002"/>
    <s v="Number"/>
    <n v="29"/>
  </r>
  <r>
    <s v="B0542"/>
    <s v="2002 Population Aged 15 Years and Over"/>
    <s v="2"/>
    <s v="Female"/>
    <s v="3500"/>
    <s v="Manufacture of other transport equipment"/>
    <s v="03"/>
    <s v="Kildare"/>
    <s v="2002"/>
    <s v="2002"/>
    <s v="Number"/>
    <n v="30"/>
  </r>
  <r>
    <s v="B0542"/>
    <s v="2002 Population Aged 15 Years and Over"/>
    <s v="2"/>
    <s v="Female"/>
    <s v="3500"/>
    <s v="Manufacture of other transport equipment"/>
    <s v="04"/>
    <s v="Kilkenny"/>
    <s v="2002"/>
    <s v="2002"/>
    <s v="Number"/>
    <n v="9"/>
  </r>
  <r>
    <s v="B0542"/>
    <s v="2002 Population Aged 15 Years and Over"/>
    <s v="2"/>
    <s v="Female"/>
    <s v="3500"/>
    <s v="Manufacture of other transport equipment"/>
    <s v="05"/>
    <s v="Laois"/>
    <s v="2002"/>
    <s v="2002"/>
    <s v="Number"/>
    <n v="0"/>
  </r>
  <r>
    <s v="B0542"/>
    <s v="2002 Population Aged 15 Years and Over"/>
    <s v="2"/>
    <s v="Female"/>
    <s v="3500"/>
    <s v="Manufacture of other transport equipment"/>
    <s v="06"/>
    <s v="Longford"/>
    <s v="2002"/>
    <s v="2002"/>
    <s v="Number"/>
    <n v="1"/>
  </r>
  <r>
    <s v="B0542"/>
    <s v="2002 Population Aged 15 Years and Over"/>
    <s v="2"/>
    <s v="Female"/>
    <s v="3500"/>
    <s v="Manufacture of other transport equipment"/>
    <s v="07"/>
    <s v="Louth"/>
    <s v="2002"/>
    <s v="2002"/>
    <s v="Number"/>
    <n v="8"/>
  </r>
  <r>
    <s v="B0542"/>
    <s v="2002 Population Aged 15 Years and Over"/>
    <s v="2"/>
    <s v="Female"/>
    <s v="3500"/>
    <s v="Manufacture of other transport equipment"/>
    <s v="08"/>
    <s v="Meath"/>
    <s v="2002"/>
    <s v="2002"/>
    <s v="Number"/>
    <n v="23"/>
  </r>
  <r>
    <s v="B0542"/>
    <s v="2002 Population Aged 15 Years and Over"/>
    <s v="2"/>
    <s v="Female"/>
    <s v="3500"/>
    <s v="Manufacture of other transport equipment"/>
    <s v="09"/>
    <s v="Offaly"/>
    <s v="2002"/>
    <s v="2002"/>
    <s v="Number"/>
    <n v="4"/>
  </r>
  <r>
    <s v="B0542"/>
    <s v="2002 Population Aged 15 Years and Over"/>
    <s v="2"/>
    <s v="Female"/>
    <s v="3500"/>
    <s v="Manufacture of other transport equipment"/>
    <s v="10"/>
    <s v="Westmeath"/>
    <s v="2002"/>
    <s v="2002"/>
    <s v="Number"/>
    <n v="5"/>
  </r>
  <r>
    <s v="B0542"/>
    <s v="2002 Population Aged 15 Years and Over"/>
    <s v="2"/>
    <s v="Female"/>
    <s v="3500"/>
    <s v="Manufacture of other transport equipment"/>
    <s v="11"/>
    <s v="Wexford"/>
    <s v="2002"/>
    <s v="2002"/>
    <s v="Number"/>
    <n v="10"/>
  </r>
  <r>
    <s v="B0542"/>
    <s v="2002 Population Aged 15 Years and Over"/>
    <s v="2"/>
    <s v="Female"/>
    <s v="3500"/>
    <s v="Manufacture of other transport equipment"/>
    <s v="12"/>
    <s v="Wicklow"/>
    <s v="2002"/>
    <s v="2002"/>
    <s v="Number"/>
    <n v="6"/>
  </r>
  <r>
    <s v="B0542"/>
    <s v="2002 Population Aged 15 Years and Over"/>
    <s v="2"/>
    <s v="Female"/>
    <s v="3500"/>
    <s v="Manufacture of other transport equipment"/>
    <s v="13"/>
    <s v="Clare"/>
    <s v="2002"/>
    <s v="2002"/>
    <s v="Number"/>
    <n v="118"/>
  </r>
  <r>
    <s v="B0542"/>
    <s v="2002 Population Aged 15 Years and Over"/>
    <s v="2"/>
    <s v="Female"/>
    <s v="3500"/>
    <s v="Manufacture of other transport equipment"/>
    <s v="141"/>
    <s v="Cork City"/>
    <s v="2002"/>
    <s v="2002"/>
    <s v="Number"/>
    <n v="22"/>
  </r>
  <r>
    <s v="B0542"/>
    <s v="2002 Population Aged 15 Years and Over"/>
    <s v="2"/>
    <s v="Female"/>
    <s v="3500"/>
    <s v="Manufacture of other transport equipment"/>
    <s v="142"/>
    <s v="Cork County"/>
    <s v="2002"/>
    <s v="2002"/>
    <s v="Number"/>
    <n v="51"/>
  </r>
  <r>
    <s v="B0542"/>
    <s v="2002 Population Aged 15 Years and Over"/>
    <s v="2"/>
    <s v="Female"/>
    <s v="3500"/>
    <s v="Manufacture of other transport equipment"/>
    <s v="15"/>
    <s v="Kerry"/>
    <s v="2002"/>
    <s v="2002"/>
    <s v="Number"/>
    <n v="10"/>
  </r>
  <r>
    <s v="B0542"/>
    <s v="2002 Population Aged 15 Years and Over"/>
    <s v="2"/>
    <s v="Female"/>
    <s v="3500"/>
    <s v="Manufacture of other transport equipment"/>
    <s v="161"/>
    <s v="Limerick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62"/>
    <s v="Limerick County"/>
    <s v="2002"/>
    <s v="2002"/>
    <s v="Number"/>
    <n v="24"/>
  </r>
  <r>
    <s v="B0542"/>
    <s v="2002 Population Aged 15 Years and Over"/>
    <s v="2"/>
    <s v="Female"/>
    <s v="3500"/>
    <s v="Manufacture of other transport equipment"/>
    <s v="171"/>
    <s v="North Tipperary"/>
    <s v="2002"/>
    <s v="2002"/>
    <s v="Number"/>
    <n v="3"/>
  </r>
  <r>
    <s v="B0542"/>
    <s v="2002 Population Aged 15 Years and Over"/>
    <s v="2"/>
    <s v="Female"/>
    <s v="3500"/>
    <s v="Manufacture of other transport equipment"/>
    <s v="172"/>
    <s v="South Tipperary"/>
    <s v="2002"/>
    <s v="2002"/>
    <s v="Number"/>
    <n v="30"/>
  </r>
  <r>
    <s v="B0542"/>
    <s v="2002 Population Aged 15 Years and Over"/>
    <s v="2"/>
    <s v="Female"/>
    <s v="3500"/>
    <s v="Manufacture of other transport equipment"/>
    <s v="181"/>
    <s v="Waterford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82"/>
    <s v="Waterford County"/>
    <s v="2002"/>
    <s v="2002"/>
    <s v="Number"/>
    <n v="12"/>
  </r>
  <r>
    <s v="B0542"/>
    <s v="2002 Population Aged 15 Years and Over"/>
    <s v="2"/>
    <s v="Female"/>
    <s v="3500"/>
    <s v="Manufacture of other transport equipment"/>
    <s v="191"/>
    <s v="Galway City"/>
    <s v="2002"/>
    <s v="2002"/>
    <s v="Number"/>
    <n v="2"/>
  </r>
  <r>
    <s v="B0542"/>
    <s v="2002 Population Aged 15 Years and Over"/>
    <s v="2"/>
    <s v="Female"/>
    <s v="3500"/>
    <s v="Manufacture of other transport equipment"/>
    <s v="192"/>
    <s v="Galway County"/>
    <s v="2002"/>
    <s v="2002"/>
    <s v="Number"/>
    <n v="3"/>
  </r>
  <r>
    <s v="B0542"/>
    <s v="2002 Population Aged 15 Years and Over"/>
    <s v="2"/>
    <s v="Female"/>
    <s v="3500"/>
    <s v="Manufacture of other transport equipment"/>
    <s v="20"/>
    <s v="Leitrim"/>
    <s v="2002"/>
    <s v="2002"/>
    <s v="Number"/>
    <n v="0"/>
  </r>
  <r>
    <s v="B0542"/>
    <s v="2002 Population Aged 15 Years and Over"/>
    <s v="2"/>
    <s v="Female"/>
    <s v="3500"/>
    <s v="Manufacture of other transport equipment"/>
    <s v="21"/>
    <s v="Mayo"/>
    <s v="2002"/>
    <s v="2002"/>
    <s v="Number"/>
    <n v="1"/>
  </r>
  <r>
    <s v="B0542"/>
    <s v="2002 Population Aged 15 Years and Over"/>
    <s v="2"/>
    <s v="Female"/>
    <s v="3500"/>
    <s v="Manufacture of other transport equipment"/>
    <s v="22"/>
    <s v="Roscommon"/>
    <s v="2002"/>
    <s v="2002"/>
    <s v="Number"/>
    <n v="1"/>
  </r>
  <r>
    <s v="B0542"/>
    <s v="2002 Population Aged 15 Years and Over"/>
    <s v="2"/>
    <s v="Female"/>
    <s v="3500"/>
    <s v="Manufacture of other transport equipment"/>
    <s v="23"/>
    <s v="Sligo"/>
    <s v="2002"/>
    <s v="2002"/>
    <s v="Number"/>
    <n v="1"/>
  </r>
  <r>
    <s v="B0542"/>
    <s v="2002 Population Aged 15 Years and Over"/>
    <s v="2"/>
    <s v="Female"/>
    <s v="3500"/>
    <s v="Manufacture of other transport equipment"/>
    <s v="24"/>
    <s v="Cavan"/>
    <s v="2002"/>
    <s v="2002"/>
    <s v="Number"/>
    <n v="2"/>
  </r>
  <r>
    <s v="B0542"/>
    <s v="2002 Population Aged 15 Years and Over"/>
    <s v="2"/>
    <s v="Female"/>
    <s v="3500"/>
    <s v="Manufacture of other transport equipment"/>
    <s v="25"/>
    <s v="Donegal"/>
    <s v="2002"/>
    <s v="2002"/>
    <s v="Number"/>
    <n v="4"/>
  </r>
  <r>
    <s v="B0542"/>
    <s v="2002 Population Aged 15 Years and Over"/>
    <s v="2"/>
    <s v="Female"/>
    <s v="3500"/>
    <s v="Manufacture of other transport equipment"/>
    <s v="26"/>
    <s v="Monaghan"/>
    <s v="2002"/>
    <s v="2002"/>
    <s v="Number"/>
    <n v="1"/>
  </r>
  <r>
    <s v="B0542"/>
    <s v="2002 Population Aged 15 Years and Over"/>
    <s v="2"/>
    <s v="Female"/>
    <s v="361"/>
    <s v="Manufacture of furniture; manufacturing n.e.c."/>
    <s v="-"/>
    <s v="State"/>
    <s v="2002"/>
    <s v="2002"/>
    <s v="Number"/>
    <n v="3106"/>
  </r>
  <r>
    <s v="B0542"/>
    <s v="2002 Population Aged 15 Years and Over"/>
    <s v="2"/>
    <s v="Female"/>
    <s v="361"/>
    <s v="Manufacture of furniture; manufacturing n.e.c."/>
    <s v="01"/>
    <s v="Carlow"/>
    <s v="2002"/>
    <s v="2002"/>
    <s v="Number"/>
    <n v="41"/>
  </r>
  <r>
    <s v="B0542"/>
    <s v="2002 Population Aged 15 Years and Over"/>
    <s v="2"/>
    <s v="Female"/>
    <s v="361"/>
    <s v="Manufacture of furniture; manufacturing n.e.c."/>
    <s v="021"/>
    <s v="Dublin City"/>
    <s v="2002"/>
    <s v="2002"/>
    <s v="Number"/>
    <n v="248"/>
  </r>
  <r>
    <s v="B0542"/>
    <s v="2002 Population Aged 15 Years and Over"/>
    <s v="2"/>
    <s v="Female"/>
    <s v="361"/>
    <s v="Manufacture of furniture; manufacturing n.e.c."/>
    <s v="024"/>
    <s v="Dún Laoghaire-Rathdown"/>
    <s v="2002"/>
    <s v="2002"/>
    <s v="Number"/>
    <n v="74"/>
  </r>
  <r>
    <s v="B0542"/>
    <s v="2002 Population Aged 15 Years and Over"/>
    <s v="2"/>
    <s v="Female"/>
    <s v="361"/>
    <s v="Manufacture of furniture; manufacturing n.e.c."/>
    <s v="023"/>
    <s v="Fingal"/>
    <s v="2002"/>
    <s v="2002"/>
    <s v="Number"/>
    <n v="77"/>
  </r>
  <r>
    <s v="B0542"/>
    <s v="2002 Population Aged 15 Years and Over"/>
    <s v="2"/>
    <s v="Female"/>
    <s v="361"/>
    <s v="Manufacture of furniture; manufacturing n.e.c."/>
    <s v="022"/>
    <s v="South Dublin"/>
    <s v="2002"/>
    <s v="2002"/>
    <s v="Number"/>
    <n v="173"/>
  </r>
  <r>
    <s v="B0542"/>
    <s v="2002 Population Aged 15 Years and Over"/>
    <s v="2"/>
    <s v="Female"/>
    <s v="361"/>
    <s v="Manufacture of furniture; manufacturing n.e.c."/>
    <s v="03"/>
    <s v="Kildare"/>
    <s v="2002"/>
    <s v="2002"/>
    <s v="Number"/>
    <n v="213"/>
  </r>
  <r>
    <s v="B0542"/>
    <s v="2002 Population Aged 15 Years and Over"/>
    <s v="2"/>
    <s v="Female"/>
    <s v="361"/>
    <s v="Manufacture of furniture; manufacturing n.e.c."/>
    <s v="04"/>
    <s v="Kilkenny"/>
    <s v="2002"/>
    <s v="2002"/>
    <s v="Number"/>
    <n v="62"/>
  </r>
  <r>
    <s v="B0542"/>
    <s v="2002 Population Aged 15 Years and Over"/>
    <s v="2"/>
    <s v="Female"/>
    <s v="361"/>
    <s v="Manufacture of furniture; manufacturing n.e.c."/>
    <s v="05"/>
    <s v="Laois"/>
    <s v="2002"/>
    <s v="2002"/>
    <s v="Number"/>
    <n v="94"/>
  </r>
  <r>
    <s v="B0542"/>
    <s v="2002 Population Aged 15 Years and Over"/>
    <s v="2"/>
    <s v="Female"/>
    <s v="361"/>
    <s v="Manufacture of furniture; manufacturing n.e.c."/>
    <s v="06"/>
    <s v="Longford"/>
    <s v="2002"/>
    <s v="2002"/>
    <s v="Number"/>
    <n v="6"/>
  </r>
  <r>
    <s v="B0542"/>
    <s v="2002 Population Aged 15 Years and Over"/>
    <s v="2"/>
    <s v="Female"/>
    <s v="361"/>
    <s v="Manufacture of furniture; manufacturing n.e.c."/>
    <s v="07"/>
    <s v="Louth"/>
    <s v="2002"/>
    <s v="2002"/>
    <s v="Number"/>
    <n v="149"/>
  </r>
  <r>
    <s v="B0542"/>
    <s v="2002 Population Aged 15 Years and Over"/>
    <s v="2"/>
    <s v="Female"/>
    <s v="361"/>
    <s v="Manufacture of furniture; manufacturing n.e.c."/>
    <s v="08"/>
    <s v="Meath"/>
    <s v="2002"/>
    <s v="2002"/>
    <s v="Number"/>
    <n v="228"/>
  </r>
  <r>
    <s v="B0542"/>
    <s v="2002 Population Aged 15 Years and Over"/>
    <s v="2"/>
    <s v="Female"/>
    <s v="361"/>
    <s v="Manufacture of furniture; manufacturing n.e.c."/>
    <s v="09"/>
    <s v="Offaly"/>
    <s v="2002"/>
    <s v="2002"/>
    <s v="Number"/>
    <n v="82"/>
  </r>
  <r>
    <s v="B0542"/>
    <s v="2002 Population Aged 15 Years and Over"/>
    <s v="2"/>
    <s v="Female"/>
    <s v="361"/>
    <s v="Manufacture of furniture; manufacturing n.e.c."/>
    <s v="10"/>
    <s v="Westmeath"/>
    <s v="2002"/>
    <s v="2002"/>
    <s v="Number"/>
    <n v="96"/>
  </r>
  <r>
    <s v="B0542"/>
    <s v="2002 Population Aged 15 Years and Over"/>
    <s v="2"/>
    <s v="Female"/>
    <s v="361"/>
    <s v="Manufacture of furniture; manufacturing n.e.c."/>
    <s v="11"/>
    <s v="Wexford"/>
    <s v="2002"/>
    <s v="2002"/>
    <s v="Number"/>
    <n v="38"/>
  </r>
  <r>
    <s v="B0542"/>
    <s v="2002 Population Aged 15 Years and Over"/>
    <s v="2"/>
    <s v="Female"/>
    <s v="361"/>
    <s v="Manufacture of furniture; manufacturing n.e.c."/>
    <s v="12"/>
    <s v="Wicklow"/>
    <s v="2002"/>
    <s v="2002"/>
    <s v="Number"/>
    <n v="78"/>
  </r>
  <r>
    <s v="B0542"/>
    <s v="2002 Population Aged 15 Years and Over"/>
    <s v="2"/>
    <s v="Female"/>
    <s v="361"/>
    <s v="Manufacture of furniture; manufacturing n.e.c."/>
    <s v="13"/>
    <s v="Clare"/>
    <s v="2002"/>
    <s v="2002"/>
    <s v="Number"/>
    <n v="102"/>
  </r>
  <r>
    <s v="B0542"/>
    <s v="2002 Population Aged 15 Years and Over"/>
    <s v="2"/>
    <s v="Female"/>
    <s v="361"/>
    <s v="Manufacture of furniture; manufacturing n.e.c."/>
    <s v="141"/>
    <s v="Cork City"/>
    <s v="2002"/>
    <s v="2002"/>
    <s v="Number"/>
    <n v="47"/>
  </r>
  <r>
    <s v="B0542"/>
    <s v="2002 Population Aged 15 Years and Over"/>
    <s v="2"/>
    <s v="Female"/>
    <s v="361"/>
    <s v="Manufacture of furniture; manufacturing n.e.c."/>
    <s v="142"/>
    <s v="Cork County"/>
    <s v="2002"/>
    <s v="2002"/>
    <s v="Number"/>
    <n v="216"/>
  </r>
  <r>
    <s v="B0542"/>
    <s v="2002 Population Aged 15 Years and Over"/>
    <s v="2"/>
    <s v="Female"/>
    <s v="361"/>
    <s v="Manufacture of furniture; manufacturing n.e.c."/>
    <s v="15"/>
    <s v="Kerry"/>
    <s v="2002"/>
    <s v="2002"/>
    <s v="Number"/>
    <n v="42"/>
  </r>
  <r>
    <s v="B0542"/>
    <s v="2002 Population Aged 15 Years and Over"/>
    <s v="2"/>
    <s v="Female"/>
    <s v="361"/>
    <s v="Manufacture of furniture; manufacturing n.e.c."/>
    <s v="161"/>
    <s v="Limerick City"/>
    <s v="2002"/>
    <s v="2002"/>
    <s v="Number"/>
    <n v="23"/>
  </r>
  <r>
    <s v="B0542"/>
    <s v="2002 Population Aged 15 Years and Over"/>
    <s v="2"/>
    <s v="Female"/>
    <s v="361"/>
    <s v="Manufacture of furniture; manufacturing n.e.c."/>
    <s v="162"/>
    <s v="Limerick County"/>
    <s v="2002"/>
    <s v="2002"/>
    <s v="Number"/>
    <n v="217"/>
  </r>
  <r>
    <s v="B0542"/>
    <s v="2002 Population Aged 15 Years and Over"/>
    <s v="2"/>
    <s v="Female"/>
    <s v="361"/>
    <s v="Manufacture of furniture; manufacturing n.e.c."/>
    <s v="171"/>
    <s v="North Tipperary"/>
    <s v="2002"/>
    <s v="2002"/>
    <s v="Number"/>
    <n v="19"/>
  </r>
  <r>
    <s v="B0542"/>
    <s v="2002 Population Aged 15 Years and Over"/>
    <s v="2"/>
    <s v="Female"/>
    <s v="361"/>
    <s v="Manufacture of furniture; manufacturing n.e.c."/>
    <s v="172"/>
    <s v="South Tipperary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181"/>
    <s v="Waterford City"/>
    <s v="2002"/>
    <s v="2002"/>
    <s v="Number"/>
    <n v="131"/>
  </r>
  <r>
    <s v="B0542"/>
    <s v="2002 Population Aged 15 Years and Over"/>
    <s v="2"/>
    <s v="Female"/>
    <s v="361"/>
    <s v="Manufacture of furniture; manufacturing n.e.c."/>
    <s v="182"/>
    <s v="Waterford County"/>
    <s v="2002"/>
    <s v="2002"/>
    <s v="Number"/>
    <n v="84"/>
  </r>
  <r>
    <s v="B0542"/>
    <s v="2002 Population Aged 15 Years and Over"/>
    <s v="2"/>
    <s v="Female"/>
    <s v="361"/>
    <s v="Manufacture of furniture; manufacturing n.e.c."/>
    <s v="191"/>
    <s v="Galway City"/>
    <s v="2002"/>
    <s v="2002"/>
    <s v="Number"/>
    <n v="17"/>
  </r>
  <r>
    <s v="B0542"/>
    <s v="2002 Population Aged 15 Years and Over"/>
    <s v="2"/>
    <s v="Female"/>
    <s v="361"/>
    <s v="Manufacture of furniture; manufacturing n.e.c."/>
    <s v="192"/>
    <s v="Galway County"/>
    <s v="2002"/>
    <s v="2002"/>
    <s v="Number"/>
    <n v="144"/>
  </r>
  <r>
    <s v="B0542"/>
    <s v="2002 Population Aged 15 Years and Over"/>
    <s v="2"/>
    <s v="Female"/>
    <s v="361"/>
    <s v="Manufacture of furniture; manufacturing n.e.c."/>
    <s v="20"/>
    <s v="Leitrim"/>
    <s v="2002"/>
    <s v="2002"/>
    <s v="Number"/>
    <n v="12"/>
  </r>
  <r>
    <s v="B0542"/>
    <s v="2002 Population Aged 15 Years and Over"/>
    <s v="2"/>
    <s v="Female"/>
    <s v="361"/>
    <s v="Manufacture of furniture; manufacturing n.e.c."/>
    <s v="21"/>
    <s v="Mayo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22"/>
    <s v="Roscommon"/>
    <s v="2002"/>
    <s v="2002"/>
    <s v="Number"/>
    <n v="14"/>
  </r>
  <r>
    <s v="B0542"/>
    <s v="2002 Population Aged 15 Years and Over"/>
    <s v="2"/>
    <s v="Female"/>
    <s v="361"/>
    <s v="Manufacture of furniture; manufacturing n.e.c."/>
    <s v="23"/>
    <s v="Sligo"/>
    <s v="2002"/>
    <s v="2002"/>
    <s v="Number"/>
    <n v="24"/>
  </r>
  <r>
    <s v="B0542"/>
    <s v="2002 Population Aged 15 Years and Over"/>
    <s v="2"/>
    <s v="Female"/>
    <s v="361"/>
    <s v="Manufacture of furniture; manufacturing n.e.c."/>
    <s v="24"/>
    <s v="Cavan"/>
    <s v="2002"/>
    <s v="2002"/>
    <s v="Number"/>
    <n v="69"/>
  </r>
  <r>
    <s v="B0542"/>
    <s v="2002 Population Aged 15 Years and Over"/>
    <s v="2"/>
    <s v="Female"/>
    <s v="361"/>
    <s v="Manufacture of furniture; manufacturing n.e.c."/>
    <s v="25"/>
    <s v="Donegal"/>
    <s v="2002"/>
    <s v="2002"/>
    <s v="Number"/>
    <n v="43"/>
  </r>
  <r>
    <s v="B0542"/>
    <s v="2002 Population Aged 15 Years and Over"/>
    <s v="2"/>
    <s v="Female"/>
    <s v="361"/>
    <s v="Manufacture of furniture; manufacturing n.e.c."/>
    <s v="26"/>
    <s v="Monaghan"/>
    <s v="2002"/>
    <s v="2002"/>
    <s v="Number"/>
    <n v="103"/>
  </r>
  <r>
    <s v="B0542"/>
    <s v="2002 Population Aged 15 Years and Over"/>
    <s v="2"/>
    <s v="Female"/>
    <s v="3610"/>
    <s v="Manufacture of furniture"/>
    <s v="-"/>
    <s v="State"/>
    <s v="2002"/>
    <s v="2002"/>
    <s v="Number"/>
    <n v="1445"/>
  </r>
  <r>
    <s v="B0542"/>
    <s v="2002 Population Aged 15 Years and Over"/>
    <s v="2"/>
    <s v="Female"/>
    <s v="3610"/>
    <s v="Manufacture of furniture"/>
    <s v="01"/>
    <s v="Carlow"/>
    <s v="2002"/>
    <s v="2002"/>
    <s v="Number"/>
    <n v="14"/>
  </r>
  <r>
    <s v="B0542"/>
    <s v="2002 Population Aged 15 Years and Over"/>
    <s v="2"/>
    <s v="Female"/>
    <s v="3610"/>
    <s v="Manufacture of furniture"/>
    <s v="021"/>
    <s v="Dublin City"/>
    <s v="2002"/>
    <s v="2002"/>
    <s v="Number"/>
    <n v="136"/>
  </r>
  <r>
    <s v="B0542"/>
    <s v="2002 Population Aged 15 Years and Over"/>
    <s v="2"/>
    <s v="Female"/>
    <s v="3610"/>
    <s v="Manufacture of furniture"/>
    <s v="024"/>
    <s v="Dún Laoghaire-Rathdown"/>
    <s v="2002"/>
    <s v="2002"/>
    <s v="Number"/>
    <n v="33"/>
  </r>
  <r>
    <s v="B0542"/>
    <s v="2002 Population Aged 15 Years and Over"/>
    <s v="2"/>
    <s v="Female"/>
    <s v="3610"/>
    <s v="Manufacture of furniture"/>
    <s v="023"/>
    <s v="Fingal"/>
    <s v="2002"/>
    <s v="2002"/>
    <s v="Number"/>
    <n v="43"/>
  </r>
  <r>
    <s v="B0542"/>
    <s v="2002 Population Aged 15 Years and Over"/>
    <s v="2"/>
    <s v="Female"/>
    <s v="3610"/>
    <s v="Manufacture of furniture"/>
    <s v="022"/>
    <s v="South Dublin"/>
    <s v="2002"/>
    <s v="2002"/>
    <s v="Number"/>
    <n v="121"/>
  </r>
  <r>
    <s v="B0542"/>
    <s v="2002 Population Aged 15 Years and Over"/>
    <s v="2"/>
    <s v="Female"/>
    <s v="3610"/>
    <s v="Manufacture of furniture"/>
    <s v="03"/>
    <s v="Kildare"/>
    <s v="2002"/>
    <s v="2002"/>
    <s v="Number"/>
    <n v="82"/>
  </r>
  <r>
    <s v="B0542"/>
    <s v="2002 Population Aged 15 Years and Over"/>
    <s v="2"/>
    <s v="Female"/>
    <s v="3610"/>
    <s v="Manufacture of furniture"/>
    <s v="04"/>
    <s v="Kilkenny"/>
    <s v="2002"/>
    <s v="2002"/>
    <s v="Number"/>
    <n v="22"/>
  </r>
  <r>
    <s v="B0542"/>
    <s v="2002 Population Aged 15 Years and Over"/>
    <s v="2"/>
    <s v="Female"/>
    <s v="3610"/>
    <s v="Manufacture of furniture"/>
    <s v="05"/>
    <s v="Laois"/>
    <s v="2002"/>
    <s v="2002"/>
    <s v="Number"/>
    <n v="33"/>
  </r>
  <r>
    <s v="B0542"/>
    <s v="2002 Population Aged 15 Years and Over"/>
    <s v="2"/>
    <s v="Female"/>
    <s v="3610"/>
    <s v="Manufacture of furniture"/>
    <s v="06"/>
    <s v="Longford"/>
    <s v="2002"/>
    <s v="2002"/>
    <s v="Number"/>
    <n v="4"/>
  </r>
  <r>
    <s v="B0542"/>
    <s v="2002 Population Aged 15 Years and Over"/>
    <s v="2"/>
    <s v="Female"/>
    <s v="3610"/>
    <s v="Manufacture of furniture"/>
    <s v="07"/>
    <s v="Louth"/>
    <s v="2002"/>
    <s v="2002"/>
    <s v="Number"/>
    <n v="41"/>
  </r>
  <r>
    <s v="B0542"/>
    <s v="2002 Population Aged 15 Years and Over"/>
    <s v="2"/>
    <s v="Female"/>
    <s v="3610"/>
    <s v="Manufacture of furniture"/>
    <s v="08"/>
    <s v="Meath"/>
    <s v="2002"/>
    <s v="2002"/>
    <s v="Number"/>
    <n v="207"/>
  </r>
  <r>
    <s v="B0542"/>
    <s v="2002 Population Aged 15 Years and Over"/>
    <s v="2"/>
    <s v="Female"/>
    <s v="3610"/>
    <s v="Manufacture of furniture"/>
    <s v="09"/>
    <s v="Offaly"/>
    <s v="2002"/>
    <s v="2002"/>
    <s v="Number"/>
    <n v="22"/>
  </r>
  <r>
    <s v="B0542"/>
    <s v="2002 Population Aged 15 Years and Over"/>
    <s v="2"/>
    <s v="Female"/>
    <s v="3610"/>
    <s v="Manufacture of furniture"/>
    <s v="10"/>
    <s v="Westmeath"/>
    <s v="2002"/>
    <s v="2002"/>
    <s v="Number"/>
    <n v="23"/>
  </r>
  <r>
    <s v="B0542"/>
    <s v="2002 Population Aged 15 Years and Over"/>
    <s v="2"/>
    <s v="Female"/>
    <s v="3610"/>
    <s v="Manufacture of furniture"/>
    <s v="11"/>
    <s v="Wexford"/>
    <s v="2002"/>
    <s v="2002"/>
    <s v="Number"/>
    <n v="26"/>
  </r>
  <r>
    <s v="B0542"/>
    <s v="2002 Population Aged 15 Years and Over"/>
    <s v="2"/>
    <s v="Female"/>
    <s v="3610"/>
    <s v="Manufacture of furniture"/>
    <s v="12"/>
    <s v="Wicklow"/>
    <s v="2002"/>
    <s v="2002"/>
    <s v="Number"/>
    <n v="40"/>
  </r>
  <r>
    <s v="B0542"/>
    <s v="2002 Population Aged 15 Years and Over"/>
    <s v="2"/>
    <s v="Female"/>
    <s v="3610"/>
    <s v="Manufacture of furniture"/>
    <s v="13"/>
    <s v="Clare"/>
    <s v="2002"/>
    <s v="2002"/>
    <s v="Number"/>
    <n v="33"/>
  </r>
  <r>
    <s v="B0542"/>
    <s v="2002 Population Aged 15 Years and Over"/>
    <s v="2"/>
    <s v="Female"/>
    <s v="3610"/>
    <s v="Manufacture of furniture"/>
    <s v="141"/>
    <s v="Cork City"/>
    <s v="2002"/>
    <s v="2002"/>
    <s v="Number"/>
    <n v="15"/>
  </r>
  <r>
    <s v="B0542"/>
    <s v="2002 Population Aged 15 Years and Over"/>
    <s v="2"/>
    <s v="Female"/>
    <s v="3610"/>
    <s v="Manufacture of furniture"/>
    <s v="142"/>
    <s v="Cork County"/>
    <s v="2002"/>
    <s v="2002"/>
    <s v="Number"/>
    <n v="134"/>
  </r>
  <r>
    <s v="B0542"/>
    <s v="2002 Population Aged 15 Years and Over"/>
    <s v="2"/>
    <s v="Female"/>
    <s v="3610"/>
    <s v="Manufacture of furniture"/>
    <s v="15"/>
    <s v="Kerry"/>
    <s v="2002"/>
    <s v="2002"/>
    <s v="Number"/>
    <n v="27"/>
  </r>
  <r>
    <s v="B0542"/>
    <s v="2002 Population Aged 15 Years and Over"/>
    <s v="2"/>
    <s v="Female"/>
    <s v="3610"/>
    <s v="Manufacture of furniture"/>
    <s v="161"/>
    <s v="Limerick City"/>
    <s v="2002"/>
    <s v="2002"/>
    <s v="Number"/>
    <n v="14"/>
  </r>
  <r>
    <s v="B0542"/>
    <s v="2002 Population Aged 15 Years and Over"/>
    <s v="2"/>
    <s v="Female"/>
    <s v="3610"/>
    <s v="Manufacture of furniture"/>
    <s v="162"/>
    <s v="Limerick County"/>
    <s v="2002"/>
    <s v="2002"/>
    <s v="Number"/>
    <n v="42"/>
  </r>
  <r>
    <s v="B0542"/>
    <s v="2002 Population Aged 15 Years and Over"/>
    <s v="2"/>
    <s v="Female"/>
    <s v="3610"/>
    <s v="Manufacture of furniture"/>
    <s v="171"/>
    <s v="North Tipperary"/>
    <s v="2002"/>
    <s v="2002"/>
    <s v="Number"/>
    <n v="13"/>
  </r>
  <r>
    <s v="B0542"/>
    <s v="2002 Population Aged 15 Years and Over"/>
    <s v="2"/>
    <s v="Female"/>
    <s v="3610"/>
    <s v="Manufacture of furniture"/>
    <s v="172"/>
    <s v="South Tipperary"/>
    <s v="2002"/>
    <s v="2002"/>
    <s v="Number"/>
    <n v="14"/>
  </r>
  <r>
    <s v="B0542"/>
    <s v="2002 Population Aged 15 Years and Over"/>
    <s v="2"/>
    <s v="Female"/>
    <s v="3610"/>
    <s v="Manufacture of furniture"/>
    <s v="181"/>
    <s v="Waterford City"/>
    <s v="2002"/>
    <s v="2002"/>
    <s v="Number"/>
    <n v="7"/>
  </r>
  <r>
    <s v="B0542"/>
    <s v="2002 Population Aged 15 Years and Over"/>
    <s v="2"/>
    <s v="Female"/>
    <s v="3610"/>
    <s v="Manufacture of furniture"/>
    <s v="182"/>
    <s v="Waterford County"/>
    <s v="2002"/>
    <s v="2002"/>
    <s v="Number"/>
    <n v="14"/>
  </r>
  <r>
    <s v="B0542"/>
    <s v="2002 Population Aged 15 Years and Over"/>
    <s v="2"/>
    <s v="Female"/>
    <s v="3610"/>
    <s v="Manufacture of furniture"/>
    <s v="191"/>
    <s v="Galway City"/>
    <s v="2002"/>
    <s v="2002"/>
    <s v="Number"/>
    <n v="11"/>
  </r>
  <r>
    <s v="B0542"/>
    <s v="2002 Population Aged 15 Years and Over"/>
    <s v="2"/>
    <s v="Female"/>
    <s v="3610"/>
    <s v="Manufacture of furniture"/>
    <s v="192"/>
    <s v="Galway County"/>
    <s v="2002"/>
    <s v="2002"/>
    <s v="Number"/>
    <n v="45"/>
  </r>
  <r>
    <s v="B0542"/>
    <s v="2002 Population Aged 15 Years and Over"/>
    <s v="2"/>
    <s v="Female"/>
    <s v="3610"/>
    <s v="Manufacture of furniture"/>
    <s v="20"/>
    <s v="Leitrim"/>
    <s v="2002"/>
    <s v="2002"/>
    <s v="Number"/>
    <n v="11"/>
  </r>
  <r>
    <s v="B0542"/>
    <s v="2002 Population Aged 15 Years and Over"/>
    <s v="2"/>
    <s v="Female"/>
    <s v="3610"/>
    <s v="Manufacture of furniture"/>
    <s v="21"/>
    <s v="Mayo"/>
    <s v="2002"/>
    <s v="2002"/>
    <s v="Number"/>
    <n v="25"/>
  </r>
  <r>
    <s v="B0542"/>
    <s v="2002 Population Aged 15 Years and Over"/>
    <s v="2"/>
    <s v="Female"/>
    <s v="3610"/>
    <s v="Manufacture of furniture"/>
    <s v="22"/>
    <s v="Roscommon"/>
    <s v="2002"/>
    <s v="2002"/>
    <s v="Number"/>
    <n v="10"/>
  </r>
  <r>
    <s v="B0542"/>
    <s v="2002 Population Aged 15 Years and Over"/>
    <s v="2"/>
    <s v="Female"/>
    <s v="3610"/>
    <s v="Manufacture of furniture"/>
    <s v="23"/>
    <s v="Sligo"/>
    <s v="2002"/>
    <s v="2002"/>
    <s v="Number"/>
    <n v="8"/>
  </r>
  <r>
    <s v="B0542"/>
    <s v="2002 Population Aged 15 Years and Over"/>
    <s v="2"/>
    <s v="Female"/>
    <s v="3610"/>
    <s v="Manufacture of furniture"/>
    <s v="24"/>
    <s v="Cavan"/>
    <s v="2002"/>
    <s v="2002"/>
    <s v="Number"/>
    <n v="42"/>
  </r>
  <r>
    <s v="B0542"/>
    <s v="2002 Population Aged 15 Years and Over"/>
    <s v="2"/>
    <s v="Female"/>
    <s v="3610"/>
    <s v="Manufacture of furniture"/>
    <s v="25"/>
    <s v="Donegal"/>
    <s v="2002"/>
    <s v="2002"/>
    <s v="Number"/>
    <n v="33"/>
  </r>
  <r>
    <s v="B0542"/>
    <s v="2002 Population Aged 15 Years and Over"/>
    <s v="2"/>
    <s v="Female"/>
    <s v="3610"/>
    <s v="Manufacture of furniture"/>
    <s v="26"/>
    <s v="Monaghan"/>
    <s v="2002"/>
    <s v="2002"/>
    <s v="Number"/>
    <n v="100"/>
  </r>
  <r>
    <s v="B0542"/>
    <s v="2002 Population Aged 15 Years and Over"/>
    <s v="2"/>
    <s v="Female"/>
    <s v="3690"/>
    <s v="Manufacturing n.e.c."/>
    <s v="-"/>
    <s v="State"/>
    <s v="2002"/>
    <s v="2002"/>
    <s v="Number"/>
    <n v="1661"/>
  </r>
  <r>
    <s v="B0542"/>
    <s v="2002 Population Aged 15 Years and Over"/>
    <s v="2"/>
    <s v="Female"/>
    <s v="3690"/>
    <s v="Manufacturing n.e.c."/>
    <s v="01"/>
    <s v="Carlow"/>
    <s v="2002"/>
    <s v="2002"/>
    <s v="Number"/>
    <n v="27"/>
  </r>
  <r>
    <s v="B0542"/>
    <s v="2002 Population Aged 15 Years and Over"/>
    <s v="2"/>
    <s v="Female"/>
    <s v="3690"/>
    <s v="Manufacturing n.e.c."/>
    <s v="021"/>
    <s v="Dublin City"/>
    <s v="2002"/>
    <s v="2002"/>
    <s v="Number"/>
    <n v="112"/>
  </r>
  <r>
    <s v="B0542"/>
    <s v="2002 Population Aged 15 Years and Over"/>
    <s v="2"/>
    <s v="Female"/>
    <s v="3690"/>
    <s v="Manufacturing n.e.c."/>
    <s v="024"/>
    <s v="Dún Laoghaire-Rathdown"/>
    <s v="2002"/>
    <s v="2002"/>
    <s v="Number"/>
    <n v="41"/>
  </r>
  <r>
    <s v="B0542"/>
    <s v="2002 Population Aged 15 Years and Over"/>
    <s v="2"/>
    <s v="Female"/>
    <s v="3690"/>
    <s v="Manufacturing n.e.c."/>
    <s v="023"/>
    <s v="Fingal"/>
    <s v="2002"/>
    <s v="2002"/>
    <s v="Number"/>
    <n v="34"/>
  </r>
  <r>
    <s v="B0542"/>
    <s v="2002 Population Aged 15 Years and Over"/>
    <s v="2"/>
    <s v="Female"/>
    <s v="3690"/>
    <s v="Manufacturing n.e.c."/>
    <s v="022"/>
    <s v="South Dublin"/>
    <s v="2002"/>
    <s v="2002"/>
    <s v="Number"/>
    <n v="52"/>
  </r>
  <r>
    <s v="B0542"/>
    <s v="2002 Population Aged 15 Years and Over"/>
    <s v="2"/>
    <s v="Female"/>
    <s v="3690"/>
    <s v="Manufacturing n.e.c."/>
    <s v="03"/>
    <s v="Kildare"/>
    <s v="2002"/>
    <s v="2002"/>
    <s v="Number"/>
    <n v="131"/>
  </r>
  <r>
    <s v="B0542"/>
    <s v="2002 Population Aged 15 Years and Over"/>
    <s v="2"/>
    <s v="Female"/>
    <s v="3690"/>
    <s v="Manufacturing n.e.c."/>
    <s v="04"/>
    <s v="Kilkenny"/>
    <s v="2002"/>
    <s v="2002"/>
    <s v="Number"/>
    <n v="40"/>
  </r>
  <r>
    <s v="B0542"/>
    <s v="2002 Population Aged 15 Years and Over"/>
    <s v="2"/>
    <s v="Female"/>
    <s v="3690"/>
    <s v="Manufacturing n.e.c."/>
    <s v="05"/>
    <s v="Laois"/>
    <s v="2002"/>
    <s v="2002"/>
    <s v="Number"/>
    <n v="61"/>
  </r>
  <r>
    <s v="B0542"/>
    <s v="2002 Population Aged 15 Years and Over"/>
    <s v="2"/>
    <s v="Female"/>
    <s v="3690"/>
    <s v="Manufacturing n.e.c."/>
    <s v="06"/>
    <s v="Longford"/>
    <s v="2002"/>
    <s v="2002"/>
    <s v="Number"/>
    <n v="2"/>
  </r>
  <r>
    <s v="B0542"/>
    <s v="2002 Population Aged 15 Years and Over"/>
    <s v="2"/>
    <s v="Female"/>
    <s v="3690"/>
    <s v="Manufacturing n.e.c."/>
    <s v="07"/>
    <s v="Louth"/>
    <s v="2002"/>
    <s v="2002"/>
    <s v="Number"/>
    <n v="108"/>
  </r>
  <r>
    <s v="B0542"/>
    <s v="2002 Population Aged 15 Years and Over"/>
    <s v="2"/>
    <s v="Female"/>
    <s v="3690"/>
    <s v="Manufacturing n.e.c."/>
    <s v="08"/>
    <s v="Meath"/>
    <s v="2002"/>
    <s v="2002"/>
    <s v="Number"/>
    <n v="21"/>
  </r>
  <r>
    <s v="B0542"/>
    <s v="2002 Population Aged 15 Years and Over"/>
    <s v="2"/>
    <s v="Female"/>
    <s v="3690"/>
    <s v="Manufacturing n.e.c."/>
    <s v="09"/>
    <s v="Offaly"/>
    <s v="2002"/>
    <s v="2002"/>
    <s v="Number"/>
    <n v="60"/>
  </r>
  <r>
    <s v="B0542"/>
    <s v="2002 Population Aged 15 Years and Over"/>
    <s v="2"/>
    <s v="Female"/>
    <s v="3690"/>
    <s v="Manufacturing n.e.c."/>
    <s v="10"/>
    <s v="Westmeath"/>
    <s v="2002"/>
    <s v="2002"/>
    <s v="Number"/>
    <n v="73"/>
  </r>
  <r>
    <s v="B0542"/>
    <s v="2002 Population Aged 15 Years and Over"/>
    <s v="2"/>
    <s v="Female"/>
    <s v="3690"/>
    <s v="Manufacturing n.e.c."/>
    <s v="11"/>
    <s v="Wexford"/>
    <s v="2002"/>
    <s v="2002"/>
    <s v="Number"/>
    <n v="12"/>
  </r>
  <r>
    <s v="B0542"/>
    <s v="2002 Population Aged 15 Years and Over"/>
    <s v="2"/>
    <s v="Female"/>
    <s v="3690"/>
    <s v="Manufacturing n.e.c."/>
    <s v="12"/>
    <s v="Wicklow"/>
    <s v="2002"/>
    <s v="2002"/>
    <s v="Number"/>
    <n v="38"/>
  </r>
  <r>
    <s v="B0542"/>
    <s v="2002 Population Aged 15 Years and Over"/>
    <s v="2"/>
    <s v="Female"/>
    <s v="3690"/>
    <s v="Manufacturing n.e.c."/>
    <s v="13"/>
    <s v="Clare"/>
    <s v="2002"/>
    <s v="2002"/>
    <s v="Number"/>
    <n v="69"/>
  </r>
  <r>
    <s v="B0542"/>
    <s v="2002 Population Aged 15 Years and Over"/>
    <s v="2"/>
    <s v="Female"/>
    <s v="3690"/>
    <s v="Manufacturing n.e.c."/>
    <s v="141"/>
    <s v="Cork City"/>
    <s v="2002"/>
    <s v="2002"/>
    <s v="Number"/>
    <n v="32"/>
  </r>
  <r>
    <s v="B0542"/>
    <s v="2002 Population Aged 15 Years and Over"/>
    <s v="2"/>
    <s v="Female"/>
    <s v="3690"/>
    <s v="Manufacturing n.e.c."/>
    <s v="142"/>
    <s v="Cork County"/>
    <s v="2002"/>
    <s v="2002"/>
    <s v="Number"/>
    <n v="82"/>
  </r>
  <r>
    <s v="B0542"/>
    <s v="2002 Population Aged 15 Years and Over"/>
    <s v="2"/>
    <s v="Female"/>
    <s v="3690"/>
    <s v="Manufacturing n.e.c."/>
    <s v="15"/>
    <s v="Kerry"/>
    <s v="2002"/>
    <s v="2002"/>
    <s v="Number"/>
    <n v="15"/>
  </r>
  <r>
    <s v="B0542"/>
    <s v="2002 Population Aged 15 Years and Over"/>
    <s v="2"/>
    <s v="Female"/>
    <s v="3690"/>
    <s v="Manufacturing n.e.c."/>
    <s v="161"/>
    <s v="Limerick City"/>
    <s v="2002"/>
    <s v="2002"/>
    <s v="Number"/>
    <n v="9"/>
  </r>
  <r>
    <s v="B0542"/>
    <s v="2002 Population Aged 15 Years and Over"/>
    <s v="2"/>
    <s v="Female"/>
    <s v="3690"/>
    <s v="Manufacturing n.e.c."/>
    <s v="162"/>
    <s v="Limerick County"/>
    <s v="2002"/>
    <s v="2002"/>
    <s v="Number"/>
    <n v="175"/>
  </r>
  <r>
    <s v="B0542"/>
    <s v="2002 Population Aged 15 Years and Over"/>
    <s v="2"/>
    <s v="Female"/>
    <s v="3690"/>
    <s v="Manufacturing n.e.c."/>
    <s v="171"/>
    <s v="North Tipperary"/>
    <s v="2002"/>
    <s v="2002"/>
    <s v="Number"/>
    <n v="6"/>
  </r>
  <r>
    <s v="B0542"/>
    <s v="2002 Population Aged 15 Years and Over"/>
    <s v="2"/>
    <s v="Female"/>
    <s v="3690"/>
    <s v="Manufacturing n.e.c."/>
    <s v="172"/>
    <s v="South Tipperary"/>
    <s v="2002"/>
    <s v="2002"/>
    <s v="Number"/>
    <n v="56"/>
  </r>
  <r>
    <s v="B0542"/>
    <s v="2002 Population Aged 15 Years and Over"/>
    <s v="2"/>
    <s v="Female"/>
    <s v="3690"/>
    <s v="Manufacturing n.e.c."/>
    <s v="181"/>
    <s v="Waterford City"/>
    <s v="2002"/>
    <s v="2002"/>
    <s v="Number"/>
    <n v="124"/>
  </r>
  <r>
    <s v="B0542"/>
    <s v="2002 Population Aged 15 Years and Over"/>
    <s v="2"/>
    <s v="Female"/>
    <s v="3690"/>
    <s v="Manufacturing n.e.c."/>
    <s v="182"/>
    <s v="Waterford County"/>
    <s v="2002"/>
    <s v="2002"/>
    <s v="Number"/>
    <n v="70"/>
  </r>
  <r>
    <s v="B0542"/>
    <s v="2002 Population Aged 15 Years and Over"/>
    <s v="2"/>
    <s v="Female"/>
    <s v="3690"/>
    <s v="Manufacturing n.e.c."/>
    <s v="191"/>
    <s v="Galway City"/>
    <s v="2002"/>
    <s v="2002"/>
    <s v="Number"/>
    <n v="6"/>
  </r>
  <r>
    <s v="B0542"/>
    <s v="2002 Population Aged 15 Years and Over"/>
    <s v="2"/>
    <s v="Female"/>
    <s v="3690"/>
    <s v="Manufacturing n.e.c."/>
    <s v="192"/>
    <s v="Galway County"/>
    <s v="2002"/>
    <s v="2002"/>
    <s v="Number"/>
    <n v="99"/>
  </r>
  <r>
    <s v="B0542"/>
    <s v="2002 Population Aged 15 Years and Over"/>
    <s v="2"/>
    <s v="Female"/>
    <s v="3690"/>
    <s v="Manufacturing n.e.c."/>
    <s v="20"/>
    <s v="Leitrim"/>
    <s v="2002"/>
    <s v="2002"/>
    <s v="Number"/>
    <n v="1"/>
  </r>
  <r>
    <s v="B0542"/>
    <s v="2002 Population Aged 15 Years and Over"/>
    <s v="2"/>
    <s v="Female"/>
    <s v="3690"/>
    <s v="Manufacturing n.e.c."/>
    <s v="21"/>
    <s v="Mayo"/>
    <s v="2002"/>
    <s v="2002"/>
    <s v="Number"/>
    <n v="45"/>
  </r>
  <r>
    <s v="B0542"/>
    <s v="2002 Population Aged 15 Years and Over"/>
    <s v="2"/>
    <s v="Female"/>
    <s v="3690"/>
    <s v="Manufacturing n.e.c."/>
    <s v="22"/>
    <s v="Roscommon"/>
    <s v="2002"/>
    <s v="2002"/>
    <s v="Number"/>
    <n v="4"/>
  </r>
  <r>
    <s v="B0542"/>
    <s v="2002 Population Aged 15 Years and Over"/>
    <s v="2"/>
    <s v="Female"/>
    <s v="3690"/>
    <s v="Manufacturing n.e.c."/>
    <s v="23"/>
    <s v="Sligo"/>
    <s v="2002"/>
    <s v="2002"/>
    <s v="Number"/>
    <n v="16"/>
  </r>
  <r>
    <s v="B0542"/>
    <s v="2002 Population Aged 15 Years and Over"/>
    <s v="2"/>
    <s v="Female"/>
    <s v="3690"/>
    <s v="Manufacturing n.e.c."/>
    <s v="24"/>
    <s v="Cavan"/>
    <s v="2002"/>
    <s v="2002"/>
    <s v="Number"/>
    <n v="27"/>
  </r>
  <r>
    <s v="B0542"/>
    <s v="2002 Population Aged 15 Years and Over"/>
    <s v="2"/>
    <s v="Female"/>
    <s v="3690"/>
    <s v="Manufacturing n.e.c."/>
    <s v="25"/>
    <s v="Donegal"/>
    <s v="2002"/>
    <s v="2002"/>
    <s v="Number"/>
    <n v="10"/>
  </r>
  <r>
    <s v="B0542"/>
    <s v="2002 Population Aged 15 Years and Over"/>
    <s v="2"/>
    <s v="Female"/>
    <s v="3690"/>
    <s v="Manufacturing n.e.c."/>
    <s v="26"/>
    <s v="Monaghan"/>
    <s v="2002"/>
    <s v="2002"/>
    <s v="Number"/>
    <n v="3"/>
  </r>
  <r>
    <s v="B0542"/>
    <s v="2002 Population Aged 15 Years and Over"/>
    <s v="2"/>
    <s v="Female"/>
    <s v="3700"/>
    <s v="Recycling"/>
    <s v="-"/>
    <s v="State"/>
    <s v="2002"/>
    <s v="2002"/>
    <s v="Number"/>
    <n v="191"/>
  </r>
  <r>
    <s v="B0542"/>
    <s v="2002 Population Aged 15 Years and Over"/>
    <s v="2"/>
    <s v="Female"/>
    <s v="3700"/>
    <s v="Recycling"/>
    <s v="01"/>
    <s v="Carlow"/>
    <s v="2002"/>
    <s v="2002"/>
    <s v="Number"/>
    <n v="0"/>
  </r>
  <r>
    <s v="B0542"/>
    <s v="2002 Population Aged 15 Years and Over"/>
    <s v="2"/>
    <s v="Female"/>
    <s v="3700"/>
    <s v="Recycling"/>
    <s v="021"/>
    <s v="Dublin City"/>
    <s v="2002"/>
    <s v="2002"/>
    <s v="Number"/>
    <n v="41"/>
  </r>
  <r>
    <s v="B0542"/>
    <s v="2002 Population Aged 15 Years and Over"/>
    <s v="2"/>
    <s v="Female"/>
    <s v="3700"/>
    <s v="Recycling"/>
    <s v="024"/>
    <s v="Dún Laoghaire-Rathdown"/>
    <s v="2002"/>
    <s v="2002"/>
    <s v="Number"/>
    <n v="6"/>
  </r>
  <r>
    <s v="B0542"/>
    <s v="2002 Population Aged 15 Years and Over"/>
    <s v="2"/>
    <s v="Female"/>
    <s v="3700"/>
    <s v="Recycling"/>
    <s v="023"/>
    <s v="Fingal"/>
    <s v="2002"/>
    <s v="2002"/>
    <s v="Number"/>
    <n v="11"/>
  </r>
  <r>
    <s v="B0542"/>
    <s v="2002 Population Aged 15 Years and Over"/>
    <s v="2"/>
    <s v="Female"/>
    <s v="3700"/>
    <s v="Recycling"/>
    <s v="022"/>
    <s v="South Dublin"/>
    <s v="2002"/>
    <s v="2002"/>
    <s v="Number"/>
    <n v="28"/>
  </r>
  <r>
    <s v="B0542"/>
    <s v="2002 Population Aged 15 Years and Over"/>
    <s v="2"/>
    <s v="Female"/>
    <s v="3700"/>
    <s v="Recycling"/>
    <s v="03"/>
    <s v="Kildare"/>
    <s v="2002"/>
    <s v="2002"/>
    <s v="Number"/>
    <n v="15"/>
  </r>
  <r>
    <s v="B0542"/>
    <s v="2002 Population Aged 15 Years and Over"/>
    <s v="2"/>
    <s v="Female"/>
    <s v="3700"/>
    <s v="Recycling"/>
    <s v="04"/>
    <s v="Kilkenny"/>
    <s v="2002"/>
    <s v="2002"/>
    <s v="Number"/>
    <n v="0"/>
  </r>
  <r>
    <s v="B0542"/>
    <s v="2002 Population Aged 15 Years and Over"/>
    <s v="2"/>
    <s v="Female"/>
    <s v="3700"/>
    <s v="Recycling"/>
    <s v="05"/>
    <s v="Laois"/>
    <s v="2002"/>
    <s v="2002"/>
    <s v="Number"/>
    <n v="10"/>
  </r>
  <r>
    <s v="B0542"/>
    <s v="2002 Population Aged 15 Years and Over"/>
    <s v="2"/>
    <s v="Female"/>
    <s v="3700"/>
    <s v="Recycling"/>
    <s v="06"/>
    <s v="Longford"/>
    <s v="2002"/>
    <s v="2002"/>
    <s v="Number"/>
    <n v="0"/>
  </r>
  <r>
    <s v="B0542"/>
    <s v="2002 Population Aged 15 Years and Over"/>
    <s v="2"/>
    <s v="Female"/>
    <s v="3700"/>
    <s v="Recycling"/>
    <s v="07"/>
    <s v="Louth"/>
    <s v="2002"/>
    <s v="2002"/>
    <s v="Number"/>
    <n v="6"/>
  </r>
  <r>
    <s v="B0542"/>
    <s v="2002 Population Aged 15 Years and Over"/>
    <s v="2"/>
    <s v="Female"/>
    <s v="3700"/>
    <s v="Recycling"/>
    <s v="08"/>
    <s v="Meath"/>
    <s v="2002"/>
    <s v="2002"/>
    <s v="Number"/>
    <n v="7"/>
  </r>
  <r>
    <s v="B0542"/>
    <s v="2002 Population Aged 15 Years and Over"/>
    <s v="2"/>
    <s v="Female"/>
    <s v="3700"/>
    <s v="Recycling"/>
    <s v="09"/>
    <s v="Offaly"/>
    <s v="2002"/>
    <s v="2002"/>
    <s v="Number"/>
    <n v="5"/>
  </r>
  <r>
    <s v="B0542"/>
    <s v="2002 Population Aged 15 Years and Over"/>
    <s v="2"/>
    <s v="Female"/>
    <s v="3700"/>
    <s v="Recycling"/>
    <s v="10"/>
    <s v="Westmeath"/>
    <s v="2002"/>
    <s v="2002"/>
    <s v="Number"/>
    <n v="2"/>
  </r>
  <r>
    <s v="B0542"/>
    <s v="2002 Population Aged 15 Years and Over"/>
    <s v="2"/>
    <s v="Female"/>
    <s v="3700"/>
    <s v="Recycling"/>
    <s v="11"/>
    <s v="Wexford"/>
    <s v="2002"/>
    <s v="2002"/>
    <s v="Number"/>
    <n v="8"/>
  </r>
  <r>
    <s v="B0542"/>
    <s v="2002 Population Aged 15 Years and Over"/>
    <s v="2"/>
    <s v="Female"/>
    <s v="3700"/>
    <s v="Recycling"/>
    <s v="12"/>
    <s v="Wicklow"/>
    <s v="2002"/>
    <s v="2002"/>
    <s v="Number"/>
    <n v="2"/>
  </r>
  <r>
    <s v="B0542"/>
    <s v="2002 Population Aged 15 Years and Over"/>
    <s v="2"/>
    <s v="Female"/>
    <s v="3700"/>
    <s v="Recycling"/>
    <s v="13"/>
    <s v="Clare"/>
    <s v="2002"/>
    <s v="2002"/>
    <s v="Number"/>
    <n v="6"/>
  </r>
  <r>
    <s v="B0542"/>
    <s v="2002 Population Aged 15 Years and Over"/>
    <s v="2"/>
    <s v="Female"/>
    <s v="3700"/>
    <s v="Recycling"/>
    <s v="141"/>
    <s v="Cork City"/>
    <s v="2002"/>
    <s v="2002"/>
    <s v="Number"/>
    <n v="4"/>
  </r>
  <r>
    <s v="B0542"/>
    <s v="2002 Population Aged 15 Years and Over"/>
    <s v="2"/>
    <s v="Female"/>
    <s v="3700"/>
    <s v="Recycling"/>
    <s v="142"/>
    <s v="Cork County"/>
    <s v="2002"/>
    <s v="2002"/>
    <s v="Number"/>
    <n v="3"/>
  </r>
  <r>
    <s v="B0542"/>
    <s v="2002 Population Aged 15 Years and Over"/>
    <s v="2"/>
    <s v="Female"/>
    <s v="3700"/>
    <s v="Recycling"/>
    <s v="15"/>
    <s v="Kerry"/>
    <s v="2002"/>
    <s v="2002"/>
    <s v="Number"/>
    <n v="1"/>
  </r>
  <r>
    <s v="B0542"/>
    <s v="2002 Population Aged 15 Years and Over"/>
    <s v="2"/>
    <s v="Female"/>
    <s v="3700"/>
    <s v="Recycling"/>
    <s v="161"/>
    <s v="Limerick City"/>
    <s v="2002"/>
    <s v="2002"/>
    <s v="Number"/>
    <n v="2"/>
  </r>
  <r>
    <s v="B0542"/>
    <s v="2002 Population Aged 15 Years and Over"/>
    <s v="2"/>
    <s v="Female"/>
    <s v="3700"/>
    <s v="Recycling"/>
    <s v="162"/>
    <s v="Limerick County"/>
    <s v="2002"/>
    <s v="2002"/>
    <s v="Number"/>
    <n v="4"/>
  </r>
  <r>
    <s v="B0542"/>
    <s v="2002 Population Aged 15 Years and Over"/>
    <s v="2"/>
    <s v="Female"/>
    <s v="3700"/>
    <s v="Recycling"/>
    <s v="171"/>
    <s v="North Tipperary"/>
    <s v="2002"/>
    <s v="2002"/>
    <s v="Number"/>
    <n v="7"/>
  </r>
  <r>
    <s v="B0542"/>
    <s v="2002 Population Aged 15 Years and Over"/>
    <s v="2"/>
    <s v="Female"/>
    <s v="3700"/>
    <s v="Recycling"/>
    <s v="172"/>
    <s v="South Tipperary"/>
    <s v="2002"/>
    <s v="2002"/>
    <s v="Number"/>
    <n v="2"/>
  </r>
  <r>
    <s v="B0542"/>
    <s v="2002 Population Aged 15 Years and Over"/>
    <s v="2"/>
    <s v="Female"/>
    <s v="3700"/>
    <s v="Recycling"/>
    <s v="181"/>
    <s v="Waterford City"/>
    <s v="2002"/>
    <s v="2002"/>
    <s v="Number"/>
    <n v="0"/>
  </r>
  <r>
    <s v="B0542"/>
    <s v="2002 Population Aged 15 Years and Over"/>
    <s v="2"/>
    <s v="Female"/>
    <s v="3700"/>
    <s v="Recycling"/>
    <s v="182"/>
    <s v="Waterford County"/>
    <s v="2002"/>
    <s v="2002"/>
    <s v="Number"/>
    <n v="9"/>
  </r>
  <r>
    <s v="B0542"/>
    <s v="2002 Population Aged 15 Years and Over"/>
    <s v="2"/>
    <s v="Female"/>
    <s v="3700"/>
    <s v="Recycling"/>
    <s v="191"/>
    <s v="Galway City"/>
    <s v="2002"/>
    <s v="2002"/>
    <s v="Number"/>
    <n v="2"/>
  </r>
  <r>
    <s v="B0542"/>
    <s v="2002 Population Aged 15 Years and Over"/>
    <s v="2"/>
    <s v="Female"/>
    <s v="3700"/>
    <s v="Recycling"/>
    <s v="192"/>
    <s v="Galway County"/>
    <s v="2002"/>
    <s v="2002"/>
    <s v="Number"/>
    <n v="4"/>
  </r>
  <r>
    <s v="B0542"/>
    <s v="2002 Population Aged 15 Years and Over"/>
    <s v="2"/>
    <s v="Female"/>
    <s v="3700"/>
    <s v="Recycling"/>
    <s v="20"/>
    <s v="Leitrim"/>
    <s v="2002"/>
    <s v="2002"/>
    <s v="Number"/>
    <n v="0"/>
  </r>
  <r>
    <s v="B0542"/>
    <s v="2002 Population Aged 15 Years and Over"/>
    <s v="2"/>
    <s v="Female"/>
    <s v="3700"/>
    <s v="Recycling"/>
    <s v="21"/>
    <s v="Mayo"/>
    <s v="2002"/>
    <s v="2002"/>
    <s v="Number"/>
    <n v="1"/>
  </r>
  <r>
    <s v="B0542"/>
    <s v="2002 Population Aged 15 Years and Over"/>
    <s v="2"/>
    <s v="Female"/>
    <s v="3700"/>
    <s v="Recycling"/>
    <s v="22"/>
    <s v="Roscommon"/>
    <s v="2002"/>
    <s v="2002"/>
    <s v="Number"/>
    <n v="0"/>
  </r>
  <r>
    <s v="B0542"/>
    <s v="2002 Population Aged 15 Years and Over"/>
    <s v="2"/>
    <s v="Female"/>
    <s v="3700"/>
    <s v="Recycling"/>
    <s v="23"/>
    <s v="Sligo"/>
    <s v="2002"/>
    <s v="2002"/>
    <s v="Number"/>
    <n v="0"/>
  </r>
  <r>
    <s v="B0542"/>
    <s v="2002 Population Aged 15 Years and Over"/>
    <s v="2"/>
    <s v="Female"/>
    <s v="3700"/>
    <s v="Recycling"/>
    <s v="24"/>
    <s v="Cavan"/>
    <s v="2002"/>
    <s v="2002"/>
    <s v="Number"/>
    <n v="1"/>
  </r>
  <r>
    <s v="B0542"/>
    <s v="2002 Population Aged 15 Years and Over"/>
    <s v="2"/>
    <s v="Female"/>
    <s v="3700"/>
    <s v="Recycling"/>
    <s v="25"/>
    <s v="Donegal"/>
    <s v="2002"/>
    <s v="2002"/>
    <s v="Number"/>
    <n v="1"/>
  </r>
  <r>
    <s v="B0542"/>
    <s v="2002 Population Aged 15 Years and Over"/>
    <s v="2"/>
    <s v="Female"/>
    <s v="3700"/>
    <s v="Recycling"/>
    <s v="26"/>
    <s v="Monaghan"/>
    <s v="2002"/>
    <s v="2002"/>
    <s v="Number"/>
    <n v="3"/>
  </r>
  <r>
    <s v="B0542"/>
    <s v="2002 Population Aged 15 Years and Over"/>
    <s v="2"/>
    <s v="Female"/>
    <s v="40"/>
    <s v="Electricity, gas and water supply"/>
    <s v="-"/>
    <s v="State"/>
    <s v="2002"/>
    <s v="2002"/>
    <s v="Number"/>
    <n v="2077"/>
  </r>
  <r>
    <s v="B0542"/>
    <s v="2002 Population Aged 15 Years and Over"/>
    <s v="2"/>
    <s v="Female"/>
    <s v="40"/>
    <s v="Electricity, gas and water supply"/>
    <s v="01"/>
    <s v="Carlow"/>
    <s v="2002"/>
    <s v="2002"/>
    <s v="Number"/>
    <n v="13"/>
  </r>
  <r>
    <s v="B0542"/>
    <s v="2002 Population Aged 15 Years and Over"/>
    <s v="2"/>
    <s v="Female"/>
    <s v="40"/>
    <s v="Electricity, gas and water supply"/>
    <s v="021"/>
    <s v="Dublin City"/>
    <s v="2002"/>
    <s v="2002"/>
    <s v="Number"/>
    <n v="399"/>
  </r>
  <r>
    <s v="B0542"/>
    <s v="2002 Population Aged 15 Years and Over"/>
    <s v="2"/>
    <s v="Female"/>
    <s v="40"/>
    <s v="Electricity, gas and water supply"/>
    <s v="024"/>
    <s v="Dún Laoghaire-Rathdown"/>
    <s v="2002"/>
    <s v="2002"/>
    <s v="Number"/>
    <n v="136"/>
  </r>
  <r>
    <s v="B0542"/>
    <s v="2002 Population Aged 15 Years and Over"/>
    <s v="2"/>
    <s v="Female"/>
    <s v="40"/>
    <s v="Electricity, gas and water supply"/>
    <s v="023"/>
    <s v="Fingal"/>
    <s v="2002"/>
    <s v="2002"/>
    <s v="Number"/>
    <n v="158"/>
  </r>
  <r>
    <s v="B0542"/>
    <s v="2002 Population Aged 15 Years and Over"/>
    <s v="2"/>
    <s v="Female"/>
    <s v="40"/>
    <s v="Electricity, gas and water supply"/>
    <s v="022"/>
    <s v="South Dublin"/>
    <s v="2002"/>
    <s v="2002"/>
    <s v="Number"/>
    <n v="181"/>
  </r>
  <r>
    <s v="B0542"/>
    <s v="2002 Population Aged 15 Years and Over"/>
    <s v="2"/>
    <s v="Female"/>
    <s v="40"/>
    <s v="Electricity, gas and water supply"/>
    <s v="03"/>
    <s v="Kildare"/>
    <s v="2002"/>
    <s v="2002"/>
    <s v="Number"/>
    <n v="92"/>
  </r>
  <r>
    <s v="B0542"/>
    <s v="2002 Population Aged 15 Years and Over"/>
    <s v="2"/>
    <s v="Female"/>
    <s v="40"/>
    <s v="Electricity, gas and water supply"/>
    <s v="04"/>
    <s v="Kilkenny"/>
    <s v="2002"/>
    <s v="2002"/>
    <s v="Number"/>
    <n v="26"/>
  </r>
  <r>
    <s v="B0542"/>
    <s v="2002 Population Aged 15 Years and Over"/>
    <s v="2"/>
    <s v="Female"/>
    <s v="40"/>
    <s v="Electricity, gas and water supply"/>
    <s v="05"/>
    <s v="Laois"/>
    <s v="2002"/>
    <s v="2002"/>
    <s v="Number"/>
    <n v="32"/>
  </r>
  <r>
    <s v="B0542"/>
    <s v="2002 Population Aged 15 Years and Over"/>
    <s v="2"/>
    <s v="Female"/>
    <s v="40"/>
    <s v="Electricity, gas and water supply"/>
    <s v="06"/>
    <s v="Longford"/>
    <s v="2002"/>
    <s v="2002"/>
    <s v="Number"/>
    <n v="15"/>
  </r>
  <r>
    <s v="B0542"/>
    <s v="2002 Population Aged 15 Years and Over"/>
    <s v="2"/>
    <s v="Female"/>
    <s v="40"/>
    <s v="Electricity, gas and water supply"/>
    <s v="07"/>
    <s v="Louth"/>
    <s v="2002"/>
    <s v="2002"/>
    <s v="Number"/>
    <n v="61"/>
  </r>
  <r>
    <s v="B0542"/>
    <s v="2002 Population Aged 15 Years and Over"/>
    <s v="2"/>
    <s v="Female"/>
    <s v="40"/>
    <s v="Electricity, gas and water supply"/>
    <s v="08"/>
    <s v="Meath"/>
    <s v="2002"/>
    <s v="2002"/>
    <s v="Number"/>
    <n v="66"/>
  </r>
  <r>
    <s v="B0542"/>
    <s v="2002 Population Aged 15 Years and Over"/>
    <s v="2"/>
    <s v="Female"/>
    <s v="40"/>
    <s v="Electricity, gas and water supply"/>
    <s v="09"/>
    <s v="Offaly"/>
    <s v="2002"/>
    <s v="2002"/>
    <s v="Number"/>
    <n v="40"/>
  </r>
  <r>
    <s v="B0542"/>
    <s v="2002 Population Aged 15 Years and Over"/>
    <s v="2"/>
    <s v="Female"/>
    <s v="40"/>
    <s v="Electricity, gas and water supply"/>
    <s v="10"/>
    <s v="Westmeath"/>
    <s v="2002"/>
    <s v="2002"/>
    <s v="Number"/>
    <n v="24"/>
  </r>
  <r>
    <s v="B0542"/>
    <s v="2002 Population Aged 15 Years and Over"/>
    <s v="2"/>
    <s v="Female"/>
    <s v="40"/>
    <s v="Electricity, gas and water supply"/>
    <s v="11"/>
    <s v="Wexford"/>
    <s v="2002"/>
    <s v="2002"/>
    <s v="Number"/>
    <n v="29"/>
  </r>
  <r>
    <s v="B0542"/>
    <s v="2002 Population Aged 15 Years and Over"/>
    <s v="2"/>
    <s v="Female"/>
    <s v="40"/>
    <s v="Electricity, gas and water supply"/>
    <s v="12"/>
    <s v="Wicklow"/>
    <s v="2002"/>
    <s v="2002"/>
    <s v="Number"/>
    <n v="58"/>
  </r>
  <r>
    <s v="B0542"/>
    <s v="2002 Population Aged 15 Years and Over"/>
    <s v="2"/>
    <s v="Female"/>
    <s v="40"/>
    <s v="Electricity, gas and water supply"/>
    <s v="13"/>
    <s v="Clare"/>
    <s v="2002"/>
    <s v="2002"/>
    <s v="Number"/>
    <n v="53"/>
  </r>
  <r>
    <s v="B0542"/>
    <s v="2002 Population Aged 15 Years and Over"/>
    <s v="2"/>
    <s v="Female"/>
    <s v="40"/>
    <s v="Electricity, gas and water supply"/>
    <s v="141"/>
    <s v="Cork City"/>
    <s v="2002"/>
    <s v="2002"/>
    <s v="Number"/>
    <n v="74"/>
  </r>
  <r>
    <s v="B0542"/>
    <s v="2002 Population Aged 15 Years and Over"/>
    <s v="2"/>
    <s v="Female"/>
    <s v="40"/>
    <s v="Electricity, gas and water supply"/>
    <s v="142"/>
    <s v="Cork County"/>
    <s v="2002"/>
    <s v="2002"/>
    <s v="Number"/>
    <n v="235"/>
  </r>
  <r>
    <s v="B0542"/>
    <s v="2002 Population Aged 15 Years and Over"/>
    <s v="2"/>
    <s v="Female"/>
    <s v="40"/>
    <s v="Electricity, gas and water supply"/>
    <s v="15"/>
    <s v="Kerry"/>
    <s v="2002"/>
    <s v="2002"/>
    <s v="Number"/>
    <n v="39"/>
  </r>
  <r>
    <s v="B0542"/>
    <s v="2002 Population Aged 15 Years and Over"/>
    <s v="2"/>
    <s v="Female"/>
    <s v="40"/>
    <s v="Electricity, gas and water supply"/>
    <s v="161"/>
    <s v="Limerick City"/>
    <s v="2002"/>
    <s v="2002"/>
    <s v="Number"/>
    <n v="26"/>
  </r>
  <r>
    <s v="B0542"/>
    <s v="2002 Population Aged 15 Years and Over"/>
    <s v="2"/>
    <s v="Female"/>
    <s v="40"/>
    <s v="Electricity, gas and water supply"/>
    <s v="162"/>
    <s v="Limerick County"/>
    <s v="2002"/>
    <s v="2002"/>
    <s v="Number"/>
    <n v="51"/>
  </r>
  <r>
    <s v="B0542"/>
    <s v="2002 Population Aged 15 Years and Over"/>
    <s v="2"/>
    <s v="Female"/>
    <s v="40"/>
    <s v="Electricity, gas and water supply"/>
    <s v="171"/>
    <s v="North Tipperary"/>
    <s v="2002"/>
    <s v="2002"/>
    <s v="Number"/>
    <n v="23"/>
  </r>
  <r>
    <s v="B0542"/>
    <s v="2002 Population Aged 15 Years and Over"/>
    <s v="2"/>
    <s v="Female"/>
    <s v="40"/>
    <s v="Electricity, gas and water supply"/>
    <s v="172"/>
    <s v="South Tipperary"/>
    <s v="2002"/>
    <s v="2002"/>
    <s v="Number"/>
    <n v="21"/>
  </r>
  <r>
    <s v="B0542"/>
    <s v="2002 Population Aged 15 Years and Over"/>
    <s v="2"/>
    <s v="Female"/>
    <s v="40"/>
    <s v="Electricity, gas and water supply"/>
    <s v="181"/>
    <s v="Waterford City"/>
    <s v="2002"/>
    <s v="2002"/>
    <s v="Number"/>
    <n v="22"/>
  </r>
  <r>
    <s v="B0542"/>
    <s v="2002 Population Aged 15 Years and Over"/>
    <s v="2"/>
    <s v="Female"/>
    <s v="40"/>
    <s v="Electricity, gas and water supply"/>
    <s v="182"/>
    <s v="Waterford County"/>
    <s v="2002"/>
    <s v="2002"/>
    <s v="Number"/>
    <n v="18"/>
  </r>
  <r>
    <s v="B0542"/>
    <s v="2002 Population Aged 15 Years and Over"/>
    <s v="2"/>
    <s v="Female"/>
    <s v="40"/>
    <s v="Electricity, gas and water supply"/>
    <s v="191"/>
    <s v="Galway City"/>
    <s v="2002"/>
    <s v="2002"/>
    <s v="Number"/>
    <n v="28"/>
  </r>
  <r>
    <s v="B0542"/>
    <s v="2002 Population Aged 15 Years and Over"/>
    <s v="2"/>
    <s v="Female"/>
    <s v="40"/>
    <s v="Electricity, gas and water supply"/>
    <s v="192"/>
    <s v="Galway County"/>
    <s v="2002"/>
    <s v="2002"/>
    <s v="Number"/>
    <n v="28"/>
  </r>
  <r>
    <s v="B0542"/>
    <s v="2002 Population Aged 15 Years and Over"/>
    <s v="2"/>
    <s v="Female"/>
    <s v="40"/>
    <s v="Electricity, gas and water supply"/>
    <s v="20"/>
    <s v="Leitrim"/>
    <s v="2002"/>
    <s v="2002"/>
    <s v="Number"/>
    <n v="6"/>
  </r>
  <r>
    <s v="B0542"/>
    <s v="2002 Population Aged 15 Years and Over"/>
    <s v="2"/>
    <s v="Female"/>
    <s v="40"/>
    <s v="Electricity, gas and water supply"/>
    <s v="21"/>
    <s v="Mayo"/>
    <s v="2002"/>
    <s v="2002"/>
    <s v="Number"/>
    <n v="30"/>
  </r>
  <r>
    <s v="B0542"/>
    <s v="2002 Population Aged 15 Years and Over"/>
    <s v="2"/>
    <s v="Female"/>
    <s v="40"/>
    <s v="Electricity, gas and water supply"/>
    <s v="22"/>
    <s v="Roscommon"/>
    <s v="2002"/>
    <s v="2002"/>
    <s v="Number"/>
    <n v="21"/>
  </r>
  <r>
    <s v="B0542"/>
    <s v="2002 Population Aged 15 Years and Over"/>
    <s v="2"/>
    <s v="Female"/>
    <s v="40"/>
    <s v="Electricity, gas and water supply"/>
    <s v="23"/>
    <s v="Sligo"/>
    <s v="2002"/>
    <s v="2002"/>
    <s v="Number"/>
    <n v="31"/>
  </r>
  <r>
    <s v="B0542"/>
    <s v="2002 Population Aged 15 Years and Over"/>
    <s v="2"/>
    <s v="Female"/>
    <s v="40"/>
    <s v="Electricity, gas and water supply"/>
    <s v="24"/>
    <s v="Cavan"/>
    <s v="2002"/>
    <s v="2002"/>
    <s v="Number"/>
    <n v="11"/>
  </r>
  <r>
    <s v="B0542"/>
    <s v="2002 Population Aged 15 Years and Over"/>
    <s v="2"/>
    <s v="Female"/>
    <s v="40"/>
    <s v="Electricity, gas and water supply"/>
    <s v="25"/>
    <s v="Donegal"/>
    <s v="2002"/>
    <s v="2002"/>
    <s v="Number"/>
    <n v="21"/>
  </r>
  <r>
    <s v="B0542"/>
    <s v="2002 Population Aged 15 Years and Over"/>
    <s v="2"/>
    <s v="Female"/>
    <s v="40"/>
    <s v="Electricity, gas and water supply"/>
    <s v="26"/>
    <s v="Monaghan"/>
    <s v="2002"/>
    <s v="2002"/>
    <s v="Number"/>
    <n v="9"/>
  </r>
  <r>
    <s v="B0542"/>
    <s v="2002 Population Aged 15 Years and Over"/>
    <s v="2"/>
    <s v="Female"/>
    <s v="401"/>
    <s v="Electricity, gas, steam and hot water supply"/>
    <s v="-"/>
    <s v="State"/>
    <s v="2002"/>
    <s v="2002"/>
    <s v="Number"/>
    <n v="1937"/>
  </r>
  <r>
    <s v="B0542"/>
    <s v="2002 Population Aged 15 Years and Over"/>
    <s v="2"/>
    <s v="Female"/>
    <s v="401"/>
    <s v="Electricity, gas, steam and hot water supply"/>
    <s v="01"/>
    <s v="Carlow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21"/>
    <s v="Dublin City"/>
    <s v="2002"/>
    <s v="2002"/>
    <s v="Number"/>
    <n v="385"/>
  </r>
  <r>
    <s v="B0542"/>
    <s v="2002 Population Aged 15 Years and Over"/>
    <s v="2"/>
    <s v="Female"/>
    <s v="401"/>
    <s v="Electricity, gas, steam and hot water supply"/>
    <s v="024"/>
    <s v="Dún Laoghaire-Rathdown"/>
    <s v="2002"/>
    <s v="2002"/>
    <s v="Number"/>
    <n v="134"/>
  </r>
  <r>
    <s v="B0542"/>
    <s v="2002 Population Aged 15 Years and Over"/>
    <s v="2"/>
    <s v="Female"/>
    <s v="401"/>
    <s v="Electricity, gas, steam and hot water supply"/>
    <s v="023"/>
    <s v="Fingal"/>
    <s v="2002"/>
    <s v="2002"/>
    <s v="Number"/>
    <n v="152"/>
  </r>
  <r>
    <s v="B0542"/>
    <s v="2002 Population Aged 15 Years and Over"/>
    <s v="2"/>
    <s v="Female"/>
    <s v="401"/>
    <s v="Electricity, gas, steam and hot water supply"/>
    <s v="022"/>
    <s v="South Dublin"/>
    <s v="2002"/>
    <s v="2002"/>
    <s v="Number"/>
    <n v="170"/>
  </r>
  <r>
    <s v="B0542"/>
    <s v="2002 Population Aged 15 Years and Over"/>
    <s v="2"/>
    <s v="Female"/>
    <s v="401"/>
    <s v="Electricity, gas, steam and hot water supply"/>
    <s v="03"/>
    <s v="Kildare"/>
    <s v="2002"/>
    <s v="2002"/>
    <s v="Number"/>
    <n v="80"/>
  </r>
  <r>
    <s v="B0542"/>
    <s v="2002 Population Aged 15 Years and Over"/>
    <s v="2"/>
    <s v="Female"/>
    <s v="401"/>
    <s v="Electricity, gas, steam and hot water supply"/>
    <s v="04"/>
    <s v="Kilkenn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05"/>
    <s v="Laois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06"/>
    <s v="Longford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7"/>
    <s v="Lou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8"/>
    <s v="Mea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9"/>
    <s v="Offaly"/>
    <s v="2002"/>
    <s v="2002"/>
    <s v="Number"/>
    <n v="37"/>
  </r>
  <r>
    <s v="B0542"/>
    <s v="2002 Population Aged 15 Years and Over"/>
    <s v="2"/>
    <s v="Female"/>
    <s v="401"/>
    <s v="Electricity, gas, steam and hot water supply"/>
    <s v="10"/>
    <s v="Westmeath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11"/>
    <s v="Wexford"/>
    <s v="2002"/>
    <s v="2002"/>
    <s v="Number"/>
    <n v="27"/>
  </r>
  <r>
    <s v="B0542"/>
    <s v="2002 Population Aged 15 Years and Over"/>
    <s v="2"/>
    <s v="Female"/>
    <s v="401"/>
    <s v="Electricity, gas, steam and hot water supply"/>
    <s v="12"/>
    <s v="Wicklow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13"/>
    <s v="Clare"/>
    <s v="2002"/>
    <s v="2002"/>
    <s v="Number"/>
    <n v="44"/>
  </r>
  <r>
    <s v="B0542"/>
    <s v="2002 Population Aged 15 Years and Over"/>
    <s v="2"/>
    <s v="Female"/>
    <s v="401"/>
    <s v="Electricity, gas, steam and hot water supply"/>
    <s v="141"/>
    <s v="Cork City"/>
    <s v="2002"/>
    <s v="2002"/>
    <s v="Number"/>
    <n v="69"/>
  </r>
  <r>
    <s v="B0542"/>
    <s v="2002 Population Aged 15 Years and Over"/>
    <s v="2"/>
    <s v="Female"/>
    <s v="401"/>
    <s v="Electricity, gas, steam and hot water supply"/>
    <s v="142"/>
    <s v="Cork County"/>
    <s v="2002"/>
    <s v="2002"/>
    <s v="Number"/>
    <n v="227"/>
  </r>
  <r>
    <s v="B0542"/>
    <s v="2002 Population Aged 15 Years and Over"/>
    <s v="2"/>
    <s v="Female"/>
    <s v="401"/>
    <s v="Electricity, gas, steam and hot water supply"/>
    <s v="15"/>
    <s v="Kerry"/>
    <s v="2002"/>
    <s v="2002"/>
    <s v="Number"/>
    <n v="35"/>
  </r>
  <r>
    <s v="B0542"/>
    <s v="2002 Population Aged 15 Years and Over"/>
    <s v="2"/>
    <s v="Female"/>
    <s v="401"/>
    <s v="Electricity, gas, steam and hot water supply"/>
    <s v="161"/>
    <s v="Limerick City"/>
    <s v="2002"/>
    <s v="2002"/>
    <s v="Number"/>
    <n v="25"/>
  </r>
  <r>
    <s v="B0542"/>
    <s v="2002 Population Aged 15 Years and Over"/>
    <s v="2"/>
    <s v="Female"/>
    <s v="401"/>
    <s v="Electricity, gas, steam and hot water supply"/>
    <s v="162"/>
    <s v="Limerick County"/>
    <s v="2002"/>
    <s v="2002"/>
    <s v="Number"/>
    <n v="49"/>
  </r>
  <r>
    <s v="B0542"/>
    <s v="2002 Population Aged 15 Years and Over"/>
    <s v="2"/>
    <s v="Female"/>
    <s v="401"/>
    <s v="Electricity, gas, steam and hot water supply"/>
    <s v="171"/>
    <s v="North Tipperar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72"/>
    <s v="South Tipperar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181"/>
    <s v="Waterford Cit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82"/>
    <s v="Waterford County"/>
    <s v="2002"/>
    <s v="2002"/>
    <s v="Number"/>
    <n v="17"/>
  </r>
  <r>
    <s v="B0542"/>
    <s v="2002 Population Aged 15 Years and Over"/>
    <s v="2"/>
    <s v="Female"/>
    <s v="401"/>
    <s v="Electricity, gas, steam and hot water supply"/>
    <s v="191"/>
    <s v="Galway City"/>
    <s v="2002"/>
    <s v="2002"/>
    <s v="Number"/>
    <n v="26"/>
  </r>
  <r>
    <s v="B0542"/>
    <s v="2002 Population Aged 15 Years and Over"/>
    <s v="2"/>
    <s v="Female"/>
    <s v="401"/>
    <s v="Electricity, gas, steam and hot water supply"/>
    <s v="192"/>
    <s v="Galway County"/>
    <s v="2002"/>
    <s v="2002"/>
    <s v="Number"/>
    <n v="22"/>
  </r>
  <r>
    <s v="B0542"/>
    <s v="2002 Population Aged 15 Years and Over"/>
    <s v="2"/>
    <s v="Female"/>
    <s v="401"/>
    <s v="Electricity, gas, steam and hot water supply"/>
    <s v="20"/>
    <s v="Leitrim"/>
    <s v="2002"/>
    <s v="2002"/>
    <s v="Number"/>
    <n v="5"/>
  </r>
  <r>
    <s v="B0542"/>
    <s v="2002 Population Aged 15 Years and Over"/>
    <s v="2"/>
    <s v="Female"/>
    <s v="401"/>
    <s v="Electricity, gas, steam and hot water supply"/>
    <s v="21"/>
    <s v="Mayo"/>
    <s v="2002"/>
    <s v="2002"/>
    <s v="Number"/>
    <n v="24"/>
  </r>
  <r>
    <s v="B0542"/>
    <s v="2002 Population Aged 15 Years and Over"/>
    <s v="2"/>
    <s v="Female"/>
    <s v="401"/>
    <s v="Electricity, gas, steam and hot water supply"/>
    <s v="22"/>
    <s v="Roscommon"/>
    <s v="2002"/>
    <s v="2002"/>
    <s v="Number"/>
    <n v="19"/>
  </r>
  <r>
    <s v="B0542"/>
    <s v="2002 Population Aged 15 Years and Over"/>
    <s v="2"/>
    <s v="Female"/>
    <s v="401"/>
    <s v="Electricity, gas, steam and hot water supply"/>
    <s v="23"/>
    <s v="Sligo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24"/>
    <s v="Cavan"/>
    <s v="2002"/>
    <s v="2002"/>
    <s v="Number"/>
    <n v="10"/>
  </r>
  <r>
    <s v="B0542"/>
    <s v="2002 Population Aged 15 Years and Over"/>
    <s v="2"/>
    <s v="Female"/>
    <s v="401"/>
    <s v="Electricity, gas, steam and hot water supply"/>
    <s v="25"/>
    <s v="Donegal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26"/>
    <s v="Monaghan"/>
    <s v="2002"/>
    <s v="2002"/>
    <s v="Number"/>
    <n v="8"/>
  </r>
  <r>
    <s v="B0542"/>
    <s v="2002 Population Aged 15 Years and Over"/>
    <s v="2"/>
    <s v="Female"/>
    <s v="4010"/>
    <s v="Production and distribution of electricity"/>
    <s v="-"/>
    <s v="State"/>
    <s v="2002"/>
    <s v="2002"/>
    <s v="Number"/>
    <n v="1609"/>
  </r>
  <r>
    <s v="B0542"/>
    <s v="2002 Population Aged 15 Years and Over"/>
    <s v="2"/>
    <s v="Female"/>
    <s v="4010"/>
    <s v="Production and distribution of electricity"/>
    <s v="01"/>
    <s v="Carlow"/>
    <s v="2002"/>
    <s v="2002"/>
    <s v="Number"/>
    <n v="12"/>
  </r>
  <r>
    <s v="B0542"/>
    <s v="2002 Population Aged 15 Years and Over"/>
    <s v="2"/>
    <s v="Female"/>
    <s v="4010"/>
    <s v="Production and distribution of electricity"/>
    <s v="021"/>
    <s v="Dublin City"/>
    <s v="2002"/>
    <s v="2002"/>
    <s v="Number"/>
    <n v="326"/>
  </r>
  <r>
    <s v="B0542"/>
    <s v="2002 Population Aged 15 Years and Over"/>
    <s v="2"/>
    <s v="Female"/>
    <s v="4010"/>
    <s v="Production and distribution of electricity"/>
    <s v="024"/>
    <s v="Dún Laoghaire-Rathdown"/>
    <s v="2002"/>
    <s v="2002"/>
    <s v="Number"/>
    <n v="118"/>
  </r>
  <r>
    <s v="B0542"/>
    <s v="2002 Population Aged 15 Years and Over"/>
    <s v="2"/>
    <s v="Female"/>
    <s v="4010"/>
    <s v="Production and distribution of electricity"/>
    <s v="023"/>
    <s v="Fingal"/>
    <s v="2002"/>
    <s v="2002"/>
    <s v="Number"/>
    <n v="128"/>
  </r>
  <r>
    <s v="B0542"/>
    <s v="2002 Population Aged 15 Years and Over"/>
    <s v="2"/>
    <s v="Female"/>
    <s v="4010"/>
    <s v="Production and distribution of electricity"/>
    <s v="022"/>
    <s v="South Dublin"/>
    <s v="2002"/>
    <s v="2002"/>
    <s v="Number"/>
    <n v="134"/>
  </r>
  <r>
    <s v="B0542"/>
    <s v="2002 Population Aged 15 Years and Over"/>
    <s v="2"/>
    <s v="Female"/>
    <s v="4010"/>
    <s v="Production and distribution of electricity"/>
    <s v="03"/>
    <s v="Kildare"/>
    <s v="2002"/>
    <s v="2002"/>
    <s v="Number"/>
    <n v="67"/>
  </r>
  <r>
    <s v="B0542"/>
    <s v="2002 Population Aged 15 Years and Over"/>
    <s v="2"/>
    <s v="Female"/>
    <s v="4010"/>
    <s v="Production and distribution of electricity"/>
    <s v="04"/>
    <s v="Kilkenny"/>
    <s v="2002"/>
    <s v="2002"/>
    <s v="Number"/>
    <n v="16"/>
  </r>
  <r>
    <s v="B0542"/>
    <s v="2002 Population Aged 15 Years and Over"/>
    <s v="2"/>
    <s v="Female"/>
    <s v="4010"/>
    <s v="Production and distribution of electricity"/>
    <s v="05"/>
    <s v="Laois"/>
    <s v="2002"/>
    <s v="2002"/>
    <s v="Number"/>
    <n v="30"/>
  </r>
  <r>
    <s v="B0542"/>
    <s v="2002 Population Aged 15 Years and Over"/>
    <s v="2"/>
    <s v="Female"/>
    <s v="4010"/>
    <s v="Production and distribution of electricity"/>
    <s v="06"/>
    <s v="Longford"/>
    <s v="2002"/>
    <s v="2002"/>
    <s v="Number"/>
    <n v="11"/>
  </r>
  <r>
    <s v="B0542"/>
    <s v="2002 Population Aged 15 Years and Over"/>
    <s v="2"/>
    <s v="Female"/>
    <s v="4010"/>
    <s v="Production and distribution of electricity"/>
    <s v="07"/>
    <s v="Louth"/>
    <s v="2002"/>
    <s v="2002"/>
    <s v="Number"/>
    <n v="42"/>
  </r>
  <r>
    <s v="B0542"/>
    <s v="2002 Population Aged 15 Years and Over"/>
    <s v="2"/>
    <s v="Female"/>
    <s v="4010"/>
    <s v="Production and distribution of electricity"/>
    <s v="08"/>
    <s v="Meath"/>
    <s v="2002"/>
    <s v="2002"/>
    <s v="Number"/>
    <n v="43"/>
  </r>
  <r>
    <s v="B0542"/>
    <s v="2002 Population Aged 15 Years and Over"/>
    <s v="2"/>
    <s v="Female"/>
    <s v="4010"/>
    <s v="Production and distribution of electricity"/>
    <s v="09"/>
    <s v="Offaly"/>
    <s v="2002"/>
    <s v="2002"/>
    <s v="Number"/>
    <n v="36"/>
  </r>
  <r>
    <s v="B0542"/>
    <s v="2002 Population Aged 15 Years and Over"/>
    <s v="2"/>
    <s v="Female"/>
    <s v="4010"/>
    <s v="Production and distribution of electricity"/>
    <s v="10"/>
    <s v="Westmeath"/>
    <s v="2002"/>
    <s v="2002"/>
    <s v="Number"/>
    <n v="20"/>
  </r>
  <r>
    <s v="B0542"/>
    <s v="2002 Population Aged 15 Years and Over"/>
    <s v="2"/>
    <s v="Female"/>
    <s v="4010"/>
    <s v="Production and distribution of electricity"/>
    <s v="11"/>
    <s v="Wexford"/>
    <s v="2002"/>
    <s v="2002"/>
    <s v="Number"/>
    <n v="27"/>
  </r>
  <r>
    <s v="B0542"/>
    <s v="2002 Population Aged 15 Years and Over"/>
    <s v="2"/>
    <s v="Female"/>
    <s v="4010"/>
    <s v="Production and distribution of electricity"/>
    <s v="12"/>
    <s v="Wicklow"/>
    <s v="2002"/>
    <s v="2002"/>
    <s v="Number"/>
    <n v="47"/>
  </r>
  <r>
    <s v="B0542"/>
    <s v="2002 Population Aged 15 Years and Over"/>
    <s v="2"/>
    <s v="Female"/>
    <s v="4010"/>
    <s v="Production and distribution of electricity"/>
    <s v="13"/>
    <s v="Clare"/>
    <s v="2002"/>
    <s v="2002"/>
    <s v="Number"/>
    <n v="43"/>
  </r>
  <r>
    <s v="B0542"/>
    <s v="2002 Population Aged 15 Years and Over"/>
    <s v="2"/>
    <s v="Female"/>
    <s v="4010"/>
    <s v="Production and distribution of electricity"/>
    <s v="141"/>
    <s v="Cork City"/>
    <s v="2002"/>
    <s v="2002"/>
    <s v="Number"/>
    <n v="31"/>
  </r>
  <r>
    <s v="B0542"/>
    <s v="2002 Population Aged 15 Years and Over"/>
    <s v="2"/>
    <s v="Female"/>
    <s v="4010"/>
    <s v="Production and distribution of electricity"/>
    <s v="142"/>
    <s v="Cork County"/>
    <s v="2002"/>
    <s v="2002"/>
    <s v="Number"/>
    <n v="158"/>
  </r>
  <r>
    <s v="B0542"/>
    <s v="2002 Population Aged 15 Years and Over"/>
    <s v="2"/>
    <s v="Female"/>
    <s v="4010"/>
    <s v="Production and distribution of electricity"/>
    <s v="15"/>
    <s v="Kerry"/>
    <s v="2002"/>
    <s v="2002"/>
    <s v="Number"/>
    <n v="33"/>
  </r>
  <r>
    <s v="B0542"/>
    <s v="2002 Population Aged 15 Years and Over"/>
    <s v="2"/>
    <s v="Female"/>
    <s v="4010"/>
    <s v="Production and distribution of electricity"/>
    <s v="161"/>
    <s v="Limerick City"/>
    <s v="2002"/>
    <s v="2002"/>
    <s v="Number"/>
    <n v="21"/>
  </r>
  <r>
    <s v="B0542"/>
    <s v="2002 Population Aged 15 Years and Over"/>
    <s v="2"/>
    <s v="Female"/>
    <s v="4010"/>
    <s v="Production and distribution of electricity"/>
    <s v="162"/>
    <s v="Limerick County"/>
    <s v="2002"/>
    <s v="2002"/>
    <s v="Number"/>
    <n v="42"/>
  </r>
  <r>
    <s v="B0542"/>
    <s v="2002 Population Aged 15 Years and Over"/>
    <s v="2"/>
    <s v="Female"/>
    <s v="4010"/>
    <s v="Production and distribution of electricity"/>
    <s v="171"/>
    <s v="North Tipperary"/>
    <s v="2002"/>
    <s v="2002"/>
    <s v="Number"/>
    <n v="19"/>
  </r>
  <r>
    <s v="B0542"/>
    <s v="2002 Population Aged 15 Years and Over"/>
    <s v="2"/>
    <s v="Female"/>
    <s v="4010"/>
    <s v="Production and distribution of electricity"/>
    <s v="172"/>
    <s v="South Tipperar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81"/>
    <s v="Waterford City"/>
    <s v="2002"/>
    <s v="2002"/>
    <s v="Number"/>
    <n v="17"/>
  </r>
  <r>
    <s v="B0542"/>
    <s v="2002 Population Aged 15 Years and Over"/>
    <s v="2"/>
    <s v="Female"/>
    <s v="4010"/>
    <s v="Production and distribution of electricity"/>
    <s v="182"/>
    <s v="Waterford Count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91"/>
    <s v="Galway City"/>
    <s v="2002"/>
    <s v="2002"/>
    <s v="Number"/>
    <n v="26"/>
  </r>
  <r>
    <s v="B0542"/>
    <s v="2002 Population Aged 15 Years and Over"/>
    <s v="2"/>
    <s v="Female"/>
    <s v="4010"/>
    <s v="Production and distribution of electricity"/>
    <s v="192"/>
    <s v="Galway County"/>
    <s v="2002"/>
    <s v="2002"/>
    <s v="Number"/>
    <n v="20"/>
  </r>
  <r>
    <s v="B0542"/>
    <s v="2002 Population Aged 15 Years and Over"/>
    <s v="2"/>
    <s v="Female"/>
    <s v="4010"/>
    <s v="Production and distribution of electricity"/>
    <s v="20"/>
    <s v="Leitrim"/>
    <s v="2002"/>
    <s v="2002"/>
    <s v="Number"/>
    <n v="5"/>
  </r>
  <r>
    <s v="B0542"/>
    <s v="2002 Population Aged 15 Years and Over"/>
    <s v="2"/>
    <s v="Female"/>
    <s v="4010"/>
    <s v="Production and distribution of electricity"/>
    <s v="21"/>
    <s v="Mayo"/>
    <s v="2002"/>
    <s v="2002"/>
    <s v="Number"/>
    <n v="23"/>
  </r>
  <r>
    <s v="B0542"/>
    <s v="2002 Population Aged 15 Years and Over"/>
    <s v="2"/>
    <s v="Female"/>
    <s v="4010"/>
    <s v="Production and distribution of electricity"/>
    <s v="22"/>
    <s v="Roscommon"/>
    <s v="2002"/>
    <s v="2002"/>
    <s v="Number"/>
    <n v="19"/>
  </r>
  <r>
    <s v="B0542"/>
    <s v="2002 Population Aged 15 Years and Over"/>
    <s v="2"/>
    <s v="Female"/>
    <s v="4010"/>
    <s v="Production and distribution of electricity"/>
    <s v="23"/>
    <s v="Sligo"/>
    <s v="2002"/>
    <s v="2002"/>
    <s v="Number"/>
    <n v="30"/>
  </r>
  <r>
    <s v="B0542"/>
    <s v="2002 Population Aged 15 Years and Over"/>
    <s v="2"/>
    <s v="Female"/>
    <s v="4010"/>
    <s v="Production and distribution of electricity"/>
    <s v="24"/>
    <s v="Cavan"/>
    <s v="2002"/>
    <s v="2002"/>
    <s v="Number"/>
    <n v="10"/>
  </r>
  <r>
    <s v="B0542"/>
    <s v="2002 Population Aged 15 Years and Over"/>
    <s v="2"/>
    <s v="Female"/>
    <s v="4010"/>
    <s v="Production and distribution of electricity"/>
    <s v="25"/>
    <s v="Donegal"/>
    <s v="2002"/>
    <s v="2002"/>
    <s v="Number"/>
    <n v="18"/>
  </r>
  <r>
    <s v="B0542"/>
    <s v="2002 Population Aged 15 Years and Over"/>
    <s v="2"/>
    <s v="Female"/>
    <s v="4010"/>
    <s v="Production and distribution of electricity"/>
    <s v="26"/>
    <s v="Monaghan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-"/>
    <s v="State"/>
    <s v="2002"/>
    <s v="2002"/>
    <s v="Number"/>
    <n v="326"/>
  </r>
  <r>
    <s v="B0542"/>
    <s v="2002 Population Aged 15 Years and Over"/>
    <s v="2"/>
    <s v="Female"/>
    <s v="4020"/>
    <s v="Manufacture of gas; distribution of gaseous fuels through mains"/>
    <s v="01"/>
    <s v="Carlow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021"/>
    <s v="Dublin City"/>
    <s v="2002"/>
    <s v="2002"/>
    <s v="Number"/>
    <n v="58"/>
  </r>
  <r>
    <s v="B0542"/>
    <s v="2002 Population Aged 15 Years and Over"/>
    <s v="2"/>
    <s v="Female"/>
    <s v="4020"/>
    <s v="Manufacture of gas; distribution of gaseous fuels through mains"/>
    <s v="024"/>
    <s v="Dún Laoghaire-Rathdown"/>
    <s v="2002"/>
    <s v="2002"/>
    <s v="Number"/>
    <n v="16"/>
  </r>
  <r>
    <s v="B0542"/>
    <s v="2002 Population Aged 15 Years and Over"/>
    <s v="2"/>
    <s v="Female"/>
    <s v="4020"/>
    <s v="Manufacture of gas; distribution of gaseous fuels through mains"/>
    <s v="023"/>
    <s v="Fingal"/>
    <s v="2002"/>
    <s v="2002"/>
    <s v="Number"/>
    <n v="24"/>
  </r>
  <r>
    <s v="B0542"/>
    <s v="2002 Population Aged 15 Years and Over"/>
    <s v="2"/>
    <s v="Female"/>
    <s v="4020"/>
    <s v="Manufacture of gas; distribution of gaseous fuels through mains"/>
    <s v="022"/>
    <s v="South Dublin"/>
    <s v="2002"/>
    <s v="2002"/>
    <s v="Number"/>
    <n v="35"/>
  </r>
  <r>
    <s v="B0542"/>
    <s v="2002 Population Aged 15 Years and Over"/>
    <s v="2"/>
    <s v="Female"/>
    <s v="4020"/>
    <s v="Manufacture of gas; distribution of gaseous fuels through mains"/>
    <s v="03"/>
    <s v="Kildare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4"/>
    <s v="Kilkenn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05"/>
    <s v="Laois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6"/>
    <s v="Longford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7"/>
    <s v="Louth"/>
    <s v="2002"/>
    <s v="2002"/>
    <s v="Number"/>
    <n v="14"/>
  </r>
  <r>
    <s v="B0542"/>
    <s v="2002 Population Aged 15 Years and Over"/>
    <s v="2"/>
    <s v="Female"/>
    <s v="4020"/>
    <s v="Manufacture of gas; distribution of gaseous fuels through mains"/>
    <s v="08"/>
    <s v="Meath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9"/>
    <s v="Offal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0"/>
    <s v="Westmeath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1"/>
    <s v="Wexford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2"/>
    <s v="Wicklow"/>
    <s v="2002"/>
    <s v="2002"/>
    <s v="Number"/>
    <n v="9"/>
  </r>
  <r>
    <s v="B0542"/>
    <s v="2002 Population Aged 15 Years and Over"/>
    <s v="2"/>
    <s v="Female"/>
    <s v="4020"/>
    <s v="Manufacture of gas; distribution of gaseous fuels through mains"/>
    <s v="13"/>
    <s v="Clare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41"/>
    <s v="Cork City"/>
    <s v="2002"/>
    <s v="2002"/>
    <s v="Number"/>
    <n v="38"/>
  </r>
  <r>
    <s v="B0542"/>
    <s v="2002 Population Aged 15 Years and Over"/>
    <s v="2"/>
    <s v="Female"/>
    <s v="4020"/>
    <s v="Manufacture of gas; distribution of gaseous fuels through mains"/>
    <s v="142"/>
    <s v="Cork County"/>
    <s v="2002"/>
    <s v="2002"/>
    <s v="Number"/>
    <n v="69"/>
  </r>
  <r>
    <s v="B0542"/>
    <s v="2002 Population Aged 15 Years and Over"/>
    <s v="2"/>
    <s v="Female"/>
    <s v="4020"/>
    <s v="Manufacture of gas; distribution of gaseous fuels through mains"/>
    <s v="15"/>
    <s v="Kerr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61"/>
    <s v="Limerick City"/>
    <s v="2002"/>
    <s v="2002"/>
    <s v="Number"/>
    <n v="4"/>
  </r>
  <r>
    <s v="B0542"/>
    <s v="2002 Population Aged 15 Years and Over"/>
    <s v="2"/>
    <s v="Female"/>
    <s v="4020"/>
    <s v="Manufacture of gas; distribution of gaseous fuels through mains"/>
    <s v="162"/>
    <s v="Limerick County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171"/>
    <s v="North Tipperar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72"/>
    <s v="South Tipperar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1"/>
    <s v="Waterford Cit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2"/>
    <s v="Waterford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91"/>
    <s v="Galway City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92"/>
    <s v="Galway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20"/>
    <s v="Leitrim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1"/>
    <s v="May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2"/>
    <s v="Roscommo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3"/>
    <s v="Slig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4"/>
    <s v="Cava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5"/>
    <s v="Donegal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26"/>
    <s v="Monaghan"/>
    <s v="2002"/>
    <s v="2002"/>
    <s v="Number"/>
    <n v="1"/>
  </r>
  <r>
    <s v="B0542"/>
    <s v="2002 Population Aged 15 Years and Over"/>
    <s v="2"/>
    <s v="Female"/>
    <s v="4030"/>
    <s v="Steam and hot water supply"/>
    <s v="-"/>
    <s v="State"/>
    <s v="2002"/>
    <s v="2002"/>
    <s v="Number"/>
    <n v="2"/>
  </r>
  <r>
    <s v="B0542"/>
    <s v="2002 Population Aged 15 Years and Over"/>
    <s v="2"/>
    <s v="Female"/>
    <s v="4030"/>
    <s v="Steam and hot water supply"/>
    <s v="01"/>
    <s v="Carlow"/>
    <s v="2002"/>
    <s v="2002"/>
    <s v="Number"/>
    <n v="0"/>
  </r>
  <r>
    <s v="B0542"/>
    <s v="2002 Population Aged 15 Years and Over"/>
    <s v="2"/>
    <s v="Female"/>
    <s v="4030"/>
    <s v="Steam and hot water supply"/>
    <s v="021"/>
    <s v="Dublin City"/>
    <s v="2002"/>
    <s v="2002"/>
    <s v="Number"/>
    <n v="1"/>
  </r>
  <r>
    <s v="B0542"/>
    <s v="2002 Population Aged 15 Years and Over"/>
    <s v="2"/>
    <s v="Fe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2"/>
    <s v="Female"/>
    <s v="4030"/>
    <s v="Steam and hot water supply"/>
    <s v="023"/>
    <s v="Fingal"/>
    <s v="2002"/>
    <s v="2002"/>
    <s v="Number"/>
    <n v="0"/>
  </r>
  <r>
    <s v="B0542"/>
    <s v="2002 Population Aged 15 Years and Over"/>
    <s v="2"/>
    <s v="Female"/>
    <s v="4030"/>
    <s v="Steam and hot water supply"/>
    <s v="022"/>
    <s v="South Dublin"/>
    <s v="2002"/>
    <s v="2002"/>
    <s v="Number"/>
    <n v="1"/>
  </r>
  <r>
    <s v="B0542"/>
    <s v="2002 Population Aged 15 Years and Over"/>
    <s v="2"/>
    <s v="Female"/>
    <s v="4030"/>
    <s v="Steam and hot water supply"/>
    <s v="03"/>
    <s v="Kildare"/>
    <s v="2002"/>
    <s v="2002"/>
    <s v="Number"/>
    <n v="0"/>
  </r>
  <r>
    <s v="B0542"/>
    <s v="2002 Population Aged 15 Years and Over"/>
    <s v="2"/>
    <s v="Female"/>
    <s v="4030"/>
    <s v="Steam and hot water supply"/>
    <s v="04"/>
    <s v="Kilkenny"/>
    <s v="2002"/>
    <s v="2002"/>
    <s v="Number"/>
    <n v="0"/>
  </r>
  <r>
    <s v="B0542"/>
    <s v="2002 Population Aged 15 Years and Over"/>
    <s v="2"/>
    <s v="Female"/>
    <s v="4030"/>
    <s v="Steam and hot water supply"/>
    <s v="05"/>
    <s v="Laois"/>
    <s v="2002"/>
    <s v="2002"/>
    <s v="Number"/>
    <n v="0"/>
  </r>
  <r>
    <s v="B0542"/>
    <s v="2002 Population Aged 15 Years and Over"/>
    <s v="2"/>
    <s v="Female"/>
    <s v="4030"/>
    <s v="Steam and hot water supply"/>
    <s v="06"/>
    <s v="Longford"/>
    <s v="2002"/>
    <s v="2002"/>
    <s v="Number"/>
    <n v="0"/>
  </r>
  <r>
    <s v="B0542"/>
    <s v="2002 Population Aged 15 Years and Over"/>
    <s v="2"/>
    <s v="Female"/>
    <s v="4030"/>
    <s v="Steam and hot water supply"/>
    <s v="07"/>
    <s v="Louth"/>
    <s v="2002"/>
    <s v="2002"/>
    <s v="Number"/>
    <n v="0"/>
  </r>
  <r>
    <s v="B0542"/>
    <s v="2002 Population Aged 15 Years and Over"/>
    <s v="2"/>
    <s v="Female"/>
    <s v="4030"/>
    <s v="Steam and hot water supply"/>
    <s v="08"/>
    <s v="Meath"/>
    <s v="2002"/>
    <s v="2002"/>
    <s v="Number"/>
    <n v="0"/>
  </r>
  <r>
    <s v="B0542"/>
    <s v="2002 Population Aged 15 Years and Over"/>
    <s v="2"/>
    <s v="Female"/>
    <s v="4030"/>
    <s v="Steam and hot water supply"/>
    <s v="09"/>
    <s v="Offaly"/>
    <s v="2002"/>
    <s v="2002"/>
    <s v="Number"/>
    <n v="0"/>
  </r>
  <r>
    <s v="B0542"/>
    <s v="2002 Population Aged 15 Years and Over"/>
    <s v="2"/>
    <s v="Female"/>
    <s v="4030"/>
    <s v="Steam and hot water supply"/>
    <s v="10"/>
    <s v="Westmeath"/>
    <s v="2002"/>
    <s v="2002"/>
    <s v="Number"/>
    <n v="0"/>
  </r>
  <r>
    <s v="B0542"/>
    <s v="2002 Population Aged 15 Years and Over"/>
    <s v="2"/>
    <s v="Female"/>
    <s v="4030"/>
    <s v="Steam and hot water supply"/>
    <s v="11"/>
    <s v="Wexford"/>
    <s v="2002"/>
    <s v="2002"/>
    <s v="Number"/>
    <n v="0"/>
  </r>
  <r>
    <s v="B0542"/>
    <s v="2002 Population Aged 15 Years and Over"/>
    <s v="2"/>
    <s v="Female"/>
    <s v="4030"/>
    <s v="Steam and hot water supply"/>
    <s v="12"/>
    <s v="Wicklow"/>
    <s v="2002"/>
    <s v="2002"/>
    <s v="Number"/>
    <n v="0"/>
  </r>
  <r>
    <s v="B0542"/>
    <s v="2002 Population Aged 15 Years and Over"/>
    <s v="2"/>
    <s v="Female"/>
    <s v="4030"/>
    <s v="Steam and hot water supply"/>
    <s v="13"/>
    <s v="Clare"/>
    <s v="2002"/>
    <s v="2002"/>
    <s v="Number"/>
    <n v="0"/>
  </r>
  <r>
    <s v="B0542"/>
    <s v="2002 Population Aged 15 Years and Over"/>
    <s v="2"/>
    <s v="Female"/>
    <s v="4030"/>
    <s v="Steam and hot water supply"/>
    <s v="141"/>
    <s v="Cork City"/>
    <s v="2002"/>
    <s v="2002"/>
    <s v="Number"/>
    <n v="0"/>
  </r>
  <r>
    <s v="B0542"/>
    <s v="2002 Population Aged 15 Years and Over"/>
    <s v="2"/>
    <s v="Female"/>
    <s v="4030"/>
    <s v="Steam and hot water supply"/>
    <s v="142"/>
    <s v="Cork County"/>
    <s v="2002"/>
    <s v="2002"/>
    <s v="Number"/>
    <n v="0"/>
  </r>
  <r>
    <s v="B0542"/>
    <s v="2002 Population Aged 15 Years and Over"/>
    <s v="2"/>
    <s v="Female"/>
    <s v="4030"/>
    <s v="Steam and hot water supply"/>
    <s v="15"/>
    <s v="Kerry"/>
    <s v="2002"/>
    <s v="2002"/>
    <s v="Number"/>
    <n v="0"/>
  </r>
  <r>
    <s v="B0542"/>
    <s v="2002 Population Aged 15 Years and Over"/>
    <s v="2"/>
    <s v="Female"/>
    <s v="4030"/>
    <s v="Steam and hot water supply"/>
    <s v="161"/>
    <s v="Limerick City"/>
    <s v="2002"/>
    <s v="2002"/>
    <s v="Number"/>
    <n v="0"/>
  </r>
  <r>
    <s v="B0542"/>
    <s v="2002 Population Aged 15 Years and Over"/>
    <s v="2"/>
    <s v="Female"/>
    <s v="4030"/>
    <s v="Steam and hot water supply"/>
    <s v="162"/>
    <s v="Limerick County"/>
    <s v="2002"/>
    <s v="2002"/>
    <s v="Number"/>
    <n v="0"/>
  </r>
  <r>
    <s v="B0542"/>
    <s v="2002 Population Aged 15 Years and Over"/>
    <s v="2"/>
    <s v="Female"/>
    <s v="4030"/>
    <s v="Steam and hot water supply"/>
    <s v="171"/>
    <s v="North Tipperary"/>
    <s v="2002"/>
    <s v="2002"/>
    <s v="Number"/>
    <n v="0"/>
  </r>
  <r>
    <s v="B0542"/>
    <s v="2002 Population Aged 15 Years and Over"/>
    <s v="2"/>
    <s v="Female"/>
    <s v="4030"/>
    <s v="Steam and hot water supply"/>
    <s v="172"/>
    <s v="South Tipperary"/>
    <s v="2002"/>
    <s v="2002"/>
    <s v="Number"/>
    <n v="0"/>
  </r>
  <r>
    <s v="B0542"/>
    <s v="2002 Population Aged 15 Years and Over"/>
    <s v="2"/>
    <s v="Female"/>
    <s v="4030"/>
    <s v="Steam and hot water supply"/>
    <s v="181"/>
    <s v="Waterford City"/>
    <s v="2002"/>
    <s v="2002"/>
    <s v="Number"/>
    <n v="0"/>
  </r>
  <r>
    <s v="B0542"/>
    <s v="2002 Population Aged 15 Years and Over"/>
    <s v="2"/>
    <s v="Female"/>
    <s v="4030"/>
    <s v="Steam and hot water supply"/>
    <s v="182"/>
    <s v="Waterford County"/>
    <s v="2002"/>
    <s v="2002"/>
    <s v="Number"/>
    <n v="0"/>
  </r>
  <r>
    <s v="B0542"/>
    <s v="2002 Population Aged 15 Years and Over"/>
    <s v="2"/>
    <s v="Female"/>
    <s v="4030"/>
    <s v="Steam and hot water supply"/>
    <s v="191"/>
    <s v="Galway City"/>
    <s v="2002"/>
    <s v="2002"/>
    <s v="Number"/>
    <n v="0"/>
  </r>
  <r>
    <s v="B0542"/>
    <s v="2002 Population Aged 15 Years and Over"/>
    <s v="2"/>
    <s v="Female"/>
    <s v="4030"/>
    <s v="Steam and hot water supply"/>
    <s v="192"/>
    <s v="Galway County"/>
    <s v="2002"/>
    <s v="2002"/>
    <s v="Number"/>
    <n v="0"/>
  </r>
  <r>
    <s v="B0542"/>
    <s v="2002 Population Aged 15 Years and Over"/>
    <s v="2"/>
    <s v="Female"/>
    <s v="4030"/>
    <s v="Steam and hot water supply"/>
    <s v="20"/>
    <s v="Leitrim"/>
    <s v="2002"/>
    <s v="2002"/>
    <s v="Number"/>
    <n v="0"/>
  </r>
  <r>
    <s v="B0542"/>
    <s v="2002 Population Aged 15 Years and Over"/>
    <s v="2"/>
    <s v="Female"/>
    <s v="4030"/>
    <s v="Steam and hot water supply"/>
    <s v="21"/>
    <s v="Mayo"/>
    <s v="2002"/>
    <s v="2002"/>
    <s v="Number"/>
    <n v="0"/>
  </r>
  <r>
    <s v="B0542"/>
    <s v="2002 Population Aged 15 Years and Over"/>
    <s v="2"/>
    <s v="Female"/>
    <s v="4030"/>
    <s v="Steam and hot water supply"/>
    <s v="22"/>
    <s v="Roscommon"/>
    <s v="2002"/>
    <s v="2002"/>
    <s v="Number"/>
    <n v="0"/>
  </r>
  <r>
    <s v="B0542"/>
    <s v="2002 Population Aged 15 Years and Over"/>
    <s v="2"/>
    <s v="Female"/>
    <s v="4030"/>
    <s v="Steam and hot water supply"/>
    <s v="23"/>
    <s v="Sligo"/>
    <s v="2002"/>
    <s v="2002"/>
    <s v="Number"/>
    <n v="0"/>
  </r>
  <r>
    <s v="B0542"/>
    <s v="2002 Population Aged 15 Years and Over"/>
    <s v="2"/>
    <s v="Female"/>
    <s v="4030"/>
    <s v="Steam and hot water supply"/>
    <s v="24"/>
    <s v="Cavan"/>
    <s v="2002"/>
    <s v="2002"/>
    <s v="Number"/>
    <n v="0"/>
  </r>
  <r>
    <s v="B0542"/>
    <s v="2002 Population Aged 15 Years and Over"/>
    <s v="2"/>
    <s v="Female"/>
    <s v="4030"/>
    <s v="Steam and hot water supply"/>
    <s v="25"/>
    <s v="Donegal"/>
    <s v="2002"/>
    <s v="2002"/>
    <s v="Number"/>
    <n v="0"/>
  </r>
  <r>
    <s v="B0542"/>
    <s v="2002 Population Aged 15 Years and Over"/>
    <s v="2"/>
    <s v="Female"/>
    <s v="4030"/>
    <s v="Steam and hot water supply"/>
    <s v="26"/>
    <s v="Monaghan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-"/>
    <s v="State"/>
    <s v="2002"/>
    <s v="2002"/>
    <s v="Number"/>
    <n v="140"/>
  </r>
  <r>
    <s v="B0542"/>
    <s v="2002 Population Aged 15 Years and Over"/>
    <s v="2"/>
    <s v="Female"/>
    <s v="4100"/>
    <s v="Collection, purification and distribution of water"/>
    <s v="01"/>
    <s v="Carlow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21"/>
    <s v="Dublin City"/>
    <s v="2002"/>
    <s v="2002"/>
    <s v="Number"/>
    <n v="14"/>
  </r>
  <r>
    <s v="B0542"/>
    <s v="2002 Population Aged 15 Years and Over"/>
    <s v="2"/>
    <s v="Female"/>
    <s v="4100"/>
    <s v="Collection, purification and distribution of water"/>
    <s v="024"/>
    <s v="Dún Laoghaire-Rathdow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023"/>
    <s v="Fingal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022"/>
    <s v="South Dublin"/>
    <s v="2002"/>
    <s v="2002"/>
    <s v="Number"/>
    <n v="11"/>
  </r>
  <r>
    <s v="B0542"/>
    <s v="2002 Population Aged 15 Years and Over"/>
    <s v="2"/>
    <s v="Female"/>
    <s v="4100"/>
    <s v="Collection, purification and distribution of water"/>
    <s v="03"/>
    <s v="Kildare"/>
    <s v="2002"/>
    <s v="2002"/>
    <s v="Number"/>
    <n v="12"/>
  </r>
  <r>
    <s v="B0542"/>
    <s v="2002 Population Aged 15 Years and Over"/>
    <s v="2"/>
    <s v="Female"/>
    <s v="4100"/>
    <s v="Collection, purification and distribution of water"/>
    <s v="04"/>
    <s v="Kilkenn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05"/>
    <s v="Laois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6"/>
    <s v="Longford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07"/>
    <s v="Louth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08"/>
    <s v="Meath"/>
    <s v="2002"/>
    <s v="2002"/>
    <s v="Number"/>
    <n v="10"/>
  </r>
  <r>
    <s v="B0542"/>
    <s v="2002 Population Aged 15 Years and Over"/>
    <s v="2"/>
    <s v="Female"/>
    <s v="4100"/>
    <s v="Collection, purification and distribution of water"/>
    <s v="09"/>
    <s v="Offal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0"/>
    <s v="Westmeath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1"/>
    <s v="Wexford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2"/>
    <s v="Wicklow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3"/>
    <s v="Clare"/>
    <s v="2002"/>
    <s v="2002"/>
    <s v="Number"/>
    <n v="9"/>
  </r>
  <r>
    <s v="B0542"/>
    <s v="2002 Population Aged 15 Years and Over"/>
    <s v="2"/>
    <s v="Female"/>
    <s v="4100"/>
    <s v="Collection, purification and distribution of water"/>
    <s v="141"/>
    <s v="Cork City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142"/>
    <s v="Cork Count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15"/>
    <s v="Kerry"/>
    <s v="2002"/>
    <s v="2002"/>
    <s v="Number"/>
    <n v="4"/>
  </r>
  <r>
    <s v="B0542"/>
    <s v="2002 Population Aged 15 Years and Over"/>
    <s v="2"/>
    <s v="Female"/>
    <s v="4100"/>
    <s v="Collection, purification and distribution of water"/>
    <s v="161"/>
    <s v="Limerick Ci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62"/>
    <s v="Limerick Coun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71"/>
    <s v="Nor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72"/>
    <s v="Sou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81"/>
    <s v="Waterford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82"/>
    <s v="Waterford Coun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91"/>
    <s v="Galway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92"/>
    <s v="Galway County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0"/>
    <s v="Leitrim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1"/>
    <s v="Mayo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2"/>
    <s v="Roscommo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23"/>
    <s v="Sligo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4"/>
    <s v="Cavan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5"/>
    <s v="Donegal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6"/>
    <s v="Monaghan"/>
    <s v="2002"/>
    <s v="2002"/>
    <s v="Number"/>
    <n v="1"/>
  </r>
  <r>
    <s v="B0542"/>
    <s v="2002 Population Aged 15 Years and Over"/>
    <s v="2"/>
    <s v="Female"/>
    <s v="451"/>
    <s v="Construction"/>
    <s v="-"/>
    <s v="State"/>
    <s v="2002"/>
    <s v="2002"/>
    <s v="Number"/>
    <n v="7312"/>
  </r>
  <r>
    <s v="B0542"/>
    <s v="2002 Population Aged 15 Years and Over"/>
    <s v="2"/>
    <s v="Female"/>
    <s v="451"/>
    <s v="Construction"/>
    <s v="01"/>
    <s v="Carlow"/>
    <s v="2002"/>
    <s v="2002"/>
    <s v="Number"/>
    <n v="76"/>
  </r>
  <r>
    <s v="B0542"/>
    <s v="2002 Population Aged 15 Years and Over"/>
    <s v="2"/>
    <s v="Female"/>
    <s v="451"/>
    <s v="Construction"/>
    <s v="021"/>
    <s v="Dublin City"/>
    <s v="2002"/>
    <s v="2002"/>
    <s v="Number"/>
    <n v="861"/>
  </r>
  <r>
    <s v="B0542"/>
    <s v="2002 Population Aged 15 Years and Over"/>
    <s v="2"/>
    <s v="Female"/>
    <s v="451"/>
    <s v="Construction"/>
    <s v="024"/>
    <s v="Dún Laoghaire-Rathdown"/>
    <s v="2002"/>
    <s v="2002"/>
    <s v="Number"/>
    <n v="307"/>
  </r>
  <r>
    <s v="B0542"/>
    <s v="2002 Population Aged 15 Years and Over"/>
    <s v="2"/>
    <s v="Female"/>
    <s v="451"/>
    <s v="Construction"/>
    <s v="023"/>
    <s v="Fingal"/>
    <s v="2002"/>
    <s v="2002"/>
    <s v="Number"/>
    <n v="407"/>
  </r>
  <r>
    <s v="B0542"/>
    <s v="2002 Population Aged 15 Years and Over"/>
    <s v="2"/>
    <s v="Female"/>
    <s v="451"/>
    <s v="Construction"/>
    <s v="022"/>
    <s v="South Dublin"/>
    <s v="2002"/>
    <s v="2002"/>
    <s v="Number"/>
    <n v="658"/>
  </r>
  <r>
    <s v="B0542"/>
    <s v="2002 Population Aged 15 Years and Over"/>
    <s v="2"/>
    <s v="Female"/>
    <s v="451"/>
    <s v="Construction"/>
    <s v="03"/>
    <s v="Kildare"/>
    <s v="2002"/>
    <s v="2002"/>
    <s v="Number"/>
    <n v="505"/>
  </r>
  <r>
    <s v="B0542"/>
    <s v="2002 Population Aged 15 Years and Over"/>
    <s v="2"/>
    <s v="Female"/>
    <s v="451"/>
    <s v="Construction"/>
    <s v="04"/>
    <s v="Kilkenny"/>
    <s v="2002"/>
    <s v="2002"/>
    <s v="Number"/>
    <n v="136"/>
  </r>
  <r>
    <s v="B0542"/>
    <s v="2002 Population Aged 15 Years and Over"/>
    <s v="2"/>
    <s v="Female"/>
    <s v="451"/>
    <s v="Construction"/>
    <s v="05"/>
    <s v="Laois"/>
    <s v="2002"/>
    <s v="2002"/>
    <s v="Number"/>
    <n v="100"/>
  </r>
  <r>
    <s v="B0542"/>
    <s v="2002 Population Aged 15 Years and Over"/>
    <s v="2"/>
    <s v="Female"/>
    <s v="451"/>
    <s v="Construction"/>
    <s v="06"/>
    <s v="Longford"/>
    <s v="2002"/>
    <s v="2002"/>
    <s v="Number"/>
    <n v="49"/>
  </r>
  <r>
    <s v="B0542"/>
    <s v="2002 Population Aged 15 Years and Over"/>
    <s v="2"/>
    <s v="Female"/>
    <s v="451"/>
    <s v="Construction"/>
    <s v="07"/>
    <s v="Louth"/>
    <s v="2002"/>
    <s v="2002"/>
    <s v="Number"/>
    <n v="189"/>
  </r>
  <r>
    <s v="B0542"/>
    <s v="2002 Population Aged 15 Years and Over"/>
    <s v="2"/>
    <s v="Female"/>
    <s v="451"/>
    <s v="Construction"/>
    <s v="08"/>
    <s v="Meath"/>
    <s v="2002"/>
    <s v="2002"/>
    <s v="Number"/>
    <n v="355"/>
  </r>
  <r>
    <s v="B0542"/>
    <s v="2002 Population Aged 15 Years and Over"/>
    <s v="2"/>
    <s v="Female"/>
    <s v="451"/>
    <s v="Construction"/>
    <s v="09"/>
    <s v="Offaly"/>
    <s v="2002"/>
    <s v="2002"/>
    <s v="Number"/>
    <n v="110"/>
  </r>
  <r>
    <s v="B0542"/>
    <s v="2002 Population Aged 15 Years and Over"/>
    <s v="2"/>
    <s v="Female"/>
    <s v="451"/>
    <s v="Construction"/>
    <s v="10"/>
    <s v="Westmeath"/>
    <s v="2002"/>
    <s v="2002"/>
    <s v="Number"/>
    <n v="125"/>
  </r>
  <r>
    <s v="B0542"/>
    <s v="2002 Population Aged 15 Years and Over"/>
    <s v="2"/>
    <s v="Female"/>
    <s v="451"/>
    <s v="Construction"/>
    <s v="11"/>
    <s v="Wexford"/>
    <s v="2002"/>
    <s v="2002"/>
    <s v="Number"/>
    <n v="249"/>
  </r>
  <r>
    <s v="B0542"/>
    <s v="2002 Population Aged 15 Years and Over"/>
    <s v="2"/>
    <s v="Female"/>
    <s v="451"/>
    <s v="Construction"/>
    <s v="12"/>
    <s v="Wicklow"/>
    <s v="2002"/>
    <s v="2002"/>
    <s v="Number"/>
    <n v="224"/>
  </r>
  <r>
    <s v="B0542"/>
    <s v="2002 Population Aged 15 Years and Over"/>
    <s v="2"/>
    <s v="Female"/>
    <s v="451"/>
    <s v="Construction"/>
    <s v="13"/>
    <s v="Clare"/>
    <s v="2002"/>
    <s v="2002"/>
    <s v="Number"/>
    <n v="155"/>
  </r>
  <r>
    <s v="B0542"/>
    <s v="2002 Population Aged 15 Years and Over"/>
    <s v="2"/>
    <s v="Female"/>
    <s v="451"/>
    <s v="Construction"/>
    <s v="141"/>
    <s v="Cork City"/>
    <s v="2002"/>
    <s v="2002"/>
    <s v="Number"/>
    <n v="205"/>
  </r>
  <r>
    <s v="B0542"/>
    <s v="2002 Population Aged 15 Years and Over"/>
    <s v="2"/>
    <s v="Female"/>
    <s v="451"/>
    <s v="Construction"/>
    <s v="142"/>
    <s v="Cork County"/>
    <s v="2002"/>
    <s v="2002"/>
    <s v="Number"/>
    <n v="678"/>
  </r>
  <r>
    <s v="B0542"/>
    <s v="2002 Population Aged 15 Years and Over"/>
    <s v="2"/>
    <s v="Female"/>
    <s v="451"/>
    <s v="Construction"/>
    <s v="15"/>
    <s v="Kerry"/>
    <s v="2002"/>
    <s v="2002"/>
    <s v="Number"/>
    <n v="192"/>
  </r>
  <r>
    <s v="B0542"/>
    <s v="2002 Population Aged 15 Years and Over"/>
    <s v="2"/>
    <s v="Female"/>
    <s v="451"/>
    <s v="Construction"/>
    <s v="161"/>
    <s v="Limerick City"/>
    <s v="2002"/>
    <s v="2002"/>
    <s v="Number"/>
    <n v="51"/>
  </r>
  <r>
    <s v="B0542"/>
    <s v="2002 Population Aged 15 Years and Over"/>
    <s v="2"/>
    <s v="Female"/>
    <s v="451"/>
    <s v="Construction"/>
    <s v="162"/>
    <s v="Limerick County"/>
    <s v="2002"/>
    <s v="2002"/>
    <s v="Number"/>
    <n v="193"/>
  </r>
  <r>
    <s v="B0542"/>
    <s v="2002 Population Aged 15 Years and Over"/>
    <s v="2"/>
    <s v="Female"/>
    <s v="451"/>
    <s v="Construction"/>
    <s v="171"/>
    <s v="North Tipperary"/>
    <s v="2002"/>
    <s v="2002"/>
    <s v="Number"/>
    <n v="75"/>
  </r>
  <r>
    <s v="B0542"/>
    <s v="2002 Population Aged 15 Years and Over"/>
    <s v="2"/>
    <s v="Female"/>
    <s v="451"/>
    <s v="Construction"/>
    <s v="172"/>
    <s v="South Tipperary"/>
    <s v="2002"/>
    <s v="2002"/>
    <s v="Number"/>
    <n v="106"/>
  </r>
  <r>
    <s v="B0542"/>
    <s v="2002 Population Aged 15 Years and Over"/>
    <s v="2"/>
    <s v="Female"/>
    <s v="451"/>
    <s v="Construction"/>
    <s v="181"/>
    <s v="Waterford City"/>
    <s v="2002"/>
    <s v="2002"/>
    <s v="Number"/>
    <n v="69"/>
  </r>
  <r>
    <s v="B0542"/>
    <s v="2002 Population Aged 15 Years and Over"/>
    <s v="2"/>
    <s v="Female"/>
    <s v="451"/>
    <s v="Construction"/>
    <s v="182"/>
    <s v="Waterford County"/>
    <s v="2002"/>
    <s v="2002"/>
    <s v="Number"/>
    <n v="98"/>
  </r>
  <r>
    <s v="B0542"/>
    <s v="2002 Population Aged 15 Years and Over"/>
    <s v="2"/>
    <s v="Female"/>
    <s v="451"/>
    <s v="Construction"/>
    <s v="191"/>
    <s v="Galway City"/>
    <s v="2002"/>
    <s v="2002"/>
    <s v="Number"/>
    <n v="121"/>
  </r>
  <r>
    <s v="B0542"/>
    <s v="2002 Population Aged 15 Years and Over"/>
    <s v="2"/>
    <s v="Female"/>
    <s v="451"/>
    <s v="Construction"/>
    <s v="192"/>
    <s v="Galway County"/>
    <s v="2002"/>
    <s v="2002"/>
    <s v="Number"/>
    <n v="252"/>
  </r>
  <r>
    <s v="B0542"/>
    <s v="2002 Population Aged 15 Years and Over"/>
    <s v="2"/>
    <s v="Female"/>
    <s v="451"/>
    <s v="Construction"/>
    <s v="20"/>
    <s v="Leitrim"/>
    <s v="2002"/>
    <s v="2002"/>
    <s v="Number"/>
    <n v="37"/>
  </r>
  <r>
    <s v="B0542"/>
    <s v="2002 Population Aged 15 Years and Over"/>
    <s v="2"/>
    <s v="Female"/>
    <s v="451"/>
    <s v="Construction"/>
    <s v="21"/>
    <s v="Mayo"/>
    <s v="2002"/>
    <s v="2002"/>
    <s v="Number"/>
    <n v="175"/>
  </r>
  <r>
    <s v="B0542"/>
    <s v="2002 Population Aged 15 Years and Over"/>
    <s v="2"/>
    <s v="Female"/>
    <s v="451"/>
    <s v="Construction"/>
    <s v="22"/>
    <s v="Roscommon"/>
    <s v="2002"/>
    <s v="2002"/>
    <s v="Number"/>
    <n v="73"/>
  </r>
  <r>
    <s v="B0542"/>
    <s v="2002 Population Aged 15 Years and Over"/>
    <s v="2"/>
    <s v="Female"/>
    <s v="451"/>
    <s v="Construction"/>
    <s v="23"/>
    <s v="Sligo"/>
    <s v="2002"/>
    <s v="2002"/>
    <s v="Number"/>
    <n v="75"/>
  </r>
  <r>
    <s v="B0542"/>
    <s v="2002 Population Aged 15 Years and Over"/>
    <s v="2"/>
    <s v="Female"/>
    <s v="451"/>
    <s v="Construction"/>
    <s v="24"/>
    <s v="Cavan"/>
    <s v="2002"/>
    <s v="2002"/>
    <s v="Number"/>
    <n v="93"/>
  </r>
  <r>
    <s v="B0542"/>
    <s v="2002 Population Aged 15 Years and Over"/>
    <s v="2"/>
    <s v="Female"/>
    <s v="451"/>
    <s v="Construction"/>
    <s v="25"/>
    <s v="Donegal"/>
    <s v="2002"/>
    <s v="2002"/>
    <s v="Number"/>
    <n v="189"/>
  </r>
  <r>
    <s v="B0542"/>
    <s v="2002 Population Aged 15 Years and Over"/>
    <s v="2"/>
    <s v="Female"/>
    <s v="451"/>
    <s v="Construction"/>
    <s v="26"/>
    <s v="Monaghan"/>
    <s v="2002"/>
    <s v="2002"/>
    <s v="Number"/>
    <n v="124"/>
  </r>
  <r>
    <s v="B0542"/>
    <s v="2002 Population Aged 15 Years and Over"/>
    <s v="2"/>
    <s v="Female"/>
    <s v="4510"/>
    <s v="Building site preparation"/>
    <s v="-"/>
    <s v="State"/>
    <s v="2002"/>
    <s v="2002"/>
    <s v="Number"/>
    <n v="93"/>
  </r>
  <r>
    <s v="B0542"/>
    <s v="2002 Population Aged 15 Years and Over"/>
    <s v="2"/>
    <s v="Female"/>
    <s v="4510"/>
    <s v="Building site preparation"/>
    <s v="01"/>
    <s v="Carlow"/>
    <s v="2002"/>
    <s v="2002"/>
    <s v="Number"/>
    <n v="1"/>
  </r>
  <r>
    <s v="B0542"/>
    <s v="2002 Population Aged 15 Years and Over"/>
    <s v="2"/>
    <s v="Female"/>
    <s v="4510"/>
    <s v="Building site preparation"/>
    <s v="021"/>
    <s v="Dublin City"/>
    <s v="2002"/>
    <s v="2002"/>
    <s v="Number"/>
    <n v="11"/>
  </r>
  <r>
    <s v="B0542"/>
    <s v="2002 Population Aged 15 Years and Over"/>
    <s v="2"/>
    <s v="Female"/>
    <s v="4510"/>
    <s v="Building site preparation"/>
    <s v="024"/>
    <s v="Dún Laoghaire-Rathdown"/>
    <s v="2002"/>
    <s v="2002"/>
    <s v="Number"/>
    <n v="3"/>
  </r>
  <r>
    <s v="B0542"/>
    <s v="2002 Population Aged 15 Years and Over"/>
    <s v="2"/>
    <s v="Female"/>
    <s v="4510"/>
    <s v="Building site preparation"/>
    <s v="023"/>
    <s v="Fingal"/>
    <s v="2002"/>
    <s v="2002"/>
    <s v="Number"/>
    <n v="2"/>
  </r>
  <r>
    <s v="B0542"/>
    <s v="2002 Population Aged 15 Years and Over"/>
    <s v="2"/>
    <s v="Female"/>
    <s v="4510"/>
    <s v="Building site preparation"/>
    <s v="022"/>
    <s v="South Dublin"/>
    <s v="2002"/>
    <s v="2002"/>
    <s v="Number"/>
    <n v="12"/>
  </r>
  <r>
    <s v="B0542"/>
    <s v="2002 Population Aged 15 Years and Over"/>
    <s v="2"/>
    <s v="Female"/>
    <s v="4510"/>
    <s v="Building site preparation"/>
    <s v="03"/>
    <s v="Kildare"/>
    <s v="2002"/>
    <s v="2002"/>
    <s v="Number"/>
    <n v="9"/>
  </r>
  <r>
    <s v="B0542"/>
    <s v="2002 Population Aged 15 Years and Over"/>
    <s v="2"/>
    <s v="Female"/>
    <s v="4510"/>
    <s v="Building site preparation"/>
    <s v="04"/>
    <s v="Kilkenny"/>
    <s v="2002"/>
    <s v="2002"/>
    <s v="Number"/>
    <n v="0"/>
  </r>
  <r>
    <s v="B0542"/>
    <s v="2002 Population Aged 15 Years and Over"/>
    <s v="2"/>
    <s v="Female"/>
    <s v="4510"/>
    <s v="Building site preparation"/>
    <s v="05"/>
    <s v="Laois"/>
    <s v="2002"/>
    <s v="2002"/>
    <s v="Number"/>
    <n v="3"/>
  </r>
  <r>
    <s v="B0542"/>
    <s v="2002 Population Aged 15 Years and Over"/>
    <s v="2"/>
    <s v="Female"/>
    <s v="4510"/>
    <s v="Building site preparation"/>
    <s v="06"/>
    <s v="Longford"/>
    <s v="2002"/>
    <s v="2002"/>
    <s v="Number"/>
    <n v="1"/>
  </r>
  <r>
    <s v="B0542"/>
    <s v="2002 Population Aged 15 Years and Over"/>
    <s v="2"/>
    <s v="Female"/>
    <s v="4510"/>
    <s v="Building site preparation"/>
    <s v="07"/>
    <s v="Louth"/>
    <s v="2002"/>
    <s v="2002"/>
    <s v="Number"/>
    <n v="4"/>
  </r>
  <r>
    <s v="B0542"/>
    <s v="2002 Population Aged 15 Years and Over"/>
    <s v="2"/>
    <s v="Female"/>
    <s v="4510"/>
    <s v="Building site preparation"/>
    <s v="08"/>
    <s v="Meath"/>
    <s v="2002"/>
    <s v="2002"/>
    <s v="Number"/>
    <n v="8"/>
  </r>
  <r>
    <s v="B0542"/>
    <s v="2002 Population Aged 15 Years and Over"/>
    <s v="2"/>
    <s v="Female"/>
    <s v="4510"/>
    <s v="Building site preparation"/>
    <s v="09"/>
    <s v="Offaly"/>
    <s v="2002"/>
    <s v="2002"/>
    <s v="Number"/>
    <n v="4"/>
  </r>
  <r>
    <s v="B0542"/>
    <s v="2002 Population Aged 15 Years and Over"/>
    <s v="2"/>
    <s v="Female"/>
    <s v="4510"/>
    <s v="Building site preparation"/>
    <s v="10"/>
    <s v="Westmeath"/>
    <s v="2002"/>
    <s v="2002"/>
    <s v="Number"/>
    <n v="0"/>
  </r>
  <r>
    <s v="B0542"/>
    <s v="2002 Population Aged 15 Years and Over"/>
    <s v="2"/>
    <s v="Female"/>
    <s v="4510"/>
    <s v="Building site preparation"/>
    <s v="11"/>
    <s v="Wexford"/>
    <s v="2002"/>
    <s v="2002"/>
    <s v="Number"/>
    <n v="3"/>
  </r>
  <r>
    <s v="B0542"/>
    <s v="2002 Population Aged 15 Years and Over"/>
    <s v="2"/>
    <s v="Female"/>
    <s v="4510"/>
    <s v="Building site preparation"/>
    <s v="12"/>
    <s v="Wicklow"/>
    <s v="2002"/>
    <s v="2002"/>
    <s v="Number"/>
    <n v="4"/>
  </r>
  <r>
    <s v="B0542"/>
    <s v="2002 Population Aged 15 Years and Over"/>
    <s v="2"/>
    <s v="Female"/>
    <s v="4510"/>
    <s v="Building site preparation"/>
    <s v="13"/>
    <s v="Clare"/>
    <s v="2002"/>
    <s v="2002"/>
    <s v="Number"/>
    <n v="2"/>
  </r>
  <r>
    <s v="B0542"/>
    <s v="2002 Population Aged 15 Years and Over"/>
    <s v="2"/>
    <s v="Female"/>
    <s v="4510"/>
    <s v="Building site preparation"/>
    <s v="141"/>
    <s v="Cork City"/>
    <s v="2002"/>
    <s v="2002"/>
    <s v="Number"/>
    <n v="0"/>
  </r>
  <r>
    <s v="B0542"/>
    <s v="2002 Population Aged 15 Years and Over"/>
    <s v="2"/>
    <s v="Female"/>
    <s v="4510"/>
    <s v="Building site preparation"/>
    <s v="142"/>
    <s v="Cork County"/>
    <s v="2002"/>
    <s v="2002"/>
    <s v="Number"/>
    <n v="3"/>
  </r>
  <r>
    <s v="B0542"/>
    <s v="2002 Population Aged 15 Years and Over"/>
    <s v="2"/>
    <s v="Female"/>
    <s v="4510"/>
    <s v="Building site preparation"/>
    <s v="15"/>
    <s v="Kerry"/>
    <s v="2002"/>
    <s v="2002"/>
    <s v="Number"/>
    <n v="2"/>
  </r>
  <r>
    <s v="B0542"/>
    <s v="2002 Population Aged 15 Years and Over"/>
    <s v="2"/>
    <s v="Female"/>
    <s v="4510"/>
    <s v="Building site preparation"/>
    <s v="161"/>
    <s v="Limerick City"/>
    <s v="2002"/>
    <s v="2002"/>
    <s v="Number"/>
    <n v="1"/>
  </r>
  <r>
    <s v="B0542"/>
    <s v="2002 Population Aged 15 Years and Over"/>
    <s v="2"/>
    <s v="Female"/>
    <s v="4510"/>
    <s v="Building site preparation"/>
    <s v="162"/>
    <s v="Limerick County"/>
    <s v="2002"/>
    <s v="2002"/>
    <s v="Number"/>
    <n v="5"/>
  </r>
  <r>
    <s v="B0542"/>
    <s v="2002 Population Aged 15 Years and Over"/>
    <s v="2"/>
    <s v="Female"/>
    <s v="4510"/>
    <s v="Building site preparation"/>
    <s v="171"/>
    <s v="North Tipperary"/>
    <s v="2002"/>
    <s v="2002"/>
    <s v="Number"/>
    <n v="0"/>
  </r>
  <r>
    <s v="B0542"/>
    <s v="2002 Population Aged 15 Years and Over"/>
    <s v="2"/>
    <s v="Female"/>
    <s v="4510"/>
    <s v="Building site preparation"/>
    <s v="172"/>
    <s v="South Tipperary"/>
    <s v="2002"/>
    <s v="2002"/>
    <s v="Number"/>
    <n v="0"/>
  </r>
  <r>
    <s v="B0542"/>
    <s v="2002 Population Aged 15 Years and Over"/>
    <s v="2"/>
    <s v="Female"/>
    <s v="4510"/>
    <s v="Building site preparation"/>
    <s v="181"/>
    <s v="Waterford City"/>
    <s v="2002"/>
    <s v="2002"/>
    <s v="Number"/>
    <n v="0"/>
  </r>
  <r>
    <s v="B0542"/>
    <s v="2002 Population Aged 15 Years and Over"/>
    <s v="2"/>
    <s v="Female"/>
    <s v="4510"/>
    <s v="Building site preparation"/>
    <s v="182"/>
    <s v="Waterford County"/>
    <s v="2002"/>
    <s v="2002"/>
    <s v="Number"/>
    <n v="0"/>
  </r>
  <r>
    <s v="B0542"/>
    <s v="2002 Population Aged 15 Years and Over"/>
    <s v="2"/>
    <s v="Female"/>
    <s v="4510"/>
    <s v="Building site preparation"/>
    <s v="191"/>
    <s v="Galway City"/>
    <s v="2002"/>
    <s v="2002"/>
    <s v="Number"/>
    <n v="2"/>
  </r>
  <r>
    <s v="B0542"/>
    <s v="2002 Population Aged 15 Years and Over"/>
    <s v="2"/>
    <s v="Female"/>
    <s v="4510"/>
    <s v="Building site preparation"/>
    <s v="192"/>
    <s v="Galway County"/>
    <s v="2002"/>
    <s v="2002"/>
    <s v="Number"/>
    <n v="6"/>
  </r>
  <r>
    <s v="B0542"/>
    <s v="2002 Population Aged 15 Years and Over"/>
    <s v="2"/>
    <s v="Female"/>
    <s v="4510"/>
    <s v="Building site preparation"/>
    <s v="20"/>
    <s v="Leitrim"/>
    <s v="2002"/>
    <s v="2002"/>
    <s v="Number"/>
    <n v="0"/>
  </r>
  <r>
    <s v="B0542"/>
    <s v="2002 Population Aged 15 Years and Over"/>
    <s v="2"/>
    <s v="Female"/>
    <s v="4510"/>
    <s v="Building site preparation"/>
    <s v="21"/>
    <s v="Mayo"/>
    <s v="2002"/>
    <s v="2002"/>
    <s v="Number"/>
    <n v="2"/>
  </r>
  <r>
    <s v="B0542"/>
    <s v="2002 Population Aged 15 Years and Over"/>
    <s v="2"/>
    <s v="Female"/>
    <s v="4510"/>
    <s v="Building site preparation"/>
    <s v="22"/>
    <s v="Roscommon"/>
    <s v="2002"/>
    <s v="2002"/>
    <s v="Number"/>
    <n v="0"/>
  </r>
  <r>
    <s v="B0542"/>
    <s v="2002 Population Aged 15 Years and Over"/>
    <s v="2"/>
    <s v="Female"/>
    <s v="4510"/>
    <s v="Building site preparation"/>
    <s v="23"/>
    <s v="Sligo"/>
    <s v="2002"/>
    <s v="2002"/>
    <s v="Number"/>
    <n v="1"/>
  </r>
  <r>
    <s v="B0542"/>
    <s v="2002 Population Aged 15 Years and Over"/>
    <s v="2"/>
    <s v="Female"/>
    <s v="4510"/>
    <s v="Building site preparation"/>
    <s v="24"/>
    <s v="Cavan"/>
    <s v="2002"/>
    <s v="2002"/>
    <s v="Number"/>
    <n v="0"/>
  </r>
  <r>
    <s v="B0542"/>
    <s v="2002 Population Aged 15 Years and Over"/>
    <s v="2"/>
    <s v="Female"/>
    <s v="4510"/>
    <s v="Building site preparation"/>
    <s v="25"/>
    <s v="Donegal"/>
    <s v="2002"/>
    <s v="2002"/>
    <s v="Number"/>
    <n v="4"/>
  </r>
  <r>
    <s v="B0542"/>
    <s v="2002 Population Aged 15 Years and Over"/>
    <s v="2"/>
    <s v="Female"/>
    <s v="4510"/>
    <s v="Building site preparation"/>
    <s v="26"/>
    <s v="Monaghan"/>
    <s v="2002"/>
    <s v="2002"/>
    <s v="Number"/>
    <n v="0"/>
  </r>
  <r>
    <s v="B0542"/>
    <s v="2002 Population Aged 15 Years and Over"/>
    <s v="2"/>
    <s v="Female"/>
    <s v="4520"/>
    <s v="Building of complete constructions or parts thereof; civil engineering"/>
    <s v="-"/>
    <s v="State"/>
    <s v="2002"/>
    <s v="2002"/>
    <s v="Number"/>
    <n v="4292"/>
  </r>
  <r>
    <s v="B0542"/>
    <s v="2002 Population Aged 15 Years and Over"/>
    <s v="2"/>
    <s v="Female"/>
    <s v="4520"/>
    <s v="Building of complete constructions or parts thereof; civil engineering"/>
    <s v="01"/>
    <s v="Carlow"/>
    <s v="2002"/>
    <s v="2002"/>
    <s v="Number"/>
    <n v="47"/>
  </r>
  <r>
    <s v="B0542"/>
    <s v="2002 Population Aged 15 Years and Over"/>
    <s v="2"/>
    <s v="Female"/>
    <s v="4520"/>
    <s v="Building of complete constructions or parts thereof; civil engineering"/>
    <s v="021"/>
    <s v="Dublin City"/>
    <s v="2002"/>
    <s v="2002"/>
    <s v="Number"/>
    <n v="521"/>
  </r>
  <r>
    <s v="B0542"/>
    <s v="2002 Population Aged 15 Years and Over"/>
    <s v="2"/>
    <s v="Female"/>
    <s v="4520"/>
    <s v="Building of complete constructions or parts thereof; civil engineering"/>
    <s v="024"/>
    <s v="Dún Laoghaire-Rathdown"/>
    <s v="2002"/>
    <s v="2002"/>
    <s v="Number"/>
    <n v="171"/>
  </r>
  <r>
    <s v="B0542"/>
    <s v="2002 Population Aged 15 Years and Over"/>
    <s v="2"/>
    <s v="Female"/>
    <s v="4520"/>
    <s v="Building of complete constructions or parts thereof; civil engineering"/>
    <s v="023"/>
    <s v="Fingal"/>
    <s v="2002"/>
    <s v="2002"/>
    <s v="Number"/>
    <n v="241"/>
  </r>
  <r>
    <s v="B0542"/>
    <s v="2002 Population Aged 15 Years and Over"/>
    <s v="2"/>
    <s v="Female"/>
    <s v="4520"/>
    <s v="Building of complete constructions or parts thereof; civil engineering"/>
    <s v="022"/>
    <s v="South Dublin"/>
    <s v="2002"/>
    <s v="2002"/>
    <s v="Number"/>
    <n v="352"/>
  </r>
  <r>
    <s v="B0542"/>
    <s v="2002 Population Aged 15 Years and Over"/>
    <s v="2"/>
    <s v="Female"/>
    <s v="4520"/>
    <s v="Building of complete constructions or parts thereof; civil engineering"/>
    <s v="03"/>
    <s v="Kildare"/>
    <s v="2002"/>
    <s v="2002"/>
    <s v="Number"/>
    <n v="313"/>
  </r>
  <r>
    <s v="B0542"/>
    <s v="2002 Population Aged 15 Years and Over"/>
    <s v="2"/>
    <s v="Female"/>
    <s v="4520"/>
    <s v="Building of complete constructions or parts thereof; civil engineering"/>
    <s v="04"/>
    <s v="Kilkenny"/>
    <s v="2002"/>
    <s v="2002"/>
    <s v="Number"/>
    <n v="76"/>
  </r>
  <r>
    <s v="B0542"/>
    <s v="2002 Population Aged 15 Years and Over"/>
    <s v="2"/>
    <s v="Female"/>
    <s v="4520"/>
    <s v="Building of complete constructions or parts thereof; civil engineering"/>
    <s v="05"/>
    <s v="Laois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06"/>
    <s v="Longford"/>
    <s v="2002"/>
    <s v="2002"/>
    <s v="Number"/>
    <n v="28"/>
  </r>
  <r>
    <s v="B0542"/>
    <s v="2002 Population Aged 15 Years and Over"/>
    <s v="2"/>
    <s v="Female"/>
    <s v="4520"/>
    <s v="Building of complete constructions or parts thereof; civil engineering"/>
    <s v="07"/>
    <s v="Louth"/>
    <s v="2002"/>
    <s v="2002"/>
    <s v="Number"/>
    <n v="109"/>
  </r>
  <r>
    <s v="B0542"/>
    <s v="2002 Population Aged 15 Years and Over"/>
    <s v="2"/>
    <s v="Female"/>
    <s v="4520"/>
    <s v="Building of complete constructions or parts thereof; civil engineering"/>
    <s v="08"/>
    <s v="Meath"/>
    <s v="2002"/>
    <s v="2002"/>
    <s v="Number"/>
    <n v="229"/>
  </r>
  <r>
    <s v="B0542"/>
    <s v="2002 Population Aged 15 Years and Over"/>
    <s v="2"/>
    <s v="Female"/>
    <s v="4520"/>
    <s v="Building of complete constructions or parts thereof; civil engineering"/>
    <s v="09"/>
    <s v="Offaly"/>
    <s v="2002"/>
    <s v="2002"/>
    <s v="Number"/>
    <n v="62"/>
  </r>
  <r>
    <s v="B0542"/>
    <s v="2002 Population Aged 15 Years and Over"/>
    <s v="2"/>
    <s v="Female"/>
    <s v="4520"/>
    <s v="Building of complete constructions or parts thereof; civil engineering"/>
    <s v="10"/>
    <s v="Westmeath"/>
    <s v="2002"/>
    <s v="2002"/>
    <s v="Number"/>
    <n v="73"/>
  </r>
  <r>
    <s v="B0542"/>
    <s v="2002 Population Aged 15 Years and Over"/>
    <s v="2"/>
    <s v="Female"/>
    <s v="4520"/>
    <s v="Building of complete constructions or parts thereof; civil engineering"/>
    <s v="11"/>
    <s v="Wexford"/>
    <s v="2002"/>
    <s v="2002"/>
    <s v="Number"/>
    <n v="172"/>
  </r>
  <r>
    <s v="B0542"/>
    <s v="2002 Population Aged 15 Years and Over"/>
    <s v="2"/>
    <s v="Female"/>
    <s v="4520"/>
    <s v="Building of complete constructions or parts thereof; civil engineering"/>
    <s v="12"/>
    <s v="Wicklow"/>
    <s v="2002"/>
    <s v="2002"/>
    <s v="Number"/>
    <n v="123"/>
  </r>
  <r>
    <s v="B0542"/>
    <s v="2002 Population Aged 15 Years and Over"/>
    <s v="2"/>
    <s v="Female"/>
    <s v="4520"/>
    <s v="Building of complete constructions or parts thereof; civil engineering"/>
    <s v="13"/>
    <s v="Clare"/>
    <s v="2002"/>
    <s v="2002"/>
    <s v="Number"/>
    <n v="93"/>
  </r>
  <r>
    <s v="B0542"/>
    <s v="2002 Population Aged 15 Years and Over"/>
    <s v="2"/>
    <s v="Female"/>
    <s v="4520"/>
    <s v="Building of complete constructions or parts thereof; civil engineering"/>
    <s v="141"/>
    <s v="Cork City"/>
    <s v="2002"/>
    <s v="2002"/>
    <s v="Number"/>
    <n v="133"/>
  </r>
  <r>
    <s v="B0542"/>
    <s v="2002 Population Aged 15 Years and Over"/>
    <s v="2"/>
    <s v="Female"/>
    <s v="4520"/>
    <s v="Building of complete constructions or parts thereof; civil engineering"/>
    <s v="142"/>
    <s v="Cork County"/>
    <s v="2002"/>
    <s v="2002"/>
    <s v="Number"/>
    <n v="377"/>
  </r>
  <r>
    <s v="B0542"/>
    <s v="2002 Population Aged 15 Years and Over"/>
    <s v="2"/>
    <s v="Female"/>
    <s v="4520"/>
    <s v="Building of complete constructions or parts thereof; civil engineering"/>
    <s v="15"/>
    <s v="Kerry"/>
    <s v="2002"/>
    <s v="2002"/>
    <s v="Number"/>
    <n v="101"/>
  </r>
  <r>
    <s v="B0542"/>
    <s v="2002 Population Aged 15 Years and Over"/>
    <s v="2"/>
    <s v="Female"/>
    <s v="4520"/>
    <s v="Building of complete constructions or parts thereof; civil engineering"/>
    <s v="161"/>
    <s v="Limerick City"/>
    <s v="2002"/>
    <s v="2002"/>
    <s v="Number"/>
    <n v="29"/>
  </r>
  <r>
    <s v="B0542"/>
    <s v="2002 Population Aged 15 Years and Over"/>
    <s v="2"/>
    <s v="Female"/>
    <s v="4520"/>
    <s v="Building of complete constructions or parts thereof; civil engineering"/>
    <s v="162"/>
    <s v="Limerick County"/>
    <s v="2002"/>
    <s v="2002"/>
    <s v="Number"/>
    <n v="104"/>
  </r>
  <r>
    <s v="B0542"/>
    <s v="2002 Population Aged 15 Years and Over"/>
    <s v="2"/>
    <s v="Female"/>
    <s v="4520"/>
    <s v="Building of complete constructions or parts thereof; civil engineering"/>
    <s v="171"/>
    <s v="North Tipperary"/>
    <s v="2002"/>
    <s v="2002"/>
    <s v="Number"/>
    <n v="45"/>
  </r>
  <r>
    <s v="B0542"/>
    <s v="2002 Population Aged 15 Years and Over"/>
    <s v="2"/>
    <s v="Female"/>
    <s v="4520"/>
    <s v="Building of complete constructions or parts thereof; civil engineering"/>
    <s v="172"/>
    <s v="South Tipperary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181"/>
    <s v="Waterford City"/>
    <s v="2002"/>
    <s v="2002"/>
    <s v="Number"/>
    <n v="41"/>
  </r>
  <r>
    <s v="B0542"/>
    <s v="2002 Population Aged 15 Years and Over"/>
    <s v="2"/>
    <s v="Female"/>
    <s v="4520"/>
    <s v="Building of complete constructions or parts thereof; civil engineering"/>
    <s v="182"/>
    <s v="Waterford County"/>
    <s v="2002"/>
    <s v="2002"/>
    <s v="Number"/>
    <n v="52"/>
  </r>
  <r>
    <s v="B0542"/>
    <s v="2002 Population Aged 15 Years and Over"/>
    <s v="2"/>
    <s v="Female"/>
    <s v="4520"/>
    <s v="Building of complete constructions or parts thereof; civil engineering"/>
    <s v="191"/>
    <s v="Galway City"/>
    <s v="2002"/>
    <s v="2002"/>
    <s v="Number"/>
    <n v="84"/>
  </r>
  <r>
    <s v="B0542"/>
    <s v="2002 Population Aged 15 Years and Over"/>
    <s v="2"/>
    <s v="Female"/>
    <s v="4520"/>
    <s v="Building of complete constructions or parts thereof; civil engineering"/>
    <s v="192"/>
    <s v="Galway County"/>
    <s v="2002"/>
    <s v="2002"/>
    <s v="Number"/>
    <n v="163"/>
  </r>
  <r>
    <s v="B0542"/>
    <s v="2002 Population Aged 15 Years and Over"/>
    <s v="2"/>
    <s v="Female"/>
    <s v="4520"/>
    <s v="Building of complete constructions or parts thereof; civil engineering"/>
    <s v="20"/>
    <s v="Leitrim"/>
    <s v="2002"/>
    <s v="2002"/>
    <s v="Number"/>
    <n v="24"/>
  </r>
  <r>
    <s v="B0542"/>
    <s v="2002 Population Aged 15 Years and Over"/>
    <s v="2"/>
    <s v="Female"/>
    <s v="4520"/>
    <s v="Building of complete constructions or parts thereof; civil engineering"/>
    <s v="21"/>
    <s v="Mayo"/>
    <s v="2002"/>
    <s v="2002"/>
    <s v="Number"/>
    <n v="100"/>
  </r>
  <r>
    <s v="B0542"/>
    <s v="2002 Population Aged 15 Years and Over"/>
    <s v="2"/>
    <s v="Female"/>
    <s v="4520"/>
    <s v="Building of complete constructions or parts thereof; civil engineering"/>
    <s v="22"/>
    <s v="Roscommon"/>
    <s v="2002"/>
    <s v="2002"/>
    <s v="Number"/>
    <n v="46"/>
  </r>
  <r>
    <s v="B0542"/>
    <s v="2002 Population Aged 15 Years and Over"/>
    <s v="2"/>
    <s v="Female"/>
    <s v="4520"/>
    <s v="Building of complete constructions or parts thereof; civil engineering"/>
    <s v="23"/>
    <s v="Sligo"/>
    <s v="2002"/>
    <s v="2002"/>
    <s v="Number"/>
    <n v="38"/>
  </r>
  <r>
    <s v="B0542"/>
    <s v="2002 Population Aged 15 Years and Over"/>
    <s v="2"/>
    <s v="Female"/>
    <s v="4520"/>
    <s v="Building of complete constructions or parts thereof; civil engineering"/>
    <s v="24"/>
    <s v="Cavan"/>
    <s v="2002"/>
    <s v="2002"/>
    <s v="Number"/>
    <n v="51"/>
  </r>
  <r>
    <s v="B0542"/>
    <s v="2002 Population Aged 15 Years and Over"/>
    <s v="2"/>
    <s v="Female"/>
    <s v="4520"/>
    <s v="Building of complete constructions or parts thereof; civil engineering"/>
    <s v="25"/>
    <s v="Donegal"/>
    <s v="2002"/>
    <s v="2002"/>
    <s v="Number"/>
    <n v="105"/>
  </r>
  <r>
    <s v="B0542"/>
    <s v="2002 Population Aged 15 Years and Over"/>
    <s v="2"/>
    <s v="Female"/>
    <s v="4520"/>
    <s v="Building of complete constructions or parts thereof; civil engineering"/>
    <s v="26"/>
    <s v="Monaghan"/>
    <s v="2002"/>
    <s v="2002"/>
    <s v="Number"/>
    <n v="71"/>
  </r>
  <r>
    <s v="B0542"/>
    <s v="2002 Population Aged 15 Years and Over"/>
    <s v="2"/>
    <s v="Female"/>
    <s v="4530"/>
    <s v="Building installation"/>
    <s v="-"/>
    <s v="State"/>
    <s v="2002"/>
    <s v="2002"/>
    <s v="Number"/>
    <n v="1841"/>
  </r>
  <r>
    <s v="B0542"/>
    <s v="2002 Population Aged 15 Years and Over"/>
    <s v="2"/>
    <s v="Female"/>
    <s v="4530"/>
    <s v="Building installation"/>
    <s v="01"/>
    <s v="Carlow"/>
    <s v="2002"/>
    <s v="2002"/>
    <s v="Number"/>
    <n v="19"/>
  </r>
  <r>
    <s v="B0542"/>
    <s v="2002 Population Aged 15 Years and Over"/>
    <s v="2"/>
    <s v="Female"/>
    <s v="4530"/>
    <s v="Building installation"/>
    <s v="021"/>
    <s v="Dublin City"/>
    <s v="2002"/>
    <s v="2002"/>
    <s v="Number"/>
    <n v="227"/>
  </r>
  <r>
    <s v="B0542"/>
    <s v="2002 Population Aged 15 Years and Over"/>
    <s v="2"/>
    <s v="Female"/>
    <s v="4530"/>
    <s v="Building installation"/>
    <s v="024"/>
    <s v="Dún Laoghaire-Rathdown"/>
    <s v="2002"/>
    <s v="2002"/>
    <s v="Number"/>
    <n v="95"/>
  </r>
  <r>
    <s v="B0542"/>
    <s v="2002 Population Aged 15 Years and Over"/>
    <s v="2"/>
    <s v="Female"/>
    <s v="4530"/>
    <s v="Building installation"/>
    <s v="023"/>
    <s v="Fingal"/>
    <s v="2002"/>
    <s v="2002"/>
    <s v="Number"/>
    <n v="101"/>
  </r>
  <r>
    <s v="B0542"/>
    <s v="2002 Population Aged 15 Years and Over"/>
    <s v="2"/>
    <s v="Female"/>
    <s v="4530"/>
    <s v="Building installation"/>
    <s v="022"/>
    <s v="South Dublin"/>
    <s v="2002"/>
    <s v="2002"/>
    <s v="Number"/>
    <n v="215"/>
  </r>
  <r>
    <s v="B0542"/>
    <s v="2002 Population Aged 15 Years and Over"/>
    <s v="2"/>
    <s v="Female"/>
    <s v="4530"/>
    <s v="Building installation"/>
    <s v="03"/>
    <s v="Kildare"/>
    <s v="2002"/>
    <s v="2002"/>
    <s v="Number"/>
    <n v="113"/>
  </r>
  <r>
    <s v="B0542"/>
    <s v="2002 Population Aged 15 Years and Over"/>
    <s v="2"/>
    <s v="Female"/>
    <s v="4530"/>
    <s v="Building installation"/>
    <s v="04"/>
    <s v="Kilkenny"/>
    <s v="2002"/>
    <s v="2002"/>
    <s v="Number"/>
    <n v="44"/>
  </r>
  <r>
    <s v="B0542"/>
    <s v="2002 Population Aged 15 Years and Over"/>
    <s v="2"/>
    <s v="Female"/>
    <s v="4530"/>
    <s v="Building installation"/>
    <s v="05"/>
    <s v="Laois"/>
    <s v="2002"/>
    <s v="2002"/>
    <s v="Number"/>
    <n v="16"/>
  </r>
  <r>
    <s v="B0542"/>
    <s v="2002 Population Aged 15 Years and Over"/>
    <s v="2"/>
    <s v="Female"/>
    <s v="4530"/>
    <s v="Building installation"/>
    <s v="06"/>
    <s v="Longford"/>
    <s v="2002"/>
    <s v="2002"/>
    <s v="Number"/>
    <n v="11"/>
  </r>
  <r>
    <s v="B0542"/>
    <s v="2002 Population Aged 15 Years and Over"/>
    <s v="2"/>
    <s v="Female"/>
    <s v="4530"/>
    <s v="Building installation"/>
    <s v="07"/>
    <s v="Louth"/>
    <s v="2002"/>
    <s v="2002"/>
    <s v="Number"/>
    <n v="51"/>
  </r>
  <r>
    <s v="B0542"/>
    <s v="2002 Population Aged 15 Years and Over"/>
    <s v="2"/>
    <s v="Female"/>
    <s v="4530"/>
    <s v="Building installation"/>
    <s v="08"/>
    <s v="Meath"/>
    <s v="2002"/>
    <s v="2002"/>
    <s v="Number"/>
    <n v="71"/>
  </r>
  <r>
    <s v="B0542"/>
    <s v="2002 Population Aged 15 Years and Over"/>
    <s v="2"/>
    <s v="Female"/>
    <s v="4530"/>
    <s v="Building installation"/>
    <s v="09"/>
    <s v="Offaly"/>
    <s v="2002"/>
    <s v="2002"/>
    <s v="Number"/>
    <n v="19"/>
  </r>
  <r>
    <s v="B0542"/>
    <s v="2002 Population Aged 15 Years and Over"/>
    <s v="2"/>
    <s v="Female"/>
    <s v="4530"/>
    <s v="Building installation"/>
    <s v="10"/>
    <s v="Westmeath"/>
    <s v="2002"/>
    <s v="2002"/>
    <s v="Number"/>
    <n v="35"/>
  </r>
  <r>
    <s v="B0542"/>
    <s v="2002 Population Aged 15 Years and Over"/>
    <s v="2"/>
    <s v="Female"/>
    <s v="4530"/>
    <s v="Building installation"/>
    <s v="11"/>
    <s v="Wexford"/>
    <s v="2002"/>
    <s v="2002"/>
    <s v="Number"/>
    <n v="42"/>
  </r>
  <r>
    <s v="B0542"/>
    <s v="2002 Population Aged 15 Years and Over"/>
    <s v="2"/>
    <s v="Female"/>
    <s v="4530"/>
    <s v="Building installation"/>
    <s v="12"/>
    <s v="Wicklow"/>
    <s v="2002"/>
    <s v="2002"/>
    <s v="Number"/>
    <n v="58"/>
  </r>
  <r>
    <s v="B0542"/>
    <s v="2002 Population Aged 15 Years and Over"/>
    <s v="2"/>
    <s v="Female"/>
    <s v="4530"/>
    <s v="Building installation"/>
    <s v="13"/>
    <s v="Clare"/>
    <s v="2002"/>
    <s v="2002"/>
    <s v="Number"/>
    <n v="42"/>
  </r>
  <r>
    <s v="B0542"/>
    <s v="2002 Population Aged 15 Years and Over"/>
    <s v="2"/>
    <s v="Female"/>
    <s v="4530"/>
    <s v="Building installation"/>
    <s v="141"/>
    <s v="Cork City"/>
    <s v="2002"/>
    <s v="2002"/>
    <s v="Number"/>
    <n v="49"/>
  </r>
  <r>
    <s v="B0542"/>
    <s v="2002 Population Aged 15 Years and Over"/>
    <s v="2"/>
    <s v="Female"/>
    <s v="4530"/>
    <s v="Building installation"/>
    <s v="142"/>
    <s v="Cork County"/>
    <s v="2002"/>
    <s v="2002"/>
    <s v="Number"/>
    <n v="188"/>
  </r>
  <r>
    <s v="B0542"/>
    <s v="2002 Population Aged 15 Years and Over"/>
    <s v="2"/>
    <s v="Female"/>
    <s v="4530"/>
    <s v="Building installation"/>
    <s v="15"/>
    <s v="Kerry"/>
    <s v="2002"/>
    <s v="2002"/>
    <s v="Number"/>
    <n v="41"/>
  </r>
  <r>
    <s v="B0542"/>
    <s v="2002 Population Aged 15 Years and Over"/>
    <s v="2"/>
    <s v="Female"/>
    <s v="4530"/>
    <s v="Building installation"/>
    <s v="161"/>
    <s v="Limerick City"/>
    <s v="2002"/>
    <s v="2002"/>
    <s v="Number"/>
    <n v="13"/>
  </r>
  <r>
    <s v="B0542"/>
    <s v="2002 Population Aged 15 Years and Over"/>
    <s v="2"/>
    <s v="Female"/>
    <s v="4530"/>
    <s v="Building installation"/>
    <s v="162"/>
    <s v="Limerick County"/>
    <s v="2002"/>
    <s v="2002"/>
    <s v="Number"/>
    <n v="57"/>
  </r>
  <r>
    <s v="B0542"/>
    <s v="2002 Population Aged 15 Years and Over"/>
    <s v="2"/>
    <s v="Female"/>
    <s v="4530"/>
    <s v="Building installation"/>
    <s v="171"/>
    <s v="North Tipperary"/>
    <s v="2002"/>
    <s v="2002"/>
    <s v="Number"/>
    <n v="17"/>
  </r>
  <r>
    <s v="B0542"/>
    <s v="2002 Population Aged 15 Years and Over"/>
    <s v="2"/>
    <s v="Female"/>
    <s v="4530"/>
    <s v="Building installation"/>
    <s v="172"/>
    <s v="South Tipperary"/>
    <s v="2002"/>
    <s v="2002"/>
    <s v="Number"/>
    <n v="36"/>
  </r>
  <r>
    <s v="B0542"/>
    <s v="2002 Population Aged 15 Years and Over"/>
    <s v="2"/>
    <s v="Female"/>
    <s v="4530"/>
    <s v="Building installation"/>
    <s v="181"/>
    <s v="Waterford City"/>
    <s v="2002"/>
    <s v="2002"/>
    <s v="Number"/>
    <n v="21"/>
  </r>
  <r>
    <s v="B0542"/>
    <s v="2002 Population Aged 15 Years and Over"/>
    <s v="2"/>
    <s v="Female"/>
    <s v="4530"/>
    <s v="Building installation"/>
    <s v="182"/>
    <s v="Waterford County"/>
    <s v="2002"/>
    <s v="2002"/>
    <s v="Number"/>
    <n v="22"/>
  </r>
  <r>
    <s v="B0542"/>
    <s v="2002 Population Aged 15 Years and Over"/>
    <s v="2"/>
    <s v="Female"/>
    <s v="4530"/>
    <s v="Building installation"/>
    <s v="191"/>
    <s v="Galway City"/>
    <s v="2002"/>
    <s v="2002"/>
    <s v="Number"/>
    <n v="23"/>
  </r>
  <r>
    <s v="B0542"/>
    <s v="2002 Population Aged 15 Years and Over"/>
    <s v="2"/>
    <s v="Female"/>
    <s v="4530"/>
    <s v="Building installation"/>
    <s v="192"/>
    <s v="Galway County"/>
    <s v="2002"/>
    <s v="2002"/>
    <s v="Number"/>
    <n v="48"/>
  </r>
  <r>
    <s v="B0542"/>
    <s v="2002 Population Aged 15 Years and Over"/>
    <s v="2"/>
    <s v="Female"/>
    <s v="4530"/>
    <s v="Building installation"/>
    <s v="20"/>
    <s v="Leitrim"/>
    <s v="2002"/>
    <s v="2002"/>
    <s v="Number"/>
    <n v="7"/>
  </r>
  <r>
    <s v="B0542"/>
    <s v="2002 Population Aged 15 Years and Over"/>
    <s v="2"/>
    <s v="Female"/>
    <s v="4530"/>
    <s v="Building installation"/>
    <s v="21"/>
    <s v="Mayo"/>
    <s v="2002"/>
    <s v="2002"/>
    <s v="Number"/>
    <n v="37"/>
  </r>
  <r>
    <s v="B0542"/>
    <s v="2002 Population Aged 15 Years and Over"/>
    <s v="2"/>
    <s v="Female"/>
    <s v="4530"/>
    <s v="Building installation"/>
    <s v="22"/>
    <s v="Roscommon"/>
    <s v="2002"/>
    <s v="2002"/>
    <s v="Number"/>
    <n v="15"/>
  </r>
  <r>
    <s v="B0542"/>
    <s v="2002 Population Aged 15 Years and Over"/>
    <s v="2"/>
    <s v="Female"/>
    <s v="4530"/>
    <s v="Building installation"/>
    <s v="23"/>
    <s v="Sligo"/>
    <s v="2002"/>
    <s v="2002"/>
    <s v="Number"/>
    <n v="19"/>
  </r>
  <r>
    <s v="B0542"/>
    <s v="2002 Population Aged 15 Years and Over"/>
    <s v="2"/>
    <s v="Female"/>
    <s v="4530"/>
    <s v="Building installation"/>
    <s v="24"/>
    <s v="Cavan"/>
    <s v="2002"/>
    <s v="2002"/>
    <s v="Number"/>
    <n v="26"/>
  </r>
  <r>
    <s v="B0542"/>
    <s v="2002 Population Aged 15 Years and Over"/>
    <s v="2"/>
    <s v="Female"/>
    <s v="4530"/>
    <s v="Building installation"/>
    <s v="25"/>
    <s v="Donegal"/>
    <s v="2002"/>
    <s v="2002"/>
    <s v="Number"/>
    <n v="32"/>
  </r>
  <r>
    <s v="B0542"/>
    <s v="2002 Population Aged 15 Years and Over"/>
    <s v="2"/>
    <s v="Female"/>
    <s v="4530"/>
    <s v="Building installation"/>
    <s v="26"/>
    <s v="Monaghan"/>
    <s v="2002"/>
    <s v="2002"/>
    <s v="Number"/>
    <n v="31"/>
  </r>
  <r>
    <s v="B0542"/>
    <s v="2002 Population Aged 15 Years and Over"/>
    <s v="2"/>
    <s v="Female"/>
    <s v="4540"/>
    <s v="Building completion"/>
    <s v="-"/>
    <s v="State"/>
    <s v="2002"/>
    <s v="2002"/>
    <s v="Number"/>
    <n v="737"/>
  </r>
  <r>
    <s v="B0542"/>
    <s v="2002 Population Aged 15 Years and Over"/>
    <s v="2"/>
    <s v="Female"/>
    <s v="4540"/>
    <s v="Building completion"/>
    <s v="01"/>
    <s v="Carlow"/>
    <s v="2002"/>
    <s v="2002"/>
    <s v="Number"/>
    <n v="8"/>
  </r>
  <r>
    <s v="B0542"/>
    <s v="2002 Population Aged 15 Years and Over"/>
    <s v="2"/>
    <s v="Female"/>
    <s v="4540"/>
    <s v="Building completion"/>
    <s v="021"/>
    <s v="Dublin City"/>
    <s v="2002"/>
    <s v="2002"/>
    <s v="Number"/>
    <n v="85"/>
  </r>
  <r>
    <s v="B0542"/>
    <s v="2002 Population Aged 15 Years and Over"/>
    <s v="2"/>
    <s v="Female"/>
    <s v="4540"/>
    <s v="Building completion"/>
    <s v="024"/>
    <s v="Dún Laoghaire-Rathdown"/>
    <s v="2002"/>
    <s v="2002"/>
    <s v="Number"/>
    <n v="30"/>
  </r>
  <r>
    <s v="B0542"/>
    <s v="2002 Population Aged 15 Years and Over"/>
    <s v="2"/>
    <s v="Female"/>
    <s v="4540"/>
    <s v="Building completion"/>
    <s v="023"/>
    <s v="Fingal"/>
    <s v="2002"/>
    <s v="2002"/>
    <s v="Number"/>
    <n v="50"/>
  </r>
  <r>
    <s v="B0542"/>
    <s v="2002 Population Aged 15 Years and Over"/>
    <s v="2"/>
    <s v="Female"/>
    <s v="4540"/>
    <s v="Building completion"/>
    <s v="022"/>
    <s v="South Dublin"/>
    <s v="2002"/>
    <s v="2002"/>
    <s v="Number"/>
    <n v="63"/>
  </r>
  <r>
    <s v="B0542"/>
    <s v="2002 Population Aged 15 Years and Over"/>
    <s v="2"/>
    <s v="Female"/>
    <s v="4540"/>
    <s v="Building completion"/>
    <s v="03"/>
    <s v="Kildare"/>
    <s v="2002"/>
    <s v="2002"/>
    <s v="Number"/>
    <n v="49"/>
  </r>
  <r>
    <s v="B0542"/>
    <s v="2002 Population Aged 15 Years and Over"/>
    <s v="2"/>
    <s v="Female"/>
    <s v="4540"/>
    <s v="Building completion"/>
    <s v="04"/>
    <s v="Kilkenny"/>
    <s v="2002"/>
    <s v="2002"/>
    <s v="Number"/>
    <n v="10"/>
  </r>
  <r>
    <s v="B0542"/>
    <s v="2002 Population Aged 15 Years and Over"/>
    <s v="2"/>
    <s v="Female"/>
    <s v="4540"/>
    <s v="Building completion"/>
    <s v="05"/>
    <s v="Laois"/>
    <s v="2002"/>
    <s v="2002"/>
    <s v="Number"/>
    <n v="8"/>
  </r>
  <r>
    <s v="B0542"/>
    <s v="2002 Population Aged 15 Years and Over"/>
    <s v="2"/>
    <s v="Female"/>
    <s v="4540"/>
    <s v="Building completion"/>
    <s v="06"/>
    <s v="Longford"/>
    <s v="2002"/>
    <s v="2002"/>
    <s v="Number"/>
    <n v="8"/>
  </r>
  <r>
    <s v="B0542"/>
    <s v="2002 Population Aged 15 Years and Over"/>
    <s v="2"/>
    <s v="Female"/>
    <s v="4540"/>
    <s v="Building completion"/>
    <s v="07"/>
    <s v="Louth"/>
    <s v="2002"/>
    <s v="2002"/>
    <s v="Number"/>
    <n v="17"/>
  </r>
  <r>
    <s v="B0542"/>
    <s v="2002 Population Aged 15 Years and Over"/>
    <s v="2"/>
    <s v="Female"/>
    <s v="4540"/>
    <s v="Building completion"/>
    <s v="08"/>
    <s v="Meath"/>
    <s v="2002"/>
    <s v="2002"/>
    <s v="Number"/>
    <n v="24"/>
  </r>
  <r>
    <s v="B0542"/>
    <s v="2002 Population Aged 15 Years and Over"/>
    <s v="2"/>
    <s v="Female"/>
    <s v="4540"/>
    <s v="Building completion"/>
    <s v="09"/>
    <s v="Offaly"/>
    <s v="2002"/>
    <s v="2002"/>
    <s v="Number"/>
    <n v="17"/>
  </r>
  <r>
    <s v="B0542"/>
    <s v="2002 Population Aged 15 Years and Over"/>
    <s v="2"/>
    <s v="Female"/>
    <s v="4540"/>
    <s v="Building completion"/>
    <s v="10"/>
    <s v="Westmeath"/>
    <s v="2002"/>
    <s v="2002"/>
    <s v="Number"/>
    <n v="14"/>
  </r>
  <r>
    <s v="B0542"/>
    <s v="2002 Population Aged 15 Years and Over"/>
    <s v="2"/>
    <s v="Female"/>
    <s v="4540"/>
    <s v="Building completion"/>
    <s v="11"/>
    <s v="Wexford"/>
    <s v="2002"/>
    <s v="2002"/>
    <s v="Number"/>
    <n v="22"/>
  </r>
  <r>
    <s v="B0542"/>
    <s v="2002 Population Aged 15 Years and Over"/>
    <s v="2"/>
    <s v="Female"/>
    <s v="4540"/>
    <s v="Building completion"/>
    <s v="12"/>
    <s v="Wicklow"/>
    <s v="2002"/>
    <s v="2002"/>
    <s v="Number"/>
    <n v="28"/>
  </r>
  <r>
    <s v="B0542"/>
    <s v="2002 Population Aged 15 Years and Over"/>
    <s v="2"/>
    <s v="Female"/>
    <s v="4540"/>
    <s v="Building completion"/>
    <s v="13"/>
    <s v="Clare"/>
    <s v="2002"/>
    <s v="2002"/>
    <s v="Number"/>
    <n v="14"/>
  </r>
  <r>
    <s v="B0542"/>
    <s v="2002 Population Aged 15 Years and Over"/>
    <s v="2"/>
    <s v="Female"/>
    <s v="4540"/>
    <s v="Building completion"/>
    <s v="141"/>
    <s v="Cork City"/>
    <s v="2002"/>
    <s v="2002"/>
    <s v="Number"/>
    <n v="18"/>
  </r>
  <r>
    <s v="B0542"/>
    <s v="2002 Population Aged 15 Years and Over"/>
    <s v="2"/>
    <s v="Female"/>
    <s v="4540"/>
    <s v="Building completion"/>
    <s v="142"/>
    <s v="Cork County"/>
    <s v="2002"/>
    <s v="2002"/>
    <s v="Number"/>
    <n v="74"/>
  </r>
  <r>
    <s v="B0542"/>
    <s v="2002 Population Aged 15 Years and Over"/>
    <s v="2"/>
    <s v="Female"/>
    <s v="4540"/>
    <s v="Building completion"/>
    <s v="15"/>
    <s v="Kerry"/>
    <s v="2002"/>
    <s v="2002"/>
    <s v="Number"/>
    <n v="33"/>
  </r>
  <r>
    <s v="B0542"/>
    <s v="2002 Population Aged 15 Years and Over"/>
    <s v="2"/>
    <s v="Female"/>
    <s v="4540"/>
    <s v="Building completion"/>
    <s v="161"/>
    <s v="Limerick City"/>
    <s v="2002"/>
    <s v="2002"/>
    <s v="Number"/>
    <n v="7"/>
  </r>
  <r>
    <s v="B0542"/>
    <s v="2002 Population Aged 15 Years and Over"/>
    <s v="2"/>
    <s v="Female"/>
    <s v="4540"/>
    <s v="Building completion"/>
    <s v="162"/>
    <s v="Limerick County"/>
    <s v="2002"/>
    <s v="2002"/>
    <s v="Number"/>
    <n v="17"/>
  </r>
  <r>
    <s v="B0542"/>
    <s v="2002 Population Aged 15 Years and Over"/>
    <s v="2"/>
    <s v="Female"/>
    <s v="4540"/>
    <s v="Building completion"/>
    <s v="171"/>
    <s v="North Tipperary"/>
    <s v="2002"/>
    <s v="2002"/>
    <s v="Number"/>
    <n v="4"/>
  </r>
  <r>
    <s v="B0542"/>
    <s v="2002 Population Aged 15 Years and Over"/>
    <s v="2"/>
    <s v="Female"/>
    <s v="4540"/>
    <s v="Building completion"/>
    <s v="172"/>
    <s v="South Tipperary"/>
    <s v="2002"/>
    <s v="2002"/>
    <s v="Number"/>
    <n v="5"/>
  </r>
  <r>
    <s v="B0542"/>
    <s v="2002 Population Aged 15 Years and Over"/>
    <s v="2"/>
    <s v="Female"/>
    <s v="4540"/>
    <s v="Building completion"/>
    <s v="181"/>
    <s v="Waterford City"/>
    <s v="2002"/>
    <s v="2002"/>
    <s v="Number"/>
    <n v="6"/>
  </r>
  <r>
    <s v="B0542"/>
    <s v="2002 Population Aged 15 Years and Over"/>
    <s v="2"/>
    <s v="Female"/>
    <s v="4540"/>
    <s v="Building completion"/>
    <s v="182"/>
    <s v="Waterford County"/>
    <s v="2002"/>
    <s v="2002"/>
    <s v="Number"/>
    <n v="19"/>
  </r>
  <r>
    <s v="B0542"/>
    <s v="2002 Population Aged 15 Years and Over"/>
    <s v="2"/>
    <s v="Female"/>
    <s v="4540"/>
    <s v="Building completion"/>
    <s v="191"/>
    <s v="Galway City"/>
    <s v="2002"/>
    <s v="2002"/>
    <s v="Number"/>
    <n v="11"/>
  </r>
  <r>
    <s v="B0542"/>
    <s v="2002 Population Aged 15 Years and Over"/>
    <s v="2"/>
    <s v="Female"/>
    <s v="4540"/>
    <s v="Building completion"/>
    <s v="192"/>
    <s v="Galway County"/>
    <s v="2002"/>
    <s v="2002"/>
    <s v="Number"/>
    <n v="21"/>
  </r>
  <r>
    <s v="B0542"/>
    <s v="2002 Population Aged 15 Years and Over"/>
    <s v="2"/>
    <s v="Female"/>
    <s v="4540"/>
    <s v="Building completion"/>
    <s v="20"/>
    <s v="Leitrim"/>
    <s v="2002"/>
    <s v="2002"/>
    <s v="Number"/>
    <n v="2"/>
  </r>
  <r>
    <s v="B0542"/>
    <s v="2002 Population Aged 15 Years and Over"/>
    <s v="2"/>
    <s v="Female"/>
    <s v="4540"/>
    <s v="Building completion"/>
    <s v="21"/>
    <s v="Mayo"/>
    <s v="2002"/>
    <s v="2002"/>
    <s v="Number"/>
    <n v="18"/>
  </r>
  <r>
    <s v="B0542"/>
    <s v="2002 Population Aged 15 Years and Over"/>
    <s v="2"/>
    <s v="Female"/>
    <s v="4540"/>
    <s v="Building completion"/>
    <s v="22"/>
    <s v="Roscommon"/>
    <s v="2002"/>
    <s v="2002"/>
    <s v="Number"/>
    <n v="6"/>
  </r>
  <r>
    <s v="B0542"/>
    <s v="2002 Population Aged 15 Years and Over"/>
    <s v="2"/>
    <s v="Female"/>
    <s v="4540"/>
    <s v="Building completion"/>
    <s v="23"/>
    <s v="Sligo"/>
    <s v="2002"/>
    <s v="2002"/>
    <s v="Number"/>
    <n v="8"/>
  </r>
  <r>
    <s v="B0542"/>
    <s v="2002 Population Aged 15 Years and Over"/>
    <s v="2"/>
    <s v="Female"/>
    <s v="4540"/>
    <s v="Building completion"/>
    <s v="24"/>
    <s v="Cavan"/>
    <s v="2002"/>
    <s v="2002"/>
    <s v="Number"/>
    <n v="7"/>
  </r>
  <r>
    <s v="B0542"/>
    <s v="2002 Population Aged 15 Years and Over"/>
    <s v="2"/>
    <s v="Female"/>
    <s v="4540"/>
    <s v="Building completion"/>
    <s v="25"/>
    <s v="Donegal"/>
    <s v="2002"/>
    <s v="2002"/>
    <s v="Number"/>
    <n v="23"/>
  </r>
  <r>
    <s v="B0542"/>
    <s v="2002 Population Aged 15 Years and Over"/>
    <s v="2"/>
    <s v="Female"/>
    <s v="4540"/>
    <s v="Building completion"/>
    <s v="26"/>
    <s v="Monaghan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-"/>
    <s v="State"/>
    <s v="2002"/>
    <s v="2002"/>
    <s v="Number"/>
    <n v="349"/>
  </r>
  <r>
    <s v="B0542"/>
    <s v="2002 Population Aged 15 Years and Over"/>
    <s v="2"/>
    <s v="Female"/>
    <s v="4550"/>
    <s v="Renting of construction or demolition equipment with operator"/>
    <s v="01"/>
    <s v="Carlow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21"/>
    <s v="Dublin City"/>
    <s v="2002"/>
    <s v="2002"/>
    <s v="Number"/>
    <n v="17"/>
  </r>
  <r>
    <s v="B0542"/>
    <s v="2002 Population Aged 15 Years and Over"/>
    <s v="2"/>
    <s v="Female"/>
    <s v="4550"/>
    <s v="Renting of construction or demolition equipment with operator"/>
    <s v="024"/>
    <s v="Dún Laoghaire-Rathdown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23"/>
    <s v="Fingal"/>
    <s v="2002"/>
    <s v="2002"/>
    <s v="Number"/>
    <n v="13"/>
  </r>
  <r>
    <s v="B0542"/>
    <s v="2002 Population Aged 15 Years and Over"/>
    <s v="2"/>
    <s v="Female"/>
    <s v="4550"/>
    <s v="Renting of construction or demolition equipment with operator"/>
    <s v="022"/>
    <s v="South Dublin"/>
    <s v="2002"/>
    <s v="2002"/>
    <s v="Number"/>
    <n v="16"/>
  </r>
  <r>
    <s v="B0542"/>
    <s v="2002 Population Aged 15 Years and Over"/>
    <s v="2"/>
    <s v="Female"/>
    <s v="4550"/>
    <s v="Renting of construction or demolition equipment with operator"/>
    <s v="03"/>
    <s v="Kildare"/>
    <s v="2002"/>
    <s v="2002"/>
    <s v="Number"/>
    <n v="21"/>
  </r>
  <r>
    <s v="B0542"/>
    <s v="2002 Population Aged 15 Years and Over"/>
    <s v="2"/>
    <s v="Female"/>
    <s v="4550"/>
    <s v="Renting of construction or demolition equipment with operator"/>
    <s v="04"/>
    <s v="Kilkenn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05"/>
    <s v="Laois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06"/>
    <s v="Longford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7"/>
    <s v="Louth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8"/>
    <s v="Meath"/>
    <s v="2002"/>
    <s v="2002"/>
    <s v="Number"/>
    <n v="23"/>
  </r>
  <r>
    <s v="B0542"/>
    <s v="2002 Population Aged 15 Years and Over"/>
    <s v="2"/>
    <s v="Female"/>
    <s v="4550"/>
    <s v="Renting of construction or demolition equipment with operator"/>
    <s v="09"/>
    <s v="Offaly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10"/>
    <s v="Westmeath"/>
    <s v="2002"/>
    <s v="2002"/>
    <s v="Number"/>
    <n v="3"/>
  </r>
  <r>
    <s v="B0542"/>
    <s v="2002 Population Aged 15 Years and Over"/>
    <s v="2"/>
    <s v="Female"/>
    <s v="4550"/>
    <s v="Renting of construction or demolition equipment with operator"/>
    <s v="11"/>
    <s v="Wexford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2"/>
    <s v="Wicklow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13"/>
    <s v="Clare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141"/>
    <s v="Cork Ci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42"/>
    <s v="Cork County"/>
    <s v="2002"/>
    <s v="2002"/>
    <s v="Number"/>
    <n v="36"/>
  </r>
  <r>
    <s v="B0542"/>
    <s v="2002 Population Aged 15 Years and Over"/>
    <s v="2"/>
    <s v="Female"/>
    <s v="4550"/>
    <s v="Renting of construction or demolition equipment with operator"/>
    <s v="15"/>
    <s v="Kerry"/>
    <s v="2002"/>
    <s v="2002"/>
    <s v="Number"/>
    <n v="15"/>
  </r>
  <r>
    <s v="B0542"/>
    <s v="2002 Population Aged 15 Years and Over"/>
    <s v="2"/>
    <s v="Female"/>
    <s v="4550"/>
    <s v="Renting of construction or demolition equipment with operator"/>
    <s v="161"/>
    <s v="Limerick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62"/>
    <s v="Limerick County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71"/>
    <s v="North Tipperary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172"/>
    <s v="South Tipperar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181"/>
    <s v="Waterford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82"/>
    <s v="Waterford Coun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91"/>
    <s v="Galway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92"/>
    <s v="Galway County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20"/>
    <s v="Leitrim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21"/>
    <s v="Mayo"/>
    <s v="2002"/>
    <s v="2002"/>
    <s v="Number"/>
    <n v="18"/>
  </r>
  <r>
    <s v="B0542"/>
    <s v="2002 Population Aged 15 Years and Over"/>
    <s v="2"/>
    <s v="Female"/>
    <s v="4550"/>
    <s v="Renting of construction or demolition equipment with operator"/>
    <s v="22"/>
    <s v="Roscommon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23"/>
    <s v="Sligo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4"/>
    <s v="Cavan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5"/>
    <s v="Donegal"/>
    <s v="2002"/>
    <s v="2002"/>
    <s v="Number"/>
    <n v="25"/>
  </r>
  <r>
    <s v="B0542"/>
    <s v="2002 Population Aged 15 Years and Over"/>
    <s v="2"/>
    <s v="Female"/>
    <s v="4550"/>
    <s v="Renting of construction or demolition equipment with operator"/>
    <s v="26"/>
    <s v="Monaghan"/>
    <s v="2002"/>
    <s v="2002"/>
    <s v="Number"/>
    <n v="11"/>
  </r>
  <r>
    <s v="B0542"/>
    <s v="2002 Population Aged 15 Years and Over"/>
    <s v="2"/>
    <s v="Female"/>
    <s v="500"/>
    <s v="Wholesale and retail trade"/>
    <s v="-"/>
    <s v="State"/>
    <s v="2002"/>
    <s v="2002"/>
    <s v="Number"/>
    <n v="99670"/>
  </r>
  <r>
    <s v="B0542"/>
    <s v="2002 Population Aged 15 Years and Over"/>
    <s v="2"/>
    <s v="Female"/>
    <s v="500"/>
    <s v="Wholesale and retail trade"/>
    <s v="01"/>
    <s v="Carlow"/>
    <s v="2002"/>
    <s v="2002"/>
    <s v="Number"/>
    <n v="1240"/>
  </r>
  <r>
    <s v="B0542"/>
    <s v="2002 Population Aged 15 Years and Over"/>
    <s v="2"/>
    <s v="Female"/>
    <s v="500"/>
    <s v="Wholesale and retail trade"/>
    <s v="021"/>
    <s v="Dublin City"/>
    <s v="2002"/>
    <s v="2002"/>
    <s v="Number"/>
    <n v="12177"/>
  </r>
  <r>
    <s v="B0542"/>
    <s v="2002 Population Aged 15 Years and Over"/>
    <s v="2"/>
    <s v="Female"/>
    <s v="500"/>
    <s v="Wholesale and retail trade"/>
    <s v="024"/>
    <s v="Dún Laoghaire-Rathdown"/>
    <s v="2002"/>
    <s v="2002"/>
    <s v="Number"/>
    <n v="4409"/>
  </r>
  <r>
    <s v="B0542"/>
    <s v="2002 Population Aged 15 Years and Over"/>
    <s v="2"/>
    <s v="Female"/>
    <s v="500"/>
    <s v="Wholesale and retail trade"/>
    <s v="023"/>
    <s v="Fingal"/>
    <s v="2002"/>
    <s v="2002"/>
    <s v="Number"/>
    <n v="6004"/>
  </r>
  <r>
    <s v="B0542"/>
    <s v="2002 Population Aged 15 Years and Over"/>
    <s v="2"/>
    <s v="Female"/>
    <s v="500"/>
    <s v="Wholesale and retail trade"/>
    <s v="022"/>
    <s v="South Dublin"/>
    <s v="2002"/>
    <s v="2002"/>
    <s v="Number"/>
    <n v="8614"/>
  </r>
  <r>
    <s v="B0542"/>
    <s v="2002 Population Aged 15 Years and Over"/>
    <s v="2"/>
    <s v="Female"/>
    <s v="500"/>
    <s v="Wholesale and retail trade"/>
    <s v="03"/>
    <s v="Kildare"/>
    <s v="2002"/>
    <s v="2002"/>
    <s v="Number"/>
    <n v="4427"/>
  </r>
  <r>
    <s v="B0542"/>
    <s v="2002 Population Aged 15 Years and Over"/>
    <s v="2"/>
    <s v="Female"/>
    <s v="500"/>
    <s v="Wholesale and retail trade"/>
    <s v="04"/>
    <s v="Kilkenny"/>
    <s v="2002"/>
    <s v="2002"/>
    <s v="Number"/>
    <n v="2058"/>
  </r>
  <r>
    <s v="B0542"/>
    <s v="2002 Population Aged 15 Years and Over"/>
    <s v="2"/>
    <s v="Female"/>
    <s v="500"/>
    <s v="Wholesale and retail trade"/>
    <s v="05"/>
    <s v="Laois"/>
    <s v="2002"/>
    <s v="2002"/>
    <s v="Number"/>
    <n v="1464"/>
  </r>
  <r>
    <s v="B0542"/>
    <s v="2002 Population Aged 15 Years and Over"/>
    <s v="2"/>
    <s v="Female"/>
    <s v="500"/>
    <s v="Wholesale and retail trade"/>
    <s v="06"/>
    <s v="Longford"/>
    <s v="2002"/>
    <s v="2002"/>
    <s v="Number"/>
    <n v="620"/>
  </r>
  <r>
    <s v="B0542"/>
    <s v="2002 Population Aged 15 Years and Over"/>
    <s v="2"/>
    <s v="Female"/>
    <s v="500"/>
    <s v="Wholesale and retail trade"/>
    <s v="07"/>
    <s v="Louth"/>
    <s v="2002"/>
    <s v="2002"/>
    <s v="Number"/>
    <n v="2694"/>
  </r>
  <r>
    <s v="B0542"/>
    <s v="2002 Population Aged 15 Years and Over"/>
    <s v="2"/>
    <s v="Female"/>
    <s v="500"/>
    <s v="Wholesale and retail trade"/>
    <s v="08"/>
    <s v="Meath"/>
    <s v="2002"/>
    <s v="2002"/>
    <s v="Number"/>
    <n v="3552"/>
  </r>
  <r>
    <s v="B0542"/>
    <s v="2002 Population Aged 15 Years and Over"/>
    <s v="2"/>
    <s v="Female"/>
    <s v="500"/>
    <s v="Wholesale and retail trade"/>
    <s v="09"/>
    <s v="Offaly"/>
    <s v="2002"/>
    <s v="2002"/>
    <s v="Number"/>
    <n v="1458"/>
  </r>
  <r>
    <s v="B0542"/>
    <s v="2002 Population Aged 15 Years and Over"/>
    <s v="2"/>
    <s v="Female"/>
    <s v="500"/>
    <s v="Wholesale and retail trade"/>
    <s v="10"/>
    <s v="Westmeath"/>
    <s v="2002"/>
    <s v="2002"/>
    <s v="Number"/>
    <n v="1858"/>
  </r>
  <r>
    <s v="B0542"/>
    <s v="2002 Population Aged 15 Years and Over"/>
    <s v="2"/>
    <s v="Female"/>
    <s v="500"/>
    <s v="Wholesale and retail trade"/>
    <s v="11"/>
    <s v="Wexford"/>
    <s v="2002"/>
    <s v="2002"/>
    <s v="Number"/>
    <n v="3243"/>
  </r>
  <r>
    <s v="B0542"/>
    <s v="2002 Population Aged 15 Years and Over"/>
    <s v="2"/>
    <s v="Female"/>
    <s v="500"/>
    <s v="Wholesale and retail trade"/>
    <s v="12"/>
    <s v="Wicklow"/>
    <s v="2002"/>
    <s v="2002"/>
    <s v="Number"/>
    <n v="2959"/>
  </r>
  <r>
    <s v="B0542"/>
    <s v="2002 Population Aged 15 Years and Over"/>
    <s v="2"/>
    <s v="Female"/>
    <s v="500"/>
    <s v="Wholesale and retail trade"/>
    <s v="13"/>
    <s v="Clare"/>
    <s v="2002"/>
    <s v="2002"/>
    <s v="Number"/>
    <n v="2326"/>
  </r>
  <r>
    <s v="B0542"/>
    <s v="2002 Population Aged 15 Years and Over"/>
    <s v="2"/>
    <s v="Female"/>
    <s v="500"/>
    <s v="Wholesale and retail trade"/>
    <s v="141"/>
    <s v="Cork City"/>
    <s v="2002"/>
    <s v="2002"/>
    <s v="Number"/>
    <n v="3344"/>
  </r>
  <r>
    <s v="B0542"/>
    <s v="2002 Population Aged 15 Years and Over"/>
    <s v="2"/>
    <s v="Female"/>
    <s v="500"/>
    <s v="Wholesale and retail trade"/>
    <s v="142"/>
    <s v="Cork County"/>
    <s v="2002"/>
    <s v="2002"/>
    <s v="Number"/>
    <n v="8274"/>
  </r>
  <r>
    <s v="B0542"/>
    <s v="2002 Population Aged 15 Years and Over"/>
    <s v="2"/>
    <s v="Female"/>
    <s v="500"/>
    <s v="Wholesale and retail trade"/>
    <s v="15"/>
    <s v="Kerry"/>
    <s v="2002"/>
    <s v="2002"/>
    <s v="Number"/>
    <n v="3232"/>
  </r>
  <r>
    <s v="B0542"/>
    <s v="2002 Population Aged 15 Years and Over"/>
    <s v="2"/>
    <s v="Female"/>
    <s v="500"/>
    <s v="Wholesale and retail trade"/>
    <s v="161"/>
    <s v="Limerick City"/>
    <s v="2002"/>
    <s v="2002"/>
    <s v="Number"/>
    <n v="1620"/>
  </r>
  <r>
    <s v="B0542"/>
    <s v="2002 Population Aged 15 Years and Over"/>
    <s v="2"/>
    <s v="Female"/>
    <s v="500"/>
    <s v="Wholesale and retail trade"/>
    <s v="162"/>
    <s v="Limerick County"/>
    <s v="2002"/>
    <s v="2002"/>
    <s v="Number"/>
    <n v="2712"/>
  </r>
  <r>
    <s v="B0542"/>
    <s v="2002 Population Aged 15 Years and Over"/>
    <s v="2"/>
    <s v="Female"/>
    <s v="500"/>
    <s v="Wholesale and retail trade"/>
    <s v="171"/>
    <s v="North Tipperary"/>
    <s v="2002"/>
    <s v="2002"/>
    <s v="Number"/>
    <n v="1524"/>
  </r>
  <r>
    <s v="B0542"/>
    <s v="2002 Population Aged 15 Years and Over"/>
    <s v="2"/>
    <s v="Female"/>
    <s v="500"/>
    <s v="Wholesale and retail trade"/>
    <s v="172"/>
    <s v="South Tipperary"/>
    <s v="2002"/>
    <s v="2002"/>
    <s v="Number"/>
    <n v="1972"/>
  </r>
  <r>
    <s v="B0542"/>
    <s v="2002 Population Aged 15 Years and Over"/>
    <s v="2"/>
    <s v="Female"/>
    <s v="500"/>
    <s v="Wholesale and retail trade"/>
    <s v="181"/>
    <s v="Waterford City"/>
    <s v="2002"/>
    <s v="2002"/>
    <s v="Number"/>
    <n v="1353"/>
  </r>
  <r>
    <s v="B0542"/>
    <s v="2002 Population Aged 15 Years and Over"/>
    <s v="2"/>
    <s v="Female"/>
    <s v="500"/>
    <s v="Wholesale and retail trade"/>
    <s v="182"/>
    <s v="Waterford County"/>
    <s v="2002"/>
    <s v="2002"/>
    <s v="Number"/>
    <n v="1284"/>
  </r>
  <r>
    <s v="B0542"/>
    <s v="2002 Population Aged 15 Years and Over"/>
    <s v="2"/>
    <s v="Female"/>
    <s v="500"/>
    <s v="Wholesale and retail trade"/>
    <s v="191"/>
    <s v="Galway City"/>
    <s v="2002"/>
    <s v="2002"/>
    <s v="Number"/>
    <n v="1765"/>
  </r>
  <r>
    <s v="B0542"/>
    <s v="2002 Population Aged 15 Years and Over"/>
    <s v="2"/>
    <s v="Female"/>
    <s v="500"/>
    <s v="Wholesale and retail trade"/>
    <s v="192"/>
    <s v="Galway County"/>
    <s v="2002"/>
    <s v="2002"/>
    <s v="Number"/>
    <n v="2860"/>
  </r>
  <r>
    <s v="B0542"/>
    <s v="2002 Population Aged 15 Years and Over"/>
    <s v="2"/>
    <s v="Female"/>
    <s v="500"/>
    <s v="Wholesale and retail trade"/>
    <s v="20"/>
    <s v="Leitrim"/>
    <s v="2002"/>
    <s v="2002"/>
    <s v="Number"/>
    <n v="453"/>
  </r>
  <r>
    <s v="B0542"/>
    <s v="2002 Population Aged 15 Years and Over"/>
    <s v="2"/>
    <s v="Female"/>
    <s v="500"/>
    <s v="Wholesale and retail trade"/>
    <s v="21"/>
    <s v="Mayo"/>
    <s v="2002"/>
    <s v="2002"/>
    <s v="Number"/>
    <n v="2626"/>
  </r>
  <r>
    <s v="B0542"/>
    <s v="2002 Population Aged 15 Years and Over"/>
    <s v="2"/>
    <s v="Female"/>
    <s v="500"/>
    <s v="Wholesale and retail trade"/>
    <s v="22"/>
    <s v="Roscommon"/>
    <s v="2002"/>
    <s v="2002"/>
    <s v="Number"/>
    <n v="1125"/>
  </r>
  <r>
    <s v="B0542"/>
    <s v="2002 Population Aged 15 Years and Over"/>
    <s v="2"/>
    <s v="Female"/>
    <s v="500"/>
    <s v="Wholesale and retail trade"/>
    <s v="23"/>
    <s v="Sligo"/>
    <s v="2002"/>
    <s v="2002"/>
    <s v="Number"/>
    <n v="1169"/>
  </r>
  <r>
    <s v="B0542"/>
    <s v="2002 Population Aged 15 Years and Over"/>
    <s v="2"/>
    <s v="Female"/>
    <s v="500"/>
    <s v="Wholesale and retail trade"/>
    <s v="24"/>
    <s v="Cavan"/>
    <s v="2002"/>
    <s v="2002"/>
    <s v="Number"/>
    <n v="1081"/>
  </r>
  <r>
    <s v="B0542"/>
    <s v="2002 Population Aged 15 Years and Over"/>
    <s v="2"/>
    <s v="Female"/>
    <s v="500"/>
    <s v="Wholesale and retail trade"/>
    <s v="25"/>
    <s v="Donegal"/>
    <s v="2002"/>
    <s v="2002"/>
    <s v="Number"/>
    <n v="2842"/>
  </r>
  <r>
    <s v="B0542"/>
    <s v="2002 Population Aged 15 Years and Over"/>
    <s v="2"/>
    <s v="Female"/>
    <s v="500"/>
    <s v="Wholesale and retail trade"/>
    <s v="26"/>
    <s v="Monaghan"/>
    <s v="2002"/>
    <s v="2002"/>
    <s v="Number"/>
    <n v="1331"/>
  </r>
  <r>
    <s v="B0542"/>
    <s v="2002 Population Aged 15 Years and Over"/>
    <s v="2"/>
    <s v="Female"/>
    <s v="5000"/>
    <s v="Sale, maintenance and repair of motor vehicles and motor cycles"/>
    <s v="-"/>
    <s v="State"/>
    <s v="2002"/>
    <s v="2002"/>
    <s v="Number"/>
    <n v="6850"/>
  </r>
  <r>
    <s v="B0542"/>
    <s v="2002 Population Aged 15 Years and Over"/>
    <s v="2"/>
    <s v="Female"/>
    <s v="5000"/>
    <s v="Sale, maintenance and repair of motor vehicles and motor cycles"/>
    <s v="01"/>
    <s v="Carlow"/>
    <s v="2002"/>
    <s v="2002"/>
    <s v="Number"/>
    <n v="116"/>
  </r>
  <r>
    <s v="B0542"/>
    <s v="2002 Population Aged 15 Years and Over"/>
    <s v="2"/>
    <s v="Female"/>
    <s v="5000"/>
    <s v="Sale, maintenance and repair of motor vehicles and motor cycles"/>
    <s v="021"/>
    <s v="Dublin City"/>
    <s v="2002"/>
    <s v="2002"/>
    <s v="Number"/>
    <n v="545"/>
  </r>
  <r>
    <s v="B0542"/>
    <s v="2002 Population Aged 15 Years and Over"/>
    <s v="2"/>
    <s v="Female"/>
    <s v="5000"/>
    <s v="Sale, maintenance and repair of motor vehicles and motor cycles"/>
    <s v="024"/>
    <s v="Dún Laoghaire-Rathdown"/>
    <s v="2002"/>
    <s v="2002"/>
    <s v="Number"/>
    <n v="236"/>
  </r>
  <r>
    <s v="B0542"/>
    <s v="2002 Population Aged 15 Years and Over"/>
    <s v="2"/>
    <s v="Female"/>
    <s v="5000"/>
    <s v="Sale, maintenance and repair of motor vehicles and motor cycles"/>
    <s v="023"/>
    <s v="Fingal"/>
    <s v="2002"/>
    <s v="2002"/>
    <s v="Number"/>
    <n v="307"/>
  </r>
  <r>
    <s v="B0542"/>
    <s v="2002 Population Aged 15 Years and Over"/>
    <s v="2"/>
    <s v="Female"/>
    <s v="5000"/>
    <s v="Sale, maintenance and repair of motor vehicles and motor cycles"/>
    <s v="022"/>
    <s v="South Dublin"/>
    <s v="2002"/>
    <s v="2002"/>
    <s v="Number"/>
    <n v="595"/>
  </r>
  <r>
    <s v="B0542"/>
    <s v="2002 Population Aged 15 Years and Over"/>
    <s v="2"/>
    <s v="Female"/>
    <s v="5000"/>
    <s v="Sale, maintenance and repair of motor vehicles and motor cycles"/>
    <s v="03"/>
    <s v="Kildare"/>
    <s v="2002"/>
    <s v="2002"/>
    <s v="Number"/>
    <n v="388"/>
  </r>
  <r>
    <s v="B0542"/>
    <s v="2002 Population Aged 15 Years and Over"/>
    <s v="2"/>
    <s v="Female"/>
    <s v="5000"/>
    <s v="Sale, maintenance and repair of motor vehicles and motor cycles"/>
    <s v="04"/>
    <s v="Kilkenny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05"/>
    <s v="Laois"/>
    <s v="2002"/>
    <s v="2002"/>
    <s v="Number"/>
    <n v="138"/>
  </r>
  <r>
    <s v="B0542"/>
    <s v="2002 Population Aged 15 Years and Over"/>
    <s v="2"/>
    <s v="Female"/>
    <s v="5000"/>
    <s v="Sale, maintenance and repair of motor vehicles and motor cycles"/>
    <s v="06"/>
    <s v="Longford"/>
    <s v="2002"/>
    <s v="2002"/>
    <s v="Number"/>
    <n v="47"/>
  </r>
  <r>
    <s v="B0542"/>
    <s v="2002 Population Aged 15 Years and Over"/>
    <s v="2"/>
    <s v="Female"/>
    <s v="5000"/>
    <s v="Sale, maintenance and repair of motor vehicles and motor cycles"/>
    <s v="07"/>
    <s v="Louth"/>
    <s v="2002"/>
    <s v="2002"/>
    <s v="Number"/>
    <n v="167"/>
  </r>
  <r>
    <s v="B0542"/>
    <s v="2002 Population Aged 15 Years and Over"/>
    <s v="2"/>
    <s v="Female"/>
    <s v="5000"/>
    <s v="Sale, maintenance and repair of motor vehicles and motor cycles"/>
    <s v="08"/>
    <s v="Meath"/>
    <s v="2002"/>
    <s v="2002"/>
    <s v="Number"/>
    <n v="290"/>
  </r>
  <r>
    <s v="B0542"/>
    <s v="2002 Population Aged 15 Years and Over"/>
    <s v="2"/>
    <s v="Female"/>
    <s v="5000"/>
    <s v="Sale, maintenance and repair of motor vehicles and motor cycles"/>
    <s v="09"/>
    <s v="Offaly"/>
    <s v="2002"/>
    <s v="2002"/>
    <s v="Number"/>
    <n v="126"/>
  </r>
  <r>
    <s v="B0542"/>
    <s v="2002 Population Aged 15 Years and Over"/>
    <s v="2"/>
    <s v="Female"/>
    <s v="5000"/>
    <s v="Sale, maintenance and repair of motor vehicles and motor cycles"/>
    <s v="10"/>
    <s v="Westmeath"/>
    <s v="2002"/>
    <s v="2002"/>
    <s v="Number"/>
    <n v="175"/>
  </r>
  <r>
    <s v="B0542"/>
    <s v="2002 Population Aged 15 Years and Over"/>
    <s v="2"/>
    <s v="Female"/>
    <s v="5000"/>
    <s v="Sale, maintenance and repair of motor vehicles and motor cycles"/>
    <s v="11"/>
    <s v="Wexford"/>
    <s v="2002"/>
    <s v="2002"/>
    <s v="Number"/>
    <n v="300"/>
  </r>
  <r>
    <s v="B0542"/>
    <s v="2002 Population Aged 15 Years and Over"/>
    <s v="2"/>
    <s v="Female"/>
    <s v="5000"/>
    <s v="Sale, maintenance and repair of motor vehicles and motor cycles"/>
    <s v="12"/>
    <s v="Wicklow"/>
    <s v="2002"/>
    <s v="2002"/>
    <s v="Number"/>
    <n v="190"/>
  </r>
  <r>
    <s v="B0542"/>
    <s v="2002 Population Aged 15 Years and Over"/>
    <s v="2"/>
    <s v="Female"/>
    <s v="5000"/>
    <s v="Sale, maintenance and repair of motor vehicles and motor cycles"/>
    <s v="13"/>
    <s v="Clare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141"/>
    <s v="Cork City"/>
    <s v="2002"/>
    <s v="2002"/>
    <s v="Number"/>
    <n v="148"/>
  </r>
  <r>
    <s v="B0542"/>
    <s v="2002 Population Aged 15 Years and Over"/>
    <s v="2"/>
    <s v="Female"/>
    <s v="5000"/>
    <s v="Sale, maintenance and repair of motor vehicles and motor cycles"/>
    <s v="142"/>
    <s v="Cork County"/>
    <s v="2002"/>
    <s v="2002"/>
    <s v="Number"/>
    <n v="670"/>
  </r>
  <r>
    <s v="B0542"/>
    <s v="2002 Population Aged 15 Years and Over"/>
    <s v="2"/>
    <s v="Female"/>
    <s v="5000"/>
    <s v="Sale, maintenance and repair of motor vehicles and motor cycles"/>
    <s v="15"/>
    <s v="Kerry"/>
    <s v="2002"/>
    <s v="2002"/>
    <s v="Number"/>
    <n v="168"/>
  </r>
  <r>
    <s v="B0542"/>
    <s v="2002 Population Aged 15 Years and Over"/>
    <s v="2"/>
    <s v="Female"/>
    <s v="5000"/>
    <s v="Sale, maintenance and repair of motor vehicles and motor cycles"/>
    <s v="161"/>
    <s v="Limerick City"/>
    <s v="2002"/>
    <s v="2002"/>
    <s v="Number"/>
    <n v="66"/>
  </r>
  <r>
    <s v="B0542"/>
    <s v="2002 Population Aged 15 Years and Over"/>
    <s v="2"/>
    <s v="Female"/>
    <s v="5000"/>
    <s v="Sale, maintenance and repair of motor vehicles and motor cycles"/>
    <s v="162"/>
    <s v="Limerick County"/>
    <s v="2002"/>
    <s v="2002"/>
    <s v="Number"/>
    <n v="217"/>
  </r>
  <r>
    <s v="B0542"/>
    <s v="2002 Population Aged 15 Years and Over"/>
    <s v="2"/>
    <s v="Female"/>
    <s v="5000"/>
    <s v="Sale, maintenance and repair of motor vehicles and motor cycles"/>
    <s v="171"/>
    <s v="North Tipperary"/>
    <s v="2002"/>
    <s v="2002"/>
    <s v="Number"/>
    <n v="114"/>
  </r>
  <r>
    <s v="B0542"/>
    <s v="2002 Population Aged 15 Years and Over"/>
    <s v="2"/>
    <s v="Female"/>
    <s v="5000"/>
    <s v="Sale, maintenance and repair of motor vehicles and motor cycles"/>
    <s v="172"/>
    <s v="South Tipperary"/>
    <s v="2002"/>
    <s v="2002"/>
    <s v="Number"/>
    <n v="141"/>
  </r>
  <r>
    <s v="B0542"/>
    <s v="2002 Population Aged 15 Years and Over"/>
    <s v="2"/>
    <s v="Female"/>
    <s v="5000"/>
    <s v="Sale, maintenance and repair of motor vehicles and motor cycles"/>
    <s v="181"/>
    <s v="Waterford City"/>
    <s v="2002"/>
    <s v="2002"/>
    <s v="Number"/>
    <n v="94"/>
  </r>
  <r>
    <s v="B0542"/>
    <s v="2002 Population Aged 15 Years and Over"/>
    <s v="2"/>
    <s v="Female"/>
    <s v="5000"/>
    <s v="Sale, maintenance and repair of motor vehicles and motor cycles"/>
    <s v="182"/>
    <s v="Waterford County"/>
    <s v="2002"/>
    <s v="2002"/>
    <s v="Number"/>
    <n v="88"/>
  </r>
  <r>
    <s v="B0542"/>
    <s v="2002 Population Aged 15 Years and Over"/>
    <s v="2"/>
    <s v="Female"/>
    <s v="5000"/>
    <s v="Sale, maintenance and repair of motor vehicles and motor cycles"/>
    <s v="191"/>
    <s v="Galway City"/>
    <s v="2002"/>
    <s v="2002"/>
    <s v="Number"/>
    <n v="74"/>
  </r>
  <r>
    <s v="B0542"/>
    <s v="2002 Population Aged 15 Years and Over"/>
    <s v="2"/>
    <s v="Female"/>
    <s v="5000"/>
    <s v="Sale, maintenance and repair of motor vehicles and motor cycles"/>
    <s v="192"/>
    <s v="Galway County"/>
    <s v="2002"/>
    <s v="2002"/>
    <s v="Number"/>
    <n v="230"/>
  </r>
  <r>
    <s v="B0542"/>
    <s v="2002 Population Aged 15 Years and Over"/>
    <s v="2"/>
    <s v="Female"/>
    <s v="5000"/>
    <s v="Sale, maintenance and repair of motor vehicles and motor cycles"/>
    <s v="20"/>
    <s v="Leitrim"/>
    <s v="2002"/>
    <s v="2002"/>
    <s v="Number"/>
    <n v="21"/>
  </r>
  <r>
    <s v="B0542"/>
    <s v="2002 Population Aged 15 Years and Over"/>
    <s v="2"/>
    <s v="Female"/>
    <s v="5000"/>
    <s v="Sale, maintenance and repair of motor vehicles and motor cycles"/>
    <s v="21"/>
    <s v="Mayo"/>
    <s v="2002"/>
    <s v="2002"/>
    <s v="Number"/>
    <n v="199"/>
  </r>
  <r>
    <s v="B0542"/>
    <s v="2002 Population Aged 15 Years and Over"/>
    <s v="2"/>
    <s v="Female"/>
    <s v="5000"/>
    <s v="Sale, maintenance and repair of motor vehicles and motor cycles"/>
    <s v="22"/>
    <s v="Roscommo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3"/>
    <s v="Sligo"/>
    <s v="2002"/>
    <s v="2002"/>
    <s v="Number"/>
    <n v="103"/>
  </r>
  <r>
    <s v="B0542"/>
    <s v="2002 Population Aged 15 Years and Over"/>
    <s v="2"/>
    <s v="Female"/>
    <s v="5000"/>
    <s v="Sale, maintenance and repair of motor vehicles and motor cycles"/>
    <s v="24"/>
    <s v="Cava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5"/>
    <s v="Donegal"/>
    <s v="2002"/>
    <s v="2002"/>
    <s v="Number"/>
    <n v="235"/>
  </r>
  <r>
    <s v="B0542"/>
    <s v="2002 Population Aged 15 Years and Over"/>
    <s v="2"/>
    <s v="Female"/>
    <s v="5000"/>
    <s v="Sale, maintenance and repair of motor vehicles and motor cycles"/>
    <s v="26"/>
    <s v="Monaghan"/>
    <s v="2002"/>
    <s v="2002"/>
    <s v="Number"/>
    <n v="128"/>
  </r>
  <r>
    <s v="B0542"/>
    <s v="2002 Population Aged 15 Years and Over"/>
    <s v="2"/>
    <s v="Female"/>
    <s v="5100"/>
    <s v="Wholesale trade and commission trade, except of motor vehicles and motorcycles"/>
    <s v="-"/>
    <s v="State"/>
    <s v="2002"/>
    <s v="2002"/>
    <s v="Number"/>
    <n v="21683"/>
  </r>
  <r>
    <s v="B0542"/>
    <s v="2002 Population Aged 15 Years and Over"/>
    <s v="2"/>
    <s v="Female"/>
    <s v="5100"/>
    <s v="Wholesale trade and commission trade, except of motor vehicles and motorcycles"/>
    <s v="01"/>
    <s v="Carlow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021"/>
    <s v="Dublin City"/>
    <s v="2002"/>
    <s v="2002"/>
    <s v="Number"/>
    <n v="2925"/>
  </r>
  <r>
    <s v="B0542"/>
    <s v="2002 Population Aged 15 Years and Over"/>
    <s v="2"/>
    <s v="Female"/>
    <s v="5100"/>
    <s v="Wholesale trade and commission trade, except of motor vehicles and motorcycles"/>
    <s v="024"/>
    <s v="Dún Laoghaire-Rathdown"/>
    <s v="2002"/>
    <s v="2002"/>
    <s v="Number"/>
    <n v="1122"/>
  </r>
  <r>
    <s v="B0542"/>
    <s v="2002 Population Aged 15 Years and Over"/>
    <s v="2"/>
    <s v="Female"/>
    <s v="5100"/>
    <s v="Wholesale trade and commission trade, except of motor vehicles and motorcycles"/>
    <s v="023"/>
    <s v="Fingal"/>
    <s v="2002"/>
    <s v="2002"/>
    <s v="Number"/>
    <n v="1491"/>
  </r>
  <r>
    <s v="B0542"/>
    <s v="2002 Population Aged 15 Years and Over"/>
    <s v="2"/>
    <s v="Female"/>
    <s v="5100"/>
    <s v="Wholesale trade and commission trade, except of motor vehicles and motorcycles"/>
    <s v="022"/>
    <s v="South Dublin"/>
    <s v="2002"/>
    <s v="2002"/>
    <s v="Number"/>
    <n v="2855"/>
  </r>
  <r>
    <s v="B0542"/>
    <s v="2002 Population Aged 15 Years and Over"/>
    <s v="2"/>
    <s v="Female"/>
    <s v="5100"/>
    <s v="Wholesale trade and commission trade, except of motor vehicles and motorcycles"/>
    <s v="03"/>
    <s v="Kildare"/>
    <s v="2002"/>
    <s v="2002"/>
    <s v="Number"/>
    <n v="1168"/>
  </r>
  <r>
    <s v="B0542"/>
    <s v="2002 Population Aged 15 Years and Over"/>
    <s v="2"/>
    <s v="Female"/>
    <s v="5100"/>
    <s v="Wholesale trade and commission trade, except of motor vehicles and motorcycles"/>
    <s v="04"/>
    <s v="Kilkenny"/>
    <s v="2002"/>
    <s v="2002"/>
    <s v="Number"/>
    <n v="350"/>
  </r>
  <r>
    <s v="B0542"/>
    <s v="2002 Population Aged 15 Years and Over"/>
    <s v="2"/>
    <s v="Female"/>
    <s v="5100"/>
    <s v="Wholesale trade and commission trade, except of motor vehicles and motorcycles"/>
    <s v="05"/>
    <s v="Laois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06"/>
    <s v="Longford"/>
    <s v="2002"/>
    <s v="2002"/>
    <s v="Number"/>
    <n v="118"/>
  </r>
  <r>
    <s v="B0542"/>
    <s v="2002 Population Aged 15 Years and Over"/>
    <s v="2"/>
    <s v="Female"/>
    <s v="5100"/>
    <s v="Wholesale trade and commission trade, except of motor vehicles and motorcycles"/>
    <s v="07"/>
    <s v="Louth"/>
    <s v="2002"/>
    <s v="2002"/>
    <s v="Number"/>
    <n v="552"/>
  </r>
  <r>
    <s v="B0542"/>
    <s v="2002 Population Aged 15 Years and Over"/>
    <s v="2"/>
    <s v="Female"/>
    <s v="5100"/>
    <s v="Wholesale trade and commission trade, except of motor vehicles and motorcycles"/>
    <s v="08"/>
    <s v="Meath"/>
    <s v="2002"/>
    <s v="2002"/>
    <s v="Number"/>
    <n v="858"/>
  </r>
  <r>
    <s v="B0542"/>
    <s v="2002 Population Aged 15 Years and Over"/>
    <s v="2"/>
    <s v="Female"/>
    <s v="5100"/>
    <s v="Wholesale trade and commission trade, except of motor vehicles and motorcycles"/>
    <s v="09"/>
    <s v="Offaly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10"/>
    <s v="Westmeath"/>
    <s v="2002"/>
    <s v="2002"/>
    <s v="Number"/>
    <n v="311"/>
  </r>
  <r>
    <s v="B0542"/>
    <s v="2002 Population Aged 15 Years and Over"/>
    <s v="2"/>
    <s v="Female"/>
    <s v="5100"/>
    <s v="Wholesale trade and commission trade, except of motor vehicles and motorcycles"/>
    <s v="11"/>
    <s v="Wexford"/>
    <s v="2002"/>
    <s v="2002"/>
    <s v="Number"/>
    <n v="578"/>
  </r>
  <r>
    <s v="B0542"/>
    <s v="2002 Population Aged 15 Years and Over"/>
    <s v="2"/>
    <s v="Female"/>
    <s v="5100"/>
    <s v="Wholesale trade and commission trade, except of motor vehicles and motorcycles"/>
    <s v="12"/>
    <s v="Wicklow"/>
    <s v="2002"/>
    <s v="2002"/>
    <s v="Number"/>
    <n v="669"/>
  </r>
  <r>
    <s v="B0542"/>
    <s v="2002 Population Aged 15 Years and Over"/>
    <s v="2"/>
    <s v="Female"/>
    <s v="5100"/>
    <s v="Wholesale trade and commission trade, except of motor vehicles and motorcycles"/>
    <s v="13"/>
    <s v="Clare"/>
    <s v="2002"/>
    <s v="2002"/>
    <s v="Number"/>
    <n v="410"/>
  </r>
  <r>
    <s v="B0542"/>
    <s v="2002 Population Aged 15 Years and Over"/>
    <s v="2"/>
    <s v="Female"/>
    <s v="5100"/>
    <s v="Wholesale trade and commission trade, except of motor vehicles and motorcycles"/>
    <s v="141"/>
    <s v="Cork City"/>
    <s v="2002"/>
    <s v="2002"/>
    <s v="Number"/>
    <n v="612"/>
  </r>
  <r>
    <s v="B0542"/>
    <s v="2002 Population Aged 15 Years and Over"/>
    <s v="2"/>
    <s v="Female"/>
    <s v="5100"/>
    <s v="Wholesale trade and commission trade, except of motor vehicles and motorcycles"/>
    <s v="142"/>
    <s v="Cork County"/>
    <s v="2002"/>
    <s v="2002"/>
    <s v="Number"/>
    <n v="1703"/>
  </r>
  <r>
    <s v="B0542"/>
    <s v="2002 Population Aged 15 Years and Over"/>
    <s v="2"/>
    <s v="Female"/>
    <s v="5100"/>
    <s v="Wholesale trade and commission trade, except of motor vehicles and motorcycles"/>
    <s v="15"/>
    <s v="Kerry"/>
    <s v="2002"/>
    <s v="2002"/>
    <s v="Number"/>
    <n v="472"/>
  </r>
  <r>
    <s v="B0542"/>
    <s v="2002 Population Aged 15 Years and Over"/>
    <s v="2"/>
    <s v="Female"/>
    <s v="5100"/>
    <s v="Wholesale trade and commission trade, except of motor vehicles and motorcycles"/>
    <s v="161"/>
    <s v="Limerick City"/>
    <s v="2002"/>
    <s v="2002"/>
    <s v="Number"/>
    <n v="254"/>
  </r>
  <r>
    <s v="B0542"/>
    <s v="2002 Population Aged 15 Years and Over"/>
    <s v="2"/>
    <s v="Female"/>
    <s v="5100"/>
    <s v="Wholesale trade and commission trade, except of motor vehicles and motorcycles"/>
    <s v="162"/>
    <s v="Limerick County"/>
    <s v="2002"/>
    <s v="2002"/>
    <s v="Number"/>
    <n v="517"/>
  </r>
  <r>
    <s v="B0542"/>
    <s v="2002 Population Aged 15 Years and Over"/>
    <s v="2"/>
    <s v="Female"/>
    <s v="5100"/>
    <s v="Wholesale trade and commission trade, except of motor vehicles and motorcycles"/>
    <s v="171"/>
    <s v="North Tipperary"/>
    <s v="2002"/>
    <s v="2002"/>
    <s v="Number"/>
    <n v="309"/>
  </r>
  <r>
    <s v="B0542"/>
    <s v="2002 Population Aged 15 Years and Over"/>
    <s v="2"/>
    <s v="Female"/>
    <s v="5100"/>
    <s v="Wholesale trade and commission trade, except of motor vehicles and motorcycles"/>
    <s v="172"/>
    <s v="South Tipperary"/>
    <s v="2002"/>
    <s v="2002"/>
    <s v="Number"/>
    <n v="376"/>
  </r>
  <r>
    <s v="B0542"/>
    <s v="2002 Population Aged 15 Years and Over"/>
    <s v="2"/>
    <s v="Female"/>
    <s v="5100"/>
    <s v="Wholesale trade and commission trade, except of motor vehicles and motorcycles"/>
    <s v="181"/>
    <s v="Waterford City"/>
    <s v="2002"/>
    <s v="2002"/>
    <s v="Number"/>
    <n v="173"/>
  </r>
  <r>
    <s v="B0542"/>
    <s v="2002 Population Aged 15 Years and Over"/>
    <s v="2"/>
    <s v="Female"/>
    <s v="5100"/>
    <s v="Wholesale trade and commission trade, except of motor vehicles and motorcycles"/>
    <s v="182"/>
    <s v="Waterford County"/>
    <s v="2002"/>
    <s v="2002"/>
    <s v="Number"/>
    <n v="222"/>
  </r>
  <r>
    <s v="B0542"/>
    <s v="2002 Population Aged 15 Years and Over"/>
    <s v="2"/>
    <s v="Female"/>
    <s v="5100"/>
    <s v="Wholesale trade and commission trade, except of motor vehicles and motorcycles"/>
    <s v="191"/>
    <s v="Galway City"/>
    <s v="2002"/>
    <s v="2002"/>
    <s v="Number"/>
    <n v="258"/>
  </r>
  <r>
    <s v="B0542"/>
    <s v="2002 Population Aged 15 Years and Over"/>
    <s v="2"/>
    <s v="Female"/>
    <s v="5100"/>
    <s v="Wholesale trade and commission trade, except of motor vehicles and motorcycles"/>
    <s v="192"/>
    <s v="Galway County"/>
    <s v="2002"/>
    <s v="2002"/>
    <s v="Number"/>
    <n v="491"/>
  </r>
  <r>
    <s v="B0542"/>
    <s v="2002 Population Aged 15 Years and Over"/>
    <s v="2"/>
    <s v="Female"/>
    <s v="5100"/>
    <s v="Wholesale trade and commission trade, except of motor vehicles and motorcycles"/>
    <s v="20"/>
    <s v="Leitrim"/>
    <s v="2002"/>
    <s v="2002"/>
    <s v="Number"/>
    <n v="86"/>
  </r>
  <r>
    <s v="B0542"/>
    <s v="2002 Population Aged 15 Years and Over"/>
    <s v="2"/>
    <s v="Female"/>
    <s v="5100"/>
    <s v="Wholesale trade and commission trade, except of motor vehicles and motorcycles"/>
    <s v="21"/>
    <s v="Mayo"/>
    <s v="2002"/>
    <s v="2002"/>
    <s v="Number"/>
    <n v="476"/>
  </r>
  <r>
    <s v="B0542"/>
    <s v="2002 Population Aged 15 Years and Over"/>
    <s v="2"/>
    <s v="Female"/>
    <s v="5100"/>
    <s v="Wholesale trade and commission trade, except of motor vehicles and motorcycles"/>
    <s v="22"/>
    <s v="Roscommon"/>
    <s v="2002"/>
    <s v="2002"/>
    <s v="Number"/>
    <n v="220"/>
  </r>
  <r>
    <s v="B0542"/>
    <s v="2002 Population Aged 15 Years and Over"/>
    <s v="2"/>
    <s v="Female"/>
    <s v="5100"/>
    <s v="Wholesale trade and commission trade, except of motor vehicles and motorcycles"/>
    <s v="23"/>
    <s v="Sligo"/>
    <s v="2002"/>
    <s v="2002"/>
    <s v="Number"/>
    <n v="219"/>
  </r>
  <r>
    <s v="B0542"/>
    <s v="2002 Population Aged 15 Years and Over"/>
    <s v="2"/>
    <s v="Female"/>
    <s v="5100"/>
    <s v="Wholesale trade and commission trade, except of motor vehicles and motorcycles"/>
    <s v="24"/>
    <s v="Cavan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25"/>
    <s v="Donegal"/>
    <s v="2002"/>
    <s v="2002"/>
    <s v="Number"/>
    <n v="492"/>
  </r>
  <r>
    <s v="B0542"/>
    <s v="2002 Population Aged 15 Years and Over"/>
    <s v="2"/>
    <s v="Female"/>
    <s v="5100"/>
    <s v="Wholesale trade and commission trade, except of motor vehicles and motorcycles"/>
    <s v="26"/>
    <s v="Monaghan"/>
    <s v="2002"/>
    <s v="2002"/>
    <s v="Number"/>
    <n v="356"/>
  </r>
  <r>
    <s v="B0542"/>
    <s v="2002 Population Aged 15 Years and Over"/>
    <s v="2"/>
    <s v="Female"/>
    <s v="521"/>
    <s v="Retail trade, excluding motor vehicles/cycles; repair of household goods"/>
    <s v="-"/>
    <s v="State"/>
    <s v="2002"/>
    <s v="2002"/>
    <s v="Number"/>
    <n v="71137"/>
  </r>
  <r>
    <s v="B0542"/>
    <s v="2002 Population Aged 15 Years and Over"/>
    <s v="2"/>
    <s v="Female"/>
    <s v="521"/>
    <s v="Retail trade, excluding motor vehicles/cycles; repair of household goods"/>
    <s v="01"/>
    <s v="Carlow"/>
    <s v="2002"/>
    <s v="2002"/>
    <s v="Number"/>
    <n v="882"/>
  </r>
  <r>
    <s v="B0542"/>
    <s v="2002 Population Aged 15 Years and Over"/>
    <s v="2"/>
    <s v="Female"/>
    <s v="521"/>
    <s v="Retail trade, excluding motor vehicles/cycles; repair of household goods"/>
    <s v="021"/>
    <s v="Dublin City"/>
    <s v="2002"/>
    <s v="2002"/>
    <s v="Number"/>
    <n v="8707"/>
  </r>
  <r>
    <s v="B0542"/>
    <s v="2002 Population Aged 15 Years and Over"/>
    <s v="2"/>
    <s v="Female"/>
    <s v="521"/>
    <s v="Retail trade, excluding motor vehicles/cycles; repair of household goods"/>
    <s v="024"/>
    <s v="Dún Laoghaire-Rathdown"/>
    <s v="2002"/>
    <s v="2002"/>
    <s v="Number"/>
    <n v="3051"/>
  </r>
  <r>
    <s v="B0542"/>
    <s v="2002 Population Aged 15 Years and Over"/>
    <s v="2"/>
    <s v="Female"/>
    <s v="521"/>
    <s v="Retail trade, excluding motor vehicles/cycles; repair of household goods"/>
    <s v="023"/>
    <s v="Fingal"/>
    <s v="2002"/>
    <s v="2002"/>
    <s v="Number"/>
    <n v="4206"/>
  </r>
  <r>
    <s v="B0542"/>
    <s v="2002 Population Aged 15 Years and Over"/>
    <s v="2"/>
    <s v="Female"/>
    <s v="521"/>
    <s v="Retail trade, excluding motor vehicles/cycles; repair of household goods"/>
    <s v="022"/>
    <s v="South Dublin"/>
    <s v="2002"/>
    <s v="2002"/>
    <s v="Number"/>
    <n v="5164"/>
  </r>
  <r>
    <s v="B0542"/>
    <s v="2002 Population Aged 15 Years and Over"/>
    <s v="2"/>
    <s v="Female"/>
    <s v="521"/>
    <s v="Retail trade, excluding motor vehicles/cycles; repair of household goods"/>
    <s v="03"/>
    <s v="Kildare"/>
    <s v="2002"/>
    <s v="2002"/>
    <s v="Number"/>
    <n v="2871"/>
  </r>
  <r>
    <s v="B0542"/>
    <s v="2002 Population Aged 15 Years and Over"/>
    <s v="2"/>
    <s v="Female"/>
    <s v="521"/>
    <s v="Retail trade, excluding motor vehicles/cycles; repair of household goods"/>
    <s v="04"/>
    <s v="Kilkenny"/>
    <s v="2002"/>
    <s v="2002"/>
    <s v="Number"/>
    <n v="1554"/>
  </r>
  <r>
    <s v="B0542"/>
    <s v="2002 Population Aged 15 Years and Over"/>
    <s v="2"/>
    <s v="Female"/>
    <s v="521"/>
    <s v="Retail trade, excluding motor vehicles/cycles; repair of household goods"/>
    <s v="05"/>
    <s v="Laois"/>
    <s v="2002"/>
    <s v="2002"/>
    <s v="Number"/>
    <n v="1048"/>
  </r>
  <r>
    <s v="B0542"/>
    <s v="2002 Population Aged 15 Years and Over"/>
    <s v="2"/>
    <s v="Female"/>
    <s v="521"/>
    <s v="Retail trade, excluding motor vehicles/cycles; repair of household goods"/>
    <s v="06"/>
    <s v="Longford"/>
    <s v="2002"/>
    <s v="2002"/>
    <s v="Number"/>
    <n v="455"/>
  </r>
  <r>
    <s v="B0542"/>
    <s v="2002 Population Aged 15 Years and Over"/>
    <s v="2"/>
    <s v="Female"/>
    <s v="521"/>
    <s v="Retail trade, excluding motor vehicles/cycles; repair of household goods"/>
    <s v="07"/>
    <s v="Louth"/>
    <s v="2002"/>
    <s v="2002"/>
    <s v="Number"/>
    <n v="1975"/>
  </r>
  <r>
    <s v="B0542"/>
    <s v="2002 Population Aged 15 Years and Over"/>
    <s v="2"/>
    <s v="Female"/>
    <s v="521"/>
    <s v="Retail trade, excluding motor vehicles/cycles; repair of household goods"/>
    <s v="08"/>
    <s v="Meath"/>
    <s v="2002"/>
    <s v="2002"/>
    <s v="Number"/>
    <n v="2404"/>
  </r>
  <r>
    <s v="B0542"/>
    <s v="2002 Population Aged 15 Years and Over"/>
    <s v="2"/>
    <s v="Female"/>
    <s v="521"/>
    <s v="Retail trade, excluding motor vehicles/cycles; repair of household goods"/>
    <s v="09"/>
    <s v="Offaly"/>
    <s v="2002"/>
    <s v="2002"/>
    <s v="Number"/>
    <n v="1054"/>
  </r>
  <r>
    <s v="B0542"/>
    <s v="2002 Population Aged 15 Years and Over"/>
    <s v="2"/>
    <s v="Female"/>
    <s v="521"/>
    <s v="Retail trade, excluding motor vehicles/cycles; repair of household goods"/>
    <s v="10"/>
    <s v="Westmeath"/>
    <s v="2002"/>
    <s v="2002"/>
    <s v="Number"/>
    <n v="1372"/>
  </r>
  <r>
    <s v="B0542"/>
    <s v="2002 Population Aged 15 Years and Over"/>
    <s v="2"/>
    <s v="Female"/>
    <s v="521"/>
    <s v="Retail trade, excluding motor vehicles/cycles; repair of household goods"/>
    <s v="11"/>
    <s v="Wexford"/>
    <s v="2002"/>
    <s v="2002"/>
    <s v="Number"/>
    <n v="2365"/>
  </r>
  <r>
    <s v="B0542"/>
    <s v="2002 Population Aged 15 Years and Over"/>
    <s v="2"/>
    <s v="Female"/>
    <s v="521"/>
    <s v="Retail trade, excluding motor vehicles/cycles; repair of household goods"/>
    <s v="12"/>
    <s v="Wicklow"/>
    <s v="2002"/>
    <s v="2002"/>
    <s v="Number"/>
    <n v="2100"/>
  </r>
  <r>
    <s v="B0542"/>
    <s v="2002 Population Aged 15 Years and Over"/>
    <s v="2"/>
    <s v="Female"/>
    <s v="521"/>
    <s v="Retail trade, excluding motor vehicles/cycles; repair of household goods"/>
    <s v="13"/>
    <s v="Clare"/>
    <s v="2002"/>
    <s v="2002"/>
    <s v="Number"/>
    <n v="1762"/>
  </r>
  <r>
    <s v="B0542"/>
    <s v="2002 Population Aged 15 Years and Over"/>
    <s v="2"/>
    <s v="Female"/>
    <s v="521"/>
    <s v="Retail trade, excluding motor vehicles/cycles; repair of household goods"/>
    <s v="141"/>
    <s v="Cork City"/>
    <s v="2002"/>
    <s v="2002"/>
    <s v="Number"/>
    <n v="2584"/>
  </r>
  <r>
    <s v="B0542"/>
    <s v="2002 Population Aged 15 Years and Over"/>
    <s v="2"/>
    <s v="Female"/>
    <s v="521"/>
    <s v="Retail trade, excluding motor vehicles/cycles; repair of household goods"/>
    <s v="142"/>
    <s v="Cork County"/>
    <s v="2002"/>
    <s v="2002"/>
    <s v="Number"/>
    <n v="5901"/>
  </r>
  <r>
    <s v="B0542"/>
    <s v="2002 Population Aged 15 Years and Over"/>
    <s v="2"/>
    <s v="Female"/>
    <s v="521"/>
    <s v="Retail trade, excluding motor vehicles/cycles; repair of household goods"/>
    <s v="15"/>
    <s v="Kerry"/>
    <s v="2002"/>
    <s v="2002"/>
    <s v="Number"/>
    <n v="2592"/>
  </r>
  <r>
    <s v="B0542"/>
    <s v="2002 Population Aged 15 Years and Over"/>
    <s v="2"/>
    <s v="Female"/>
    <s v="521"/>
    <s v="Retail trade, excluding motor vehicles/cycles; repair of household goods"/>
    <s v="161"/>
    <s v="Limerick City"/>
    <s v="2002"/>
    <s v="2002"/>
    <s v="Number"/>
    <n v="1300"/>
  </r>
  <r>
    <s v="B0542"/>
    <s v="2002 Population Aged 15 Years and Over"/>
    <s v="2"/>
    <s v="Female"/>
    <s v="521"/>
    <s v="Retail trade, excluding motor vehicles/cycles; repair of household goods"/>
    <s v="162"/>
    <s v="Limerick County"/>
    <s v="2002"/>
    <s v="2002"/>
    <s v="Number"/>
    <n v="1978"/>
  </r>
  <r>
    <s v="B0542"/>
    <s v="2002 Population Aged 15 Years and Over"/>
    <s v="2"/>
    <s v="Female"/>
    <s v="521"/>
    <s v="Retail trade, excluding motor vehicles/cycles; repair of household goods"/>
    <s v="171"/>
    <s v="North Tipperary"/>
    <s v="2002"/>
    <s v="2002"/>
    <s v="Number"/>
    <n v="1101"/>
  </r>
  <r>
    <s v="B0542"/>
    <s v="2002 Population Aged 15 Years and Over"/>
    <s v="2"/>
    <s v="Female"/>
    <s v="521"/>
    <s v="Retail trade, excluding motor vehicles/cycles; repair of household goods"/>
    <s v="172"/>
    <s v="South Tipperary"/>
    <s v="2002"/>
    <s v="2002"/>
    <s v="Number"/>
    <n v="1455"/>
  </r>
  <r>
    <s v="B0542"/>
    <s v="2002 Population Aged 15 Years and Over"/>
    <s v="2"/>
    <s v="Female"/>
    <s v="521"/>
    <s v="Retail trade, excluding motor vehicles/cycles; repair of household goods"/>
    <s v="181"/>
    <s v="Waterford City"/>
    <s v="2002"/>
    <s v="2002"/>
    <s v="Number"/>
    <n v="1086"/>
  </r>
  <r>
    <s v="B0542"/>
    <s v="2002 Population Aged 15 Years and Over"/>
    <s v="2"/>
    <s v="Female"/>
    <s v="521"/>
    <s v="Retail trade, excluding motor vehicles/cycles; repair of household goods"/>
    <s v="182"/>
    <s v="Waterford County"/>
    <s v="2002"/>
    <s v="2002"/>
    <s v="Number"/>
    <n v="974"/>
  </r>
  <r>
    <s v="B0542"/>
    <s v="2002 Population Aged 15 Years and Over"/>
    <s v="2"/>
    <s v="Female"/>
    <s v="521"/>
    <s v="Retail trade, excluding motor vehicles/cycles; repair of household goods"/>
    <s v="191"/>
    <s v="Galway City"/>
    <s v="2002"/>
    <s v="2002"/>
    <s v="Number"/>
    <n v="1433"/>
  </r>
  <r>
    <s v="B0542"/>
    <s v="2002 Population Aged 15 Years and Over"/>
    <s v="2"/>
    <s v="Female"/>
    <s v="521"/>
    <s v="Retail trade, excluding motor vehicles/cycles; repair of household goods"/>
    <s v="192"/>
    <s v="Galway County"/>
    <s v="2002"/>
    <s v="2002"/>
    <s v="Number"/>
    <n v="2139"/>
  </r>
  <r>
    <s v="B0542"/>
    <s v="2002 Population Aged 15 Years and Over"/>
    <s v="2"/>
    <s v="Female"/>
    <s v="521"/>
    <s v="Retail trade, excluding motor vehicles/cycles; repair of household goods"/>
    <s v="20"/>
    <s v="Leitrim"/>
    <s v="2002"/>
    <s v="2002"/>
    <s v="Number"/>
    <n v="346"/>
  </r>
  <r>
    <s v="B0542"/>
    <s v="2002 Population Aged 15 Years and Over"/>
    <s v="2"/>
    <s v="Female"/>
    <s v="521"/>
    <s v="Retail trade, excluding motor vehicles/cycles; repair of household goods"/>
    <s v="21"/>
    <s v="Mayo"/>
    <s v="2002"/>
    <s v="2002"/>
    <s v="Number"/>
    <n v="1951"/>
  </r>
  <r>
    <s v="B0542"/>
    <s v="2002 Population Aged 15 Years and Over"/>
    <s v="2"/>
    <s v="Female"/>
    <s v="521"/>
    <s v="Retail trade, excluding motor vehicles/cycles; repair of household goods"/>
    <s v="22"/>
    <s v="Roscommon"/>
    <s v="2002"/>
    <s v="2002"/>
    <s v="Number"/>
    <n v="792"/>
  </r>
  <r>
    <s v="B0542"/>
    <s v="2002 Population Aged 15 Years and Over"/>
    <s v="2"/>
    <s v="Female"/>
    <s v="521"/>
    <s v="Retail trade, excluding motor vehicles/cycles; repair of household goods"/>
    <s v="23"/>
    <s v="Sligo"/>
    <s v="2002"/>
    <s v="2002"/>
    <s v="Number"/>
    <n v="847"/>
  </r>
  <r>
    <s v="B0542"/>
    <s v="2002 Population Aged 15 Years and Over"/>
    <s v="2"/>
    <s v="Female"/>
    <s v="521"/>
    <s v="Retail trade, excluding motor vehicles/cycles; repair of household goods"/>
    <s v="24"/>
    <s v="Cavan"/>
    <s v="2002"/>
    <s v="2002"/>
    <s v="Number"/>
    <n v="726"/>
  </r>
  <r>
    <s v="B0542"/>
    <s v="2002 Population Aged 15 Years and Over"/>
    <s v="2"/>
    <s v="Female"/>
    <s v="521"/>
    <s v="Retail trade, excluding motor vehicles/cycles; repair of household goods"/>
    <s v="25"/>
    <s v="Donegal"/>
    <s v="2002"/>
    <s v="2002"/>
    <s v="Number"/>
    <n v="2115"/>
  </r>
  <r>
    <s v="B0542"/>
    <s v="2002 Population Aged 15 Years and Over"/>
    <s v="2"/>
    <s v="Female"/>
    <s v="521"/>
    <s v="Retail trade, excluding motor vehicles/cycles; repair of household goods"/>
    <s v="26"/>
    <s v="Monaghan"/>
    <s v="2002"/>
    <s v="2002"/>
    <s v="Number"/>
    <n v="847"/>
  </r>
  <r>
    <s v="B0542"/>
    <s v="2002 Population Aged 15 Years and Over"/>
    <s v="2"/>
    <s v="Female"/>
    <s v="5211"/>
    <s v="Retail sale in non-specialised stores with food, beverages or tobacco predominating"/>
    <s v="-"/>
    <s v="State"/>
    <s v="2002"/>
    <s v="2002"/>
    <s v="Number"/>
    <n v="22620"/>
  </r>
  <r>
    <s v="B0542"/>
    <s v="2002 Population Aged 15 Years and Over"/>
    <s v="2"/>
    <s v="Female"/>
    <s v="5211"/>
    <s v="Retail sale in non-specialised stores with food, beverages or tobacco predominating"/>
    <s v="01"/>
    <s v="Carlow"/>
    <s v="2002"/>
    <s v="2002"/>
    <s v="Number"/>
    <n v="350"/>
  </r>
  <r>
    <s v="B0542"/>
    <s v="2002 Population Aged 15 Years and Over"/>
    <s v="2"/>
    <s v="Female"/>
    <s v="5211"/>
    <s v="Retail sale in non-specialised stores with food, beverages or tobacco predominating"/>
    <s v="021"/>
    <s v="Dublin City"/>
    <s v="2002"/>
    <s v="2002"/>
    <s v="Number"/>
    <n v="2543"/>
  </r>
  <r>
    <s v="B0542"/>
    <s v="2002 Population Aged 15 Years and Over"/>
    <s v="2"/>
    <s v="Female"/>
    <s v="5211"/>
    <s v="Retail sale in non-specialised stores with food, beverages or tobacco predominating"/>
    <s v="024"/>
    <s v="Dún Laoghaire-Rathdown"/>
    <s v="2002"/>
    <s v="2002"/>
    <s v="Number"/>
    <n v="976"/>
  </r>
  <r>
    <s v="B0542"/>
    <s v="2002 Population Aged 15 Years and Over"/>
    <s v="2"/>
    <s v="Female"/>
    <s v="5211"/>
    <s v="Retail sale in non-specialised stores with food, beverages or tobacco predominating"/>
    <s v="023"/>
    <s v="Fingal"/>
    <s v="2002"/>
    <s v="2002"/>
    <s v="Number"/>
    <n v="1217"/>
  </r>
  <r>
    <s v="B0542"/>
    <s v="2002 Population Aged 15 Years and Over"/>
    <s v="2"/>
    <s v="Female"/>
    <s v="5211"/>
    <s v="Retail sale in non-specialised stores with food, beverages or tobacco predominating"/>
    <s v="022"/>
    <s v="South Dublin"/>
    <s v="2002"/>
    <s v="2002"/>
    <s v="Number"/>
    <n v="1581"/>
  </r>
  <r>
    <s v="B0542"/>
    <s v="2002 Population Aged 15 Years and Over"/>
    <s v="2"/>
    <s v="Female"/>
    <s v="5211"/>
    <s v="Retail sale in non-specialised stores with food, beverages or tobacco predominating"/>
    <s v="03"/>
    <s v="Kildare"/>
    <s v="2002"/>
    <s v="2002"/>
    <s v="Number"/>
    <n v="1076"/>
  </r>
  <r>
    <s v="B0542"/>
    <s v="2002 Population Aged 15 Years and Over"/>
    <s v="2"/>
    <s v="Female"/>
    <s v="5211"/>
    <s v="Retail sale in non-specialised stores with food, beverages or tobacco predominating"/>
    <s v="04"/>
    <s v="Kilkenny"/>
    <s v="2002"/>
    <s v="2002"/>
    <s v="Number"/>
    <n v="537"/>
  </r>
  <r>
    <s v="B0542"/>
    <s v="2002 Population Aged 15 Years and Over"/>
    <s v="2"/>
    <s v="Female"/>
    <s v="5211"/>
    <s v="Retail sale in non-specialised stores with food, beverages or tobacco predominating"/>
    <s v="05"/>
    <s v="Laois"/>
    <s v="2002"/>
    <s v="2002"/>
    <s v="Number"/>
    <n v="360"/>
  </r>
  <r>
    <s v="B0542"/>
    <s v="2002 Population Aged 15 Years and Over"/>
    <s v="2"/>
    <s v="Female"/>
    <s v="5211"/>
    <s v="Retail sale in non-specialised stores with food, beverages or tobacco predominating"/>
    <s v="06"/>
    <s v="Longford"/>
    <s v="2002"/>
    <s v="2002"/>
    <s v="Number"/>
    <n v="199"/>
  </r>
  <r>
    <s v="B0542"/>
    <s v="2002 Population Aged 15 Years and Over"/>
    <s v="2"/>
    <s v="Female"/>
    <s v="5211"/>
    <s v="Retail sale in non-specialised stores with food, beverages or tobacco predominating"/>
    <s v="07"/>
    <s v="Louth"/>
    <s v="2002"/>
    <s v="2002"/>
    <s v="Number"/>
    <n v="662"/>
  </r>
  <r>
    <s v="B0542"/>
    <s v="2002 Population Aged 15 Years and Over"/>
    <s v="2"/>
    <s v="Female"/>
    <s v="5211"/>
    <s v="Retail sale in non-specialised stores with food, beverages or tobacco predominating"/>
    <s v="08"/>
    <s v="Meath"/>
    <s v="2002"/>
    <s v="2002"/>
    <s v="Number"/>
    <n v="827"/>
  </r>
  <r>
    <s v="B0542"/>
    <s v="2002 Population Aged 15 Years and Over"/>
    <s v="2"/>
    <s v="Female"/>
    <s v="5211"/>
    <s v="Retail sale in non-specialised stores with food, beverages or tobacco predominating"/>
    <s v="09"/>
    <s v="Offaly"/>
    <s v="2002"/>
    <s v="2002"/>
    <s v="Number"/>
    <n v="378"/>
  </r>
  <r>
    <s v="B0542"/>
    <s v="2002 Population Aged 15 Years and Over"/>
    <s v="2"/>
    <s v="Female"/>
    <s v="5211"/>
    <s v="Retail sale in non-specialised stores with food, beverages or tobacco predominating"/>
    <s v="10"/>
    <s v="Westmeath"/>
    <s v="2002"/>
    <s v="2002"/>
    <s v="Number"/>
    <n v="417"/>
  </r>
  <r>
    <s v="B0542"/>
    <s v="2002 Population Aged 15 Years and Over"/>
    <s v="2"/>
    <s v="Female"/>
    <s v="5211"/>
    <s v="Retail sale in non-specialised stores with food, beverages or tobacco predominating"/>
    <s v="11"/>
    <s v="Wexford"/>
    <s v="2002"/>
    <s v="2002"/>
    <s v="Number"/>
    <n v="817"/>
  </r>
  <r>
    <s v="B0542"/>
    <s v="2002 Population Aged 15 Years and Over"/>
    <s v="2"/>
    <s v="Female"/>
    <s v="5211"/>
    <s v="Retail sale in non-specialised stores with food, beverages or tobacco predominating"/>
    <s v="12"/>
    <s v="Wicklow"/>
    <s v="2002"/>
    <s v="2002"/>
    <s v="Number"/>
    <n v="735"/>
  </r>
  <r>
    <s v="B0542"/>
    <s v="2002 Population Aged 15 Years and Over"/>
    <s v="2"/>
    <s v="Female"/>
    <s v="5211"/>
    <s v="Retail sale in non-specialised stores with food, beverages or tobacco predominating"/>
    <s v="13"/>
    <s v="Clare"/>
    <s v="2002"/>
    <s v="2002"/>
    <s v="Number"/>
    <n v="600"/>
  </r>
  <r>
    <s v="B0542"/>
    <s v="2002 Population Aged 15 Years and Over"/>
    <s v="2"/>
    <s v="Female"/>
    <s v="5211"/>
    <s v="Retail sale in non-specialised stores with food, beverages or tobacco predominating"/>
    <s v="141"/>
    <s v="Cork City"/>
    <s v="2002"/>
    <s v="2002"/>
    <s v="Number"/>
    <n v="599"/>
  </r>
  <r>
    <s v="B0542"/>
    <s v="2002 Population Aged 15 Years and Over"/>
    <s v="2"/>
    <s v="Female"/>
    <s v="5211"/>
    <s v="Retail sale in non-specialised stores with food, beverages or tobacco predominating"/>
    <s v="142"/>
    <s v="Cork County"/>
    <s v="2002"/>
    <s v="2002"/>
    <s v="Number"/>
    <n v="1757"/>
  </r>
  <r>
    <s v="B0542"/>
    <s v="2002 Population Aged 15 Years and Over"/>
    <s v="2"/>
    <s v="Female"/>
    <s v="5211"/>
    <s v="Retail sale in non-specialised stores with food, beverages or tobacco predominating"/>
    <s v="15"/>
    <s v="Kerry"/>
    <s v="2002"/>
    <s v="2002"/>
    <s v="Number"/>
    <n v="846"/>
  </r>
  <r>
    <s v="B0542"/>
    <s v="2002 Population Aged 15 Years and Over"/>
    <s v="2"/>
    <s v="Female"/>
    <s v="5211"/>
    <s v="Retail sale in non-specialised stores with food, beverages or tobacco predominating"/>
    <s v="161"/>
    <s v="Limerick City"/>
    <s v="2002"/>
    <s v="2002"/>
    <s v="Number"/>
    <n v="361"/>
  </r>
  <r>
    <s v="B0542"/>
    <s v="2002 Population Aged 15 Years and Over"/>
    <s v="2"/>
    <s v="Female"/>
    <s v="5211"/>
    <s v="Retail sale in non-specialised stores with food, beverages or tobacco predominating"/>
    <s v="162"/>
    <s v="Limerick County"/>
    <s v="2002"/>
    <s v="2002"/>
    <s v="Number"/>
    <n v="625"/>
  </r>
  <r>
    <s v="B0542"/>
    <s v="2002 Population Aged 15 Years and Over"/>
    <s v="2"/>
    <s v="Female"/>
    <s v="5211"/>
    <s v="Retail sale in non-specialised stores with food, beverages or tobacco predominating"/>
    <s v="171"/>
    <s v="North Tipperary"/>
    <s v="2002"/>
    <s v="2002"/>
    <s v="Number"/>
    <n v="384"/>
  </r>
  <r>
    <s v="B0542"/>
    <s v="2002 Population Aged 15 Years and Over"/>
    <s v="2"/>
    <s v="Female"/>
    <s v="5211"/>
    <s v="Retail sale in non-specialised stores with food, beverages or tobacco predominating"/>
    <s v="172"/>
    <s v="South Tipperary"/>
    <s v="2002"/>
    <s v="2002"/>
    <s v="Number"/>
    <n v="504"/>
  </r>
  <r>
    <s v="B0542"/>
    <s v="2002 Population Aged 15 Years and Over"/>
    <s v="2"/>
    <s v="Female"/>
    <s v="5211"/>
    <s v="Retail sale in non-specialised stores with food, beverages or tobacco predominating"/>
    <s v="181"/>
    <s v="Waterford City"/>
    <s v="2002"/>
    <s v="2002"/>
    <s v="Number"/>
    <n v="362"/>
  </r>
  <r>
    <s v="B0542"/>
    <s v="2002 Population Aged 15 Years and Over"/>
    <s v="2"/>
    <s v="Female"/>
    <s v="5211"/>
    <s v="Retail sale in non-specialised stores with food, beverages or tobacco predominating"/>
    <s v="182"/>
    <s v="Waterford County"/>
    <s v="2002"/>
    <s v="2002"/>
    <s v="Number"/>
    <n v="373"/>
  </r>
  <r>
    <s v="B0542"/>
    <s v="2002 Population Aged 15 Years and Over"/>
    <s v="2"/>
    <s v="Female"/>
    <s v="5211"/>
    <s v="Retail sale in non-specialised stores with food, beverages or tobacco predominating"/>
    <s v="191"/>
    <s v="Galway City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192"/>
    <s v="Galway County"/>
    <s v="2002"/>
    <s v="2002"/>
    <s v="Number"/>
    <n v="648"/>
  </r>
  <r>
    <s v="B0542"/>
    <s v="2002 Population Aged 15 Years and Over"/>
    <s v="2"/>
    <s v="Female"/>
    <s v="5211"/>
    <s v="Retail sale in non-specialised stores with food, beverages or tobacco predominating"/>
    <s v="20"/>
    <s v="Leitrim"/>
    <s v="2002"/>
    <s v="2002"/>
    <s v="Number"/>
    <n v="153"/>
  </r>
  <r>
    <s v="B0542"/>
    <s v="2002 Population Aged 15 Years and Over"/>
    <s v="2"/>
    <s v="Female"/>
    <s v="5211"/>
    <s v="Retail sale in non-specialised stores with food, beverages or tobacco predominating"/>
    <s v="21"/>
    <s v="Mayo"/>
    <s v="2002"/>
    <s v="2002"/>
    <s v="Number"/>
    <n v="718"/>
  </r>
  <r>
    <s v="B0542"/>
    <s v="2002 Population Aged 15 Years and Over"/>
    <s v="2"/>
    <s v="Female"/>
    <s v="5211"/>
    <s v="Retail sale in non-specialised stores with food, beverages or tobacco predominating"/>
    <s v="22"/>
    <s v="Roscommon"/>
    <s v="2002"/>
    <s v="2002"/>
    <s v="Number"/>
    <n v="284"/>
  </r>
  <r>
    <s v="B0542"/>
    <s v="2002 Population Aged 15 Years and Over"/>
    <s v="2"/>
    <s v="Female"/>
    <s v="5211"/>
    <s v="Retail sale in non-specialised stores with food, beverages or tobacco predominating"/>
    <s v="23"/>
    <s v="Sligo"/>
    <s v="2002"/>
    <s v="2002"/>
    <s v="Number"/>
    <n v="268"/>
  </r>
  <r>
    <s v="B0542"/>
    <s v="2002 Population Aged 15 Years and Over"/>
    <s v="2"/>
    <s v="Female"/>
    <s v="5211"/>
    <s v="Retail sale in non-specialised stores with food, beverages or tobacco predominating"/>
    <s v="24"/>
    <s v="Cavan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25"/>
    <s v="Donegal"/>
    <s v="2002"/>
    <s v="2002"/>
    <s v="Number"/>
    <n v="608"/>
  </r>
  <r>
    <s v="B0542"/>
    <s v="2002 Population Aged 15 Years and Over"/>
    <s v="2"/>
    <s v="Female"/>
    <s v="5211"/>
    <s v="Retail sale in non-specialised stores with food, beverages or tobacco predominating"/>
    <s v="26"/>
    <s v="Monaghan"/>
    <s v="2002"/>
    <s v="2002"/>
    <s v="Number"/>
    <n v="353"/>
  </r>
  <r>
    <s v="B0542"/>
    <s v="2002 Population Aged 15 Years and Over"/>
    <s v="2"/>
    <s v="Female"/>
    <s v="5220"/>
    <s v="Retail sale of food, beverages and tobacco in specialised stores"/>
    <s v="-"/>
    <s v="State"/>
    <s v="2002"/>
    <s v="2002"/>
    <s v="Number"/>
    <n v="3207"/>
  </r>
  <r>
    <s v="B0542"/>
    <s v="2002 Population Aged 15 Years and Over"/>
    <s v="2"/>
    <s v="Female"/>
    <s v="5220"/>
    <s v="Retail sale of food, beverages and tobacco in specialised stores"/>
    <s v="01"/>
    <s v="Carlow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021"/>
    <s v="Dublin City"/>
    <s v="2002"/>
    <s v="2002"/>
    <s v="Number"/>
    <n v="327"/>
  </r>
  <r>
    <s v="B0542"/>
    <s v="2002 Population Aged 15 Years and Over"/>
    <s v="2"/>
    <s v="Female"/>
    <s v="5220"/>
    <s v="Retail sale of food, beverages and tobacco in specialised stores"/>
    <s v="024"/>
    <s v="Dún Laoghaire-Rathdown"/>
    <s v="2002"/>
    <s v="2002"/>
    <s v="Number"/>
    <n v="122"/>
  </r>
  <r>
    <s v="B0542"/>
    <s v="2002 Population Aged 15 Years and Over"/>
    <s v="2"/>
    <s v="Female"/>
    <s v="5220"/>
    <s v="Retail sale of food, beverages and tobacco in specialised stores"/>
    <s v="023"/>
    <s v="Fingal"/>
    <s v="2002"/>
    <s v="2002"/>
    <s v="Number"/>
    <n v="130"/>
  </r>
  <r>
    <s v="B0542"/>
    <s v="2002 Population Aged 15 Years and Over"/>
    <s v="2"/>
    <s v="Female"/>
    <s v="5220"/>
    <s v="Retail sale of food, beverages and tobacco in specialised stores"/>
    <s v="022"/>
    <s v="South Dublin"/>
    <s v="2002"/>
    <s v="2002"/>
    <s v="Number"/>
    <n v="156"/>
  </r>
  <r>
    <s v="B0542"/>
    <s v="2002 Population Aged 15 Years and Over"/>
    <s v="2"/>
    <s v="Female"/>
    <s v="5220"/>
    <s v="Retail sale of food, beverages and tobacco in specialised stores"/>
    <s v="03"/>
    <s v="Kildare"/>
    <s v="2002"/>
    <s v="2002"/>
    <s v="Number"/>
    <n v="136"/>
  </r>
  <r>
    <s v="B0542"/>
    <s v="2002 Population Aged 15 Years and Over"/>
    <s v="2"/>
    <s v="Female"/>
    <s v="5220"/>
    <s v="Retail sale of food, beverages and tobacco in specialised stores"/>
    <s v="04"/>
    <s v="Kilkenny"/>
    <s v="2002"/>
    <s v="2002"/>
    <s v="Number"/>
    <n v="69"/>
  </r>
  <r>
    <s v="B0542"/>
    <s v="2002 Population Aged 15 Years and Over"/>
    <s v="2"/>
    <s v="Female"/>
    <s v="5220"/>
    <s v="Retail sale of food, beverages and tobacco in specialised stores"/>
    <s v="05"/>
    <s v="Laois"/>
    <s v="2002"/>
    <s v="2002"/>
    <s v="Number"/>
    <n v="55"/>
  </r>
  <r>
    <s v="B0542"/>
    <s v="2002 Population Aged 15 Years and Over"/>
    <s v="2"/>
    <s v="Female"/>
    <s v="5220"/>
    <s v="Retail sale of food, beverages and tobacco in specialised stores"/>
    <s v="06"/>
    <s v="Longford"/>
    <s v="2002"/>
    <s v="2002"/>
    <s v="Number"/>
    <n v="31"/>
  </r>
  <r>
    <s v="B0542"/>
    <s v="2002 Population Aged 15 Years and Over"/>
    <s v="2"/>
    <s v="Female"/>
    <s v="5220"/>
    <s v="Retail sale of food, beverages and tobacco in specialised stores"/>
    <s v="07"/>
    <s v="Louth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08"/>
    <s v="Meath"/>
    <s v="2002"/>
    <s v="2002"/>
    <s v="Number"/>
    <n v="105"/>
  </r>
  <r>
    <s v="B0542"/>
    <s v="2002 Population Aged 15 Years and Over"/>
    <s v="2"/>
    <s v="Female"/>
    <s v="5220"/>
    <s v="Retail sale of food, beverages and tobacco in specialised stores"/>
    <s v="09"/>
    <s v="Offaly"/>
    <s v="2002"/>
    <s v="2002"/>
    <s v="Number"/>
    <n v="60"/>
  </r>
  <r>
    <s v="B0542"/>
    <s v="2002 Population Aged 15 Years and Over"/>
    <s v="2"/>
    <s v="Female"/>
    <s v="5220"/>
    <s v="Retail sale of food, beverages and tobacco in specialised stores"/>
    <s v="10"/>
    <s v="Westmeath"/>
    <s v="2002"/>
    <s v="2002"/>
    <s v="Number"/>
    <n v="59"/>
  </r>
  <r>
    <s v="B0542"/>
    <s v="2002 Population Aged 15 Years and Over"/>
    <s v="2"/>
    <s v="Female"/>
    <s v="5220"/>
    <s v="Retail sale of food, beverages and tobacco in specialised stores"/>
    <s v="11"/>
    <s v="Wexford"/>
    <s v="2002"/>
    <s v="2002"/>
    <s v="Number"/>
    <n v="129"/>
  </r>
  <r>
    <s v="B0542"/>
    <s v="2002 Population Aged 15 Years and Over"/>
    <s v="2"/>
    <s v="Female"/>
    <s v="5220"/>
    <s v="Retail sale of food, beverages and tobacco in specialised stores"/>
    <s v="12"/>
    <s v="Wicklow"/>
    <s v="2002"/>
    <s v="2002"/>
    <s v="Number"/>
    <n v="111"/>
  </r>
  <r>
    <s v="B0542"/>
    <s v="2002 Population Aged 15 Years and Over"/>
    <s v="2"/>
    <s v="Female"/>
    <s v="5220"/>
    <s v="Retail sale of food, beverages and tobacco in specialised stores"/>
    <s v="13"/>
    <s v="Clare"/>
    <s v="2002"/>
    <s v="2002"/>
    <s v="Number"/>
    <n v="99"/>
  </r>
  <r>
    <s v="B0542"/>
    <s v="2002 Population Aged 15 Years and Over"/>
    <s v="2"/>
    <s v="Female"/>
    <s v="5220"/>
    <s v="Retail sale of food, beverages and tobacco in specialised stores"/>
    <s v="141"/>
    <s v="Cork City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142"/>
    <s v="Cork County"/>
    <s v="2002"/>
    <s v="2002"/>
    <s v="Number"/>
    <n v="278"/>
  </r>
  <r>
    <s v="B0542"/>
    <s v="2002 Population Aged 15 Years and Over"/>
    <s v="2"/>
    <s v="Female"/>
    <s v="5220"/>
    <s v="Retail sale of food, beverages and tobacco in specialised stores"/>
    <s v="15"/>
    <s v="Kerry"/>
    <s v="2002"/>
    <s v="2002"/>
    <s v="Number"/>
    <n v="126"/>
  </r>
  <r>
    <s v="B0542"/>
    <s v="2002 Population Aged 15 Years and Over"/>
    <s v="2"/>
    <s v="Female"/>
    <s v="5220"/>
    <s v="Retail sale of food, beverages and tobacco in specialised stores"/>
    <s v="161"/>
    <s v="Limerick City"/>
    <s v="2002"/>
    <s v="2002"/>
    <s v="Number"/>
    <n v="49"/>
  </r>
  <r>
    <s v="B0542"/>
    <s v="2002 Population Aged 15 Years and Over"/>
    <s v="2"/>
    <s v="Female"/>
    <s v="5220"/>
    <s v="Retail sale of food, beverages and tobacco in specialised stores"/>
    <s v="162"/>
    <s v="Limerick County"/>
    <s v="2002"/>
    <s v="2002"/>
    <s v="Number"/>
    <n v="108"/>
  </r>
  <r>
    <s v="B0542"/>
    <s v="2002 Population Aged 15 Years and Over"/>
    <s v="2"/>
    <s v="Female"/>
    <s v="5220"/>
    <s v="Retail sale of food, beverages and tobacco in specialised stores"/>
    <s v="171"/>
    <s v="North Tipperary"/>
    <s v="2002"/>
    <s v="2002"/>
    <s v="Number"/>
    <n v="76"/>
  </r>
  <r>
    <s v="B0542"/>
    <s v="2002 Population Aged 15 Years and Over"/>
    <s v="2"/>
    <s v="Female"/>
    <s v="5220"/>
    <s v="Retail sale of food, beverages and tobacco in specialised stores"/>
    <s v="172"/>
    <s v="South Tipperary"/>
    <s v="2002"/>
    <s v="2002"/>
    <s v="Number"/>
    <n v="88"/>
  </r>
  <r>
    <s v="B0542"/>
    <s v="2002 Population Aged 15 Years and Over"/>
    <s v="2"/>
    <s v="Female"/>
    <s v="5220"/>
    <s v="Retail sale of food, beverages and tobacco in specialised stores"/>
    <s v="181"/>
    <s v="Waterford City"/>
    <s v="2002"/>
    <s v="2002"/>
    <s v="Number"/>
    <n v="46"/>
  </r>
  <r>
    <s v="B0542"/>
    <s v="2002 Population Aged 15 Years and Over"/>
    <s v="2"/>
    <s v="Female"/>
    <s v="5220"/>
    <s v="Retail sale of food, beverages and tobacco in specialised stores"/>
    <s v="182"/>
    <s v="Waterford County"/>
    <s v="2002"/>
    <s v="2002"/>
    <s v="Number"/>
    <n v="62"/>
  </r>
  <r>
    <s v="B0542"/>
    <s v="2002 Population Aged 15 Years and Over"/>
    <s v="2"/>
    <s v="Female"/>
    <s v="5220"/>
    <s v="Retail sale of food, beverages and tobacco in specialised stores"/>
    <s v="191"/>
    <s v="Galway City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192"/>
    <s v="Galway County"/>
    <s v="2002"/>
    <s v="2002"/>
    <s v="Number"/>
    <n v="106"/>
  </r>
  <r>
    <s v="B0542"/>
    <s v="2002 Population Aged 15 Years and Over"/>
    <s v="2"/>
    <s v="Female"/>
    <s v="5220"/>
    <s v="Retail sale of food, beverages and tobacco in specialised stores"/>
    <s v="20"/>
    <s v="Leitrim"/>
    <s v="2002"/>
    <s v="2002"/>
    <s v="Number"/>
    <n v="16"/>
  </r>
  <r>
    <s v="B0542"/>
    <s v="2002 Population Aged 15 Years and Over"/>
    <s v="2"/>
    <s v="Female"/>
    <s v="5220"/>
    <s v="Retail sale of food, beverages and tobacco in specialised stores"/>
    <s v="21"/>
    <s v="Mayo"/>
    <s v="2002"/>
    <s v="2002"/>
    <s v="Number"/>
    <n v="89"/>
  </r>
  <r>
    <s v="B0542"/>
    <s v="2002 Population Aged 15 Years and Over"/>
    <s v="2"/>
    <s v="Female"/>
    <s v="5220"/>
    <s v="Retail sale of food, beverages and tobacco in specialised stores"/>
    <s v="22"/>
    <s v="Roscommon"/>
    <s v="2002"/>
    <s v="2002"/>
    <s v="Number"/>
    <n v="26"/>
  </r>
  <r>
    <s v="B0542"/>
    <s v="2002 Population Aged 15 Years and Over"/>
    <s v="2"/>
    <s v="Female"/>
    <s v="5220"/>
    <s v="Retail sale of food, beverages and tobacco in specialised stores"/>
    <s v="23"/>
    <s v="Sligo"/>
    <s v="2002"/>
    <s v="2002"/>
    <s v="Number"/>
    <n v="48"/>
  </r>
  <r>
    <s v="B0542"/>
    <s v="2002 Population Aged 15 Years and Over"/>
    <s v="2"/>
    <s v="Female"/>
    <s v="5220"/>
    <s v="Retail sale of food, beverages and tobacco in specialised stores"/>
    <s v="24"/>
    <s v="Cavan"/>
    <s v="2002"/>
    <s v="2002"/>
    <s v="Number"/>
    <n v="27"/>
  </r>
  <r>
    <s v="B0542"/>
    <s v="2002 Population Aged 15 Years and Over"/>
    <s v="2"/>
    <s v="Female"/>
    <s v="5220"/>
    <s v="Retail sale of food, beverages and tobacco in specialised stores"/>
    <s v="25"/>
    <s v="Donegal"/>
    <s v="2002"/>
    <s v="2002"/>
    <s v="Number"/>
    <n v="107"/>
  </r>
  <r>
    <s v="B0542"/>
    <s v="2002 Population Aged 15 Years and Over"/>
    <s v="2"/>
    <s v="Female"/>
    <s v="5220"/>
    <s v="Retail sale of food, beverages and tobacco in specialised stores"/>
    <s v="26"/>
    <s v="Monaghan"/>
    <s v="2002"/>
    <s v="2002"/>
    <s v="Number"/>
    <n v="46"/>
  </r>
  <r>
    <s v="B0542"/>
    <s v="2002 Population Aged 15 Years and Over"/>
    <s v="2"/>
    <s v="Female"/>
    <s v="5241"/>
    <s v="Retail sale of textiles"/>
    <s v="-"/>
    <s v="State"/>
    <s v="2002"/>
    <s v="2002"/>
    <s v="Number"/>
    <n v="423"/>
  </r>
  <r>
    <s v="B0542"/>
    <s v="2002 Population Aged 15 Years and Over"/>
    <s v="2"/>
    <s v="Female"/>
    <s v="5241"/>
    <s v="Retail sale of textiles"/>
    <s v="01"/>
    <s v="Carlow"/>
    <s v="2002"/>
    <s v="2002"/>
    <s v="Number"/>
    <n v="2"/>
  </r>
  <r>
    <s v="B0542"/>
    <s v="2002 Population Aged 15 Years and Over"/>
    <s v="2"/>
    <s v="Female"/>
    <s v="5241"/>
    <s v="Retail sale of textiles"/>
    <s v="021"/>
    <s v="Dublin City"/>
    <s v="2002"/>
    <s v="2002"/>
    <s v="Number"/>
    <n v="47"/>
  </r>
  <r>
    <s v="B0542"/>
    <s v="2002 Population Aged 15 Years and Over"/>
    <s v="2"/>
    <s v="Female"/>
    <s v="5241"/>
    <s v="Retail sale of textiles"/>
    <s v="024"/>
    <s v="Dún Laoghaire-Rathdown"/>
    <s v="2002"/>
    <s v="2002"/>
    <s v="Number"/>
    <n v="19"/>
  </r>
  <r>
    <s v="B0542"/>
    <s v="2002 Population Aged 15 Years and Over"/>
    <s v="2"/>
    <s v="Female"/>
    <s v="5241"/>
    <s v="Retail sale of textiles"/>
    <s v="023"/>
    <s v="Fingal"/>
    <s v="2002"/>
    <s v="2002"/>
    <s v="Number"/>
    <n v="19"/>
  </r>
  <r>
    <s v="B0542"/>
    <s v="2002 Population Aged 15 Years and Over"/>
    <s v="2"/>
    <s v="Female"/>
    <s v="5241"/>
    <s v="Retail sale of textiles"/>
    <s v="022"/>
    <s v="South Dublin"/>
    <s v="2002"/>
    <s v="2002"/>
    <s v="Number"/>
    <n v="14"/>
  </r>
  <r>
    <s v="B0542"/>
    <s v="2002 Population Aged 15 Years and Over"/>
    <s v="2"/>
    <s v="Female"/>
    <s v="5241"/>
    <s v="Retail sale of textiles"/>
    <s v="03"/>
    <s v="Kildare"/>
    <s v="2002"/>
    <s v="2002"/>
    <s v="Number"/>
    <n v="15"/>
  </r>
  <r>
    <s v="B0542"/>
    <s v="2002 Population Aged 15 Years and Over"/>
    <s v="2"/>
    <s v="Female"/>
    <s v="5241"/>
    <s v="Retail sale of textiles"/>
    <s v="04"/>
    <s v="Kilkenny"/>
    <s v="2002"/>
    <s v="2002"/>
    <s v="Number"/>
    <n v="8"/>
  </r>
  <r>
    <s v="B0542"/>
    <s v="2002 Population Aged 15 Years and Over"/>
    <s v="2"/>
    <s v="Female"/>
    <s v="5241"/>
    <s v="Retail sale of textiles"/>
    <s v="05"/>
    <s v="Laois"/>
    <s v="2002"/>
    <s v="2002"/>
    <s v="Number"/>
    <n v="5"/>
  </r>
  <r>
    <s v="B0542"/>
    <s v="2002 Population Aged 15 Years and Over"/>
    <s v="2"/>
    <s v="Female"/>
    <s v="5241"/>
    <s v="Retail sale of textiles"/>
    <s v="06"/>
    <s v="Longford"/>
    <s v="2002"/>
    <s v="2002"/>
    <s v="Number"/>
    <n v="2"/>
  </r>
  <r>
    <s v="B0542"/>
    <s v="2002 Population Aged 15 Years and Over"/>
    <s v="2"/>
    <s v="Female"/>
    <s v="5241"/>
    <s v="Retail sale of textiles"/>
    <s v="07"/>
    <s v="Louth"/>
    <s v="2002"/>
    <s v="2002"/>
    <s v="Number"/>
    <n v="17"/>
  </r>
  <r>
    <s v="B0542"/>
    <s v="2002 Population Aged 15 Years and Over"/>
    <s v="2"/>
    <s v="Female"/>
    <s v="5241"/>
    <s v="Retail sale of textiles"/>
    <s v="08"/>
    <s v="Meath"/>
    <s v="2002"/>
    <s v="2002"/>
    <s v="Number"/>
    <n v="11"/>
  </r>
  <r>
    <s v="B0542"/>
    <s v="2002 Population Aged 15 Years and Over"/>
    <s v="2"/>
    <s v="Female"/>
    <s v="5241"/>
    <s v="Retail sale of textiles"/>
    <s v="09"/>
    <s v="Offaly"/>
    <s v="2002"/>
    <s v="2002"/>
    <s v="Number"/>
    <n v="1"/>
  </r>
  <r>
    <s v="B0542"/>
    <s v="2002 Population Aged 15 Years and Over"/>
    <s v="2"/>
    <s v="Female"/>
    <s v="5241"/>
    <s v="Retail sale of textiles"/>
    <s v="10"/>
    <s v="Westmeath"/>
    <s v="2002"/>
    <s v="2002"/>
    <s v="Number"/>
    <n v="8"/>
  </r>
  <r>
    <s v="B0542"/>
    <s v="2002 Population Aged 15 Years and Over"/>
    <s v="2"/>
    <s v="Female"/>
    <s v="5241"/>
    <s v="Retail sale of textiles"/>
    <s v="11"/>
    <s v="Wexford"/>
    <s v="2002"/>
    <s v="2002"/>
    <s v="Number"/>
    <n v="14"/>
  </r>
  <r>
    <s v="B0542"/>
    <s v="2002 Population Aged 15 Years and Over"/>
    <s v="2"/>
    <s v="Female"/>
    <s v="5241"/>
    <s v="Retail sale of textiles"/>
    <s v="12"/>
    <s v="Wicklow"/>
    <s v="2002"/>
    <s v="2002"/>
    <s v="Number"/>
    <n v="14"/>
  </r>
  <r>
    <s v="B0542"/>
    <s v="2002 Population Aged 15 Years and Over"/>
    <s v="2"/>
    <s v="Female"/>
    <s v="5241"/>
    <s v="Retail sale of textiles"/>
    <s v="13"/>
    <s v="Clare"/>
    <s v="2002"/>
    <s v="2002"/>
    <s v="Number"/>
    <n v="5"/>
  </r>
  <r>
    <s v="B0542"/>
    <s v="2002 Population Aged 15 Years and Over"/>
    <s v="2"/>
    <s v="Female"/>
    <s v="5241"/>
    <s v="Retail sale of textiles"/>
    <s v="141"/>
    <s v="Cork City"/>
    <s v="2002"/>
    <s v="2002"/>
    <s v="Number"/>
    <n v="25"/>
  </r>
  <r>
    <s v="B0542"/>
    <s v="2002 Population Aged 15 Years and Over"/>
    <s v="2"/>
    <s v="Female"/>
    <s v="5241"/>
    <s v="Retail sale of textiles"/>
    <s v="142"/>
    <s v="Cork County"/>
    <s v="2002"/>
    <s v="2002"/>
    <s v="Number"/>
    <n v="34"/>
  </r>
  <r>
    <s v="B0542"/>
    <s v="2002 Population Aged 15 Years and Over"/>
    <s v="2"/>
    <s v="Female"/>
    <s v="5241"/>
    <s v="Retail sale of textiles"/>
    <s v="15"/>
    <s v="Kerry"/>
    <s v="2002"/>
    <s v="2002"/>
    <s v="Number"/>
    <n v="24"/>
  </r>
  <r>
    <s v="B0542"/>
    <s v="2002 Population Aged 15 Years and Over"/>
    <s v="2"/>
    <s v="Female"/>
    <s v="5241"/>
    <s v="Retail sale of textiles"/>
    <s v="161"/>
    <s v="Limerick City"/>
    <s v="2002"/>
    <s v="2002"/>
    <s v="Number"/>
    <n v="11"/>
  </r>
  <r>
    <s v="B0542"/>
    <s v="2002 Population Aged 15 Years and Over"/>
    <s v="2"/>
    <s v="Female"/>
    <s v="5241"/>
    <s v="Retail sale of textiles"/>
    <s v="162"/>
    <s v="Limerick County"/>
    <s v="2002"/>
    <s v="2002"/>
    <s v="Number"/>
    <n v="15"/>
  </r>
  <r>
    <s v="B0542"/>
    <s v="2002 Population Aged 15 Years and Over"/>
    <s v="2"/>
    <s v="Female"/>
    <s v="5241"/>
    <s v="Retail sale of textiles"/>
    <s v="171"/>
    <s v="North Tipperary"/>
    <s v="2002"/>
    <s v="2002"/>
    <s v="Number"/>
    <n v="9"/>
  </r>
  <r>
    <s v="B0542"/>
    <s v="2002 Population Aged 15 Years and Over"/>
    <s v="2"/>
    <s v="Female"/>
    <s v="5241"/>
    <s v="Retail sale of textiles"/>
    <s v="172"/>
    <s v="South Tipperary"/>
    <s v="2002"/>
    <s v="2002"/>
    <s v="Number"/>
    <n v="9"/>
  </r>
  <r>
    <s v="B0542"/>
    <s v="2002 Population Aged 15 Years and Over"/>
    <s v="2"/>
    <s v="Female"/>
    <s v="5241"/>
    <s v="Retail sale of textiles"/>
    <s v="181"/>
    <s v="Waterford City"/>
    <s v="2002"/>
    <s v="2002"/>
    <s v="Number"/>
    <n v="5"/>
  </r>
  <r>
    <s v="B0542"/>
    <s v="2002 Population Aged 15 Years and Over"/>
    <s v="2"/>
    <s v="Female"/>
    <s v="5241"/>
    <s v="Retail sale of textiles"/>
    <s v="182"/>
    <s v="Waterford County"/>
    <s v="2002"/>
    <s v="2002"/>
    <s v="Number"/>
    <n v="7"/>
  </r>
  <r>
    <s v="B0542"/>
    <s v="2002 Population Aged 15 Years and Over"/>
    <s v="2"/>
    <s v="Female"/>
    <s v="5241"/>
    <s v="Retail sale of textiles"/>
    <s v="191"/>
    <s v="Galway City"/>
    <s v="2002"/>
    <s v="2002"/>
    <s v="Number"/>
    <n v="20"/>
  </r>
  <r>
    <s v="B0542"/>
    <s v="2002 Population Aged 15 Years and Over"/>
    <s v="2"/>
    <s v="Female"/>
    <s v="5241"/>
    <s v="Retail sale of textiles"/>
    <s v="192"/>
    <s v="Galway County"/>
    <s v="2002"/>
    <s v="2002"/>
    <s v="Number"/>
    <n v="16"/>
  </r>
  <r>
    <s v="B0542"/>
    <s v="2002 Population Aged 15 Years and Over"/>
    <s v="2"/>
    <s v="Female"/>
    <s v="5241"/>
    <s v="Retail sale of textiles"/>
    <s v="20"/>
    <s v="Leitrim"/>
    <s v="2002"/>
    <s v="2002"/>
    <s v="Number"/>
    <n v="1"/>
  </r>
  <r>
    <s v="B0542"/>
    <s v="2002 Population Aged 15 Years and Over"/>
    <s v="2"/>
    <s v="Female"/>
    <s v="5241"/>
    <s v="Retail sale of textiles"/>
    <s v="21"/>
    <s v="Mayo"/>
    <s v="2002"/>
    <s v="2002"/>
    <s v="Number"/>
    <n v="12"/>
  </r>
  <r>
    <s v="B0542"/>
    <s v="2002 Population Aged 15 Years and Over"/>
    <s v="2"/>
    <s v="Female"/>
    <s v="5241"/>
    <s v="Retail sale of textiles"/>
    <s v="22"/>
    <s v="Roscommon"/>
    <s v="2002"/>
    <s v="2002"/>
    <s v="Number"/>
    <n v="8"/>
  </r>
  <r>
    <s v="B0542"/>
    <s v="2002 Population Aged 15 Years and Over"/>
    <s v="2"/>
    <s v="Female"/>
    <s v="5241"/>
    <s v="Retail sale of textiles"/>
    <s v="23"/>
    <s v="Sligo"/>
    <s v="2002"/>
    <s v="2002"/>
    <s v="Number"/>
    <n v="6"/>
  </r>
  <r>
    <s v="B0542"/>
    <s v="2002 Population Aged 15 Years and Over"/>
    <s v="2"/>
    <s v="Female"/>
    <s v="5241"/>
    <s v="Retail sale of textiles"/>
    <s v="24"/>
    <s v="Cavan"/>
    <s v="2002"/>
    <s v="2002"/>
    <s v="Number"/>
    <n v="4"/>
  </r>
  <r>
    <s v="B0542"/>
    <s v="2002 Population Aged 15 Years and Over"/>
    <s v="2"/>
    <s v="Female"/>
    <s v="5241"/>
    <s v="Retail sale of textiles"/>
    <s v="25"/>
    <s v="Donegal"/>
    <s v="2002"/>
    <s v="2002"/>
    <s v="Number"/>
    <n v="12"/>
  </r>
  <r>
    <s v="B0542"/>
    <s v="2002 Population Aged 15 Years and Over"/>
    <s v="2"/>
    <s v="Female"/>
    <s v="5241"/>
    <s v="Retail sale of textiles"/>
    <s v="26"/>
    <s v="Monaghan"/>
    <s v="2002"/>
    <s v="2002"/>
    <s v="Number"/>
    <n v="4"/>
  </r>
  <r>
    <s v="B0542"/>
    <s v="2002 Population Aged 15 Years and Over"/>
    <s v="2"/>
    <s v="Female"/>
    <s v="5242"/>
    <s v="Retail sale of clothing"/>
    <s v="-"/>
    <s v="State"/>
    <s v="2002"/>
    <s v="2002"/>
    <s v="Number"/>
    <n v="8250"/>
  </r>
  <r>
    <s v="B0542"/>
    <s v="2002 Population Aged 15 Years and Over"/>
    <s v="2"/>
    <s v="Female"/>
    <s v="5242"/>
    <s v="Retail sale of clothing"/>
    <s v="01"/>
    <s v="Carlow"/>
    <s v="2002"/>
    <s v="2002"/>
    <s v="Number"/>
    <n v="87"/>
  </r>
  <r>
    <s v="B0542"/>
    <s v="2002 Population Aged 15 Years and Over"/>
    <s v="2"/>
    <s v="Female"/>
    <s v="5242"/>
    <s v="Retail sale of clothing"/>
    <s v="021"/>
    <s v="Dublin City"/>
    <s v="2002"/>
    <s v="2002"/>
    <s v="Number"/>
    <n v="1067"/>
  </r>
  <r>
    <s v="B0542"/>
    <s v="2002 Population Aged 15 Years and Over"/>
    <s v="2"/>
    <s v="Female"/>
    <s v="5242"/>
    <s v="Retail sale of clothing"/>
    <s v="024"/>
    <s v="Dún Laoghaire-Rathdown"/>
    <s v="2002"/>
    <s v="2002"/>
    <s v="Number"/>
    <n v="360"/>
  </r>
  <r>
    <s v="B0542"/>
    <s v="2002 Population Aged 15 Years and Over"/>
    <s v="2"/>
    <s v="Female"/>
    <s v="5242"/>
    <s v="Retail sale of clothing"/>
    <s v="023"/>
    <s v="Fingal"/>
    <s v="2002"/>
    <s v="2002"/>
    <s v="Number"/>
    <n v="551"/>
  </r>
  <r>
    <s v="B0542"/>
    <s v="2002 Population Aged 15 Years and Over"/>
    <s v="2"/>
    <s v="Female"/>
    <s v="5242"/>
    <s v="Retail sale of clothing"/>
    <s v="022"/>
    <s v="South Dublin"/>
    <s v="2002"/>
    <s v="2002"/>
    <s v="Number"/>
    <n v="586"/>
  </r>
  <r>
    <s v="B0542"/>
    <s v="2002 Population Aged 15 Years and Over"/>
    <s v="2"/>
    <s v="Female"/>
    <s v="5242"/>
    <s v="Retail sale of clothing"/>
    <s v="03"/>
    <s v="Kildare"/>
    <s v="2002"/>
    <s v="2002"/>
    <s v="Number"/>
    <n v="296"/>
  </r>
  <r>
    <s v="B0542"/>
    <s v="2002 Population Aged 15 Years and Over"/>
    <s v="2"/>
    <s v="Female"/>
    <s v="5242"/>
    <s v="Retail sale of clothing"/>
    <s v="04"/>
    <s v="Kilkenny"/>
    <s v="2002"/>
    <s v="2002"/>
    <s v="Number"/>
    <n v="194"/>
  </r>
  <r>
    <s v="B0542"/>
    <s v="2002 Population Aged 15 Years and Over"/>
    <s v="2"/>
    <s v="Female"/>
    <s v="5242"/>
    <s v="Retail sale of clothing"/>
    <s v="05"/>
    <s v="Laois"/>
    <s v="2002"/>
    <s v="2002"/>
    <s v="Number"/>
    <n v="122"/>
  </r>
  <r>
    <s v="B0542"/>
    <s v="2002 Population Aged 15 Years and Over"/>
    <s v="2"/>
    <s v="Female"/>
    <s v="5242"/>
    <s v="Retail sale of clothing"/>
    <s v="06"/>
    <s v="Longford"/>
    <s v="2002"/>
    <s v="2002"/>
    <s v="Number"/>
    <n v="72"/>
  </r>
  <r>
    <s v="B0542"/>
    <s v="2002 Population Aged 15 Years and Over"/>
    <s v="2"/>
    <s v="Female"/>
    <s v="5242"/>
    <s v="Retail sale of clothing"/>
    <s v="07"/>
    <s v="Louth"/>
    <s v="2002"/>
    <s v="2002"/>
    <s v="Number"/>
    <n v="271"/>
  </r>
  <r>
    <s v="B0542"/>
    <s v="2002 Population Aged 15 Years and Over"/>
    <s v="2"/>
    <s v="Female"/>
    <s v="5242"/>
    <s v="Retail sale of clothing"/>
    <s v="08"/>
    <s v="Meath"/>
    <s v="2002"/>
    <s v="2002"/>
    <s v="Number"/>
    <n v="333"/>
  </r>
  <r>
    <s v="B0542"/>
    <s v="2002 Population Aged 15 Years and Over"/>
    <s v="2"/>
    <s v="Female"/>
    <s v="5242"/>
    <s v="Retail sale of clothing"/>
    <s v="09"/>
    <s v="Offaly"/>
    <s v="2002"/>
    <s v="2002"/>
    <s v="Number"/>
    <n v="103"/>
  </r>
  <r>
    <s v="B0542"/>
    <s v="2002 Population Aged 15 Years and Over"/>
    <s v="2"/>
    <s v="Female"/>
    <s v="5242"/>
    <s v="Retail sale of clothing"/>
    <s v="10"/>
    <s v="Westmeath"/>
    <s v="2002"/>
    <s v="2002"/>
    <s v="Number"/>
    <n v="169"/>
  </r>
  <r>
    <s v="B0542"/>
    <s v="2002 Population Aged 15 Years and Over"/>
    <s v="2"/>
    <s v="Female"/>
    <s v="5242"/>
    <s v="Retail sale of clothing"/>
    <s v="11"/>
    <s v="Wexford"/>
    <s v="2002"/>
    <s v="2002"/>
    <s v="Number"/>
    <n v="271"/>
  </r>
  <r>
    <s v="B0542"/>
    <s v="2002 Population Aged 15 Years and Over"/>
    <s v="2"/>
    <s v="Female"/>
    <s v="5242"/>
    <s v="Retail sale of clothing"/>
    <s v="12"/>
    <s v="Wicklow"/>
    <s v="2002"/>
    <s v="2002"/>
    <s v="Number"/>
    <n v="169"/>
  </r>
  <r>
    <s v="B0542"/>
    <s v="2002 Population Aged 15 Years and Over"/>
    <s v="2"/>
    <s v="Female"/>
    <s v="5242"/>
    <s v="Retail sale of clothing"/>
    <s v="13"/>
    <s v="Clare"/>
    <s v="2002"/>
    <s v="2002"/>
    <s v="Number"/>
    <n v="216"/>
  </r>
  <r>
    <s v="B0542"/>
    <s v="2002 Population Aged 15 Years and Over"/>
    <s v="2"/>
    <s v="Female"/>
    <s v="5242"/>
    <s v="Retail sale of clothing"/>
    <s v="141"/>
    <s v="Cork City"/>
    <s v="2002"/>
    <s v="2002"/>
    <s v="Number"/>
    <n v="341"/>
  </r>
  <r>
    <s v="B0542"/>
    <s v="2002 Population Aged 15 Years and Over"/>
    <s v="2"/>
    <s v="Female"/>
    <s v="5242"/>
    <s v="Retail sale of clothing"/>
    <s v="142"/>
    <s v="Cork County"/>
    <s v="2002"/>
    <s v="2002"/>
    <s v="Number"/>
    <n v="646"/>
  </r>
  <r>
    <s v="B0542"/>
    <s v="2002 Population Aged 15 Years and Over"/>
    <s v="2"/>
    <s v="Female"/>
    <s v="5242"/>
    <s v="Retail sale of clothing"/>
    <s v="15"/>
    <s v="Kerry"/>
    <s v="2002"/>
    <s v="2002"/>
    <s v="Number"/>
    <n v="282"/>
  </r>
  <r>
    <s v="B0542"/>
    <s v="2002 Population Aged 15 Years and Over"/>
    <s v="2"/>
    <s v="Female"/>
    <s v="5242"/>
    <s v="Retail sale of clothing"/>
    <s v="161"/>
    <s v="Limerick City"/>
    <s v="2002"/>
    <s v="2002"/>
    <s v="Number"/>
    <n v="186"/>
  </r>
  <r>
    <s v="B0542"/>
    <s v="2002 Population Aged 15 Years and Over"/>
    <s v="2"/>
    <s v="Female"/>
    <s v="5242"/>
    <s v="Retail sale of clothing"/>
    <s v="162"/>
    <s v="Limerick County"/>
    <s v="2002"/>
    <s v="2002"/>
    <s v="Number"/>
    <n v="244"/>
  </r>
  <r>
    <s v="B0542"/>
    <s v="2002 Population Aged 15 Years and Over"/>
    <s v="2"/>
    <s v="Female"/>
    <s v="5242"/>
    <s v="Retail sale of clothing"/>
    <s v="171"/>
    <s v="North Tipperary"/>
    <s v="2002"/>
    <s v="2002"/>
    <s v="Number"/>
    <n v="118"/>
  </r>
  <r>
    <s v="B0542"/>
    <s v="2002 Population Aged 15 Years and Over"/>
    <s v="2"/>
    <s v="Female"/>
    <s v="5242"/>
    <s v="Retail sale of clothing"/>
    <s v="172"/>
    <s v="South Tipperary"/>
    <s v="2002"/>
    <s v="2002"/>
    <s v="Number"/>
    <n v="138"/>
  </r>
  <r>
    <s v="B0542"/>
    <s v="2002 Population Aged 15 Years and Over"/>
    <s v="2"/>
    <s v="Female"/>
    <s v="5242"/>
    <s v="Retail sale of clothing"/>
    <s v="181"/>
    <s v="Waterford City"/>
    <s v="2002"/>
    <s v="2002"/>
    <s v="Number"/>
    <n v="140"/>
  </r>
  <r>
    <s v="B0542"/>
    <s v="2002 Population Aged 15 Years and Over"/>
    <s v="2"/>
    <s v="Female"/>
    <s v="5242"/>
    <s v="Retail sale of clothing"/>
    <s v="182"/>
    <s v="Waterford County"/>
    <s v="2002"/>
    <s v="2002"/>
    <s v="Number"/>
    <n v="94"/>
  </r>
  <r>
    <s v="B0542"/>
    <s v="2002 Population Aged 15 Years and Over"/>
    <s v="2"/>
    <s v="Female"/>
    <s v="5242"/>
    <s v="Retail sale of clothing"/>
    <s v="191"/>
    <s v="Galway City"/>
    <s v="2002"/>
    <s v="2002"/>
    <s v="Number"/>
    <n v="198"/>
  </r>
  <r>
    <s v="B0542"/>
    <s v="2002 Population Aged 15 Years and Over"/>
    <s v="2"/>
    <s v="Female"/>
    <s v="5242"/>
    <s v="Retail sale of clothing"/>
    <s v="192"/>
    <s v="Galway County"/>
    <s v="2002"/>
    <s v="2002"/>
    <s v="Number"/>
    <n v="220"/>
  </r>
  <r>
    <s v="B0542"/>
    <s v="2002 Population Aged 15 Years and Over"/>
    <s v="2"/>
    <s v="Female"/>
    <s v="5242"/>
    <s v="Retail sale of clothing"/>
    <s v="20"/>
    <s v="Leitrim"/>
    <s v="2002"/>
    <s v="2002"/>
    <s v="Number"/>
    <n v="36"/>
  </r>
  <r>
    <s v="B0542"/>
    <s v="2002 Population Aged 15 Years and Over"/>
    <s v="2"/>
    <s v="Female"/>
    <s v="5242"/>
    <s v="Retail sale of clothing"/>
    <s v="21"/>
    <s v="Mayo"/>
    <s v="2002"/>
    <s v="2002"/>
    <s v="Number"/>
    <n v="192"/>
  </r>
  <r>
    <s v="B0542"/>
    <s v="2002 Population Aged 15 Years and Over"/>
    <s v="2"/>
    <s v="Female"/>
    <s v="5242"/>
    <s v="Retail sale of clothing"/>
    <s v="22"/>
    <s v="Roscommon"/>
    <s v="2002"/>
    <s v="2002"/>
    <s v="Number"/>
    <n v="91"/>
  </r>
  <r>
    <s v="B0542"/>
    <s v="2002 Population Aged 15 Years and Over"/>
    <s v="2"/>
    <s v="Female"/>
    <s v="5242"/>
    <s v="Retail sale of clothing"/>
    <s v="23"/>
    <s v="Sligo"/>
    <s v="2002"/>
    <s v="2002"/>
    <s v="Number"/>
    <n v="99"/>
  </r>
  <r>
    <s v="B0542"/>
    <s v="2002 Population Aged 15 Years and Over"/>
    <s v="2"/>
    <s v="Female"/>
    <s v="5242"/>
    <s v="Retail sale of clothing"/>
    <s v="24"/>
    <s v="Cavan"/>
    <s v="2002"/>
    <s v="2002"/>
    <s v="Number"/>
    <n v="69"/>
  </r>
  <r>
    <s v="B0542"/>
    <s v="2002 Population Aged 15 Years and Over"/>
    <s v="2"/>
    <s v="Female"/>
    <s v="5242"/>
    <s v="Retail sale of clothing"/>
    <s v="25"/>
    <s v="Donegal"/>
    <s v="2002"/>
    <s v="2002"/>
    <s v="Number"/>
    <n v="211"/>
  </r>
  <r>
    <s v="B0542"/>
    <s v="2002 Population Aged 15 Years and Over"/>
    <s v="2"/>
    <s v="Female"/>
    <s v="5242"/>
    <s v="Retail sale of clothing"/>
    <s v="26"/>
    <s v="Monaghan"/>
    <s v="2002"/>
    <s v="2002"/>
    <s v="Number"/>
    <n v="78"/>
  </r>
  <r>
    <s v="B0542"/>
    <s v="2002 Population Aged 15 Years and Over"/>
    <s v="2"/>
    <s v="Female"/>
    <s v="5243"/>
    <s v="Retail sale of footwear and leather goods"/>
    <s v="-"/>
    <s v="State"/>
    <s v="2002"/>
    <s v="2002"/>
    <s v="Number"/>
    <n v="1278"/>
  </r>
  <r>
    <s v="B0542"/>
    <s v="2002 Population Aged 15 Years and Over"/>
    <s v="2"/>
    <s v="Female"/>
    <s v="5243"/>
    <s v="Retail sale of footwear and leather goods"/>
    <s v="01"/>
    <s v="Carlow"/>
    <s v="2002"/>
    <s v="2002"/>
    <s v="Number"/>
    <n v="10"/>
  </r>
  <r>
    <s v="B0542"/>
    <s v="2002 Population Aged 15 Years and Over"/>
    <s v="2"/>
    <s v="Female"/>
    <s v="5243"/>
    <s v="Retail sale of footwear and leather goods"/>
    <s v="021"/>
    <s v="Dublin City"/>
    <s v="2002"/>
    <s v="2002"/>
    <s v="Number"/>
    <n v="141"/>
  </r>
  <r>
    <s v="B0542"/>
    <s v="2002 Population Aged 15 Years and Over"/>
    <s v="2"/>
    <s v="Female"/>
    <s v="5243"/>
    <s v="Retail sale of footwear and leather goods"/>
    <s v="024"/>
    <s v="Dún Laoghaire-Rathdown"/>
    <s v="2002"/>
    <s v="2002"/>
    <s v="Number"/>
    <n v="45"/>
  </r>
  <r>
    <s v="B0542"/>
    <s v="2002 Population Aged 15 Years and Over"/>
    <s v="2"/>
    <s v="Female"/>
    <s v="5243"/>
    <s v="Retail sale of footwear and leather goods"/>
    <s v="023"/>
    <s v="Fingal"/>
    <s v="2002"/>
    <s v="2002"/>
    <s v="Number"/>
    <n v="67"/>
  </r>
  <r>
    <s v="B0542"/>
    <s v="2002 Population Aged 15 Years and Over"/>
    <s v="2"/>
    <s v="Female"/>
    <s v="5243"/>
    <s v="Retail sale of footwear and leather goods"/>
    <s v="022"/>
    <s v="South Dublin"/>
    <s v="2002"/>
    <s v="2002"/>
    <s v="Number"/>
    <n v="112"/>
  </r>
  <r>
    <s v="B0542"/>
    <s v="2002 Population Aged 15 Years and Over"/>
    <s v="2"/>
    <s v="Female"/>
    <s v="5243"/>
    <s v="Retail sale of footwear and leather goods"/>
    <s v="03"/>
    <s v="Kildare"/>
    <s v="2002"/>
    <s v="2002"/>
    <s v="Number"/>
    <n v="36"/>
  </r>
  <r>
    <s v="B0542"/>
    <s v="2002 Population Aged 15 Years and Over"/>
    <s v="2"/>
    <s v="Female"/>
    <s v="5243"/>
    <s v="Retail sale of footwear and leather goods"/>
    <s v="04"/>
    <s v="Kilkenny"/>
    <s v="2002"/>
    <s v="2002"/>
    <s v="Number"/>
    <n v="24"/>
  </r>
  <r>
    <s v="B0542"/>
    <s v="2002 Population Aged 15 Years and Over"/>
    <s v="2"/>
    <s v="Female"/>
    <s v="5243"/>
    <s v="Retail sale of footwear and leather goods"/>
    <s v="05"/>
    <s v="Laois"/>
    <s v="2002"/>
    <s v="2002"/>
    <s v="Number"/>
    <n v="18"/>
  </r>
  <r>
    <s v="B0542"/>
    <s v="2002 Population Aged 15 Years and Over"/>
    <s v="2"/>
    <s v="Female"/>
    <s v="5243"/>
    <s v="Retail sale of footwear and leather goods"/>
    <s v="06"/>
    <s v="Longford"/>
    <s v="2002"/>
    <s v="2002"/>
    <s v="Number"/>
    <n v="8"/>
  </r>
  <r>
    <s v="B0542"/>
    <s v="2002 Population Aged 15 Years and Over"/>
    <s v="2"/>
    <s v="Female"/>
    <s v="5243"/>
    <s v="Retail sale of footwear and leather goods"/>
    <s v="07"/>
    <s v="Louth"/>
    <s v="2002"/>
    <s v="2002"/>
    <s v="Number"/>
    <n v="40"/>
  </r>
  <r>
    <s v="B0542"/>
    <s v="2002 Population Aged 15 Years and Over"/>
    <s v="2"/>
    <s v="Female"/>
    <s v="5243"/>
    <s v="Retail sale of footwear and leather goods"/>
    <s v="08"/>
    <s v="Meath"/>
    <s v="2002"/>
    <s v="2002"/>
    <s v="Number"/>
    <n v="46"/>
  </r>
  <r>
    <s v="B0542"/>
    <s v="2002 Population Aged 15 Years and Over"/>
    <s v="2"/>
    <s v="Female"/>
    <s v="5243"/>
    <s v="Retail sale of footwear and leather goods"/>
    <s v="09"/>
    <s v="Offaly"/>
    <s v="2002"/>
    <s v="2002"/>
    <s v="Number"/>
    <n v="15"/>
  </r>
  <r>
    <s v="B0542"/>
    <s v="2002 Population Aged 15 Years and Over"/>
    <s v="2"/>
    <s v="Female"/>
    <s v="5243"/>
    <s v="Retail sale of footwear and leather goods"/>
    <s v="10"/>
    <s v="Westmeath"/>
    <s v="2002"/>
    <s v="2002"/>
    <s v="Number"/>
    <n v="31"/>
  </r>
  <r>
    <s v="B0542"/>
    <s v="2002 Population Aged 15 Years and Over"/>
    <s v="2"/>
    <s v="Female"/>
    <s v="5243"/>
    <s v="Retail sale of footwear and leather goods"/>
    <s v="11"/>
    <s v="Wexford"/>
    <s v="2002"/>
    <s v="2002"/>
    <s v="Number"/>
    <n v="32"/>
  </r>
  <r>
    <s v="B0542"/>
    <s v="2002 Population Aged 15 Years and Over"/>
    <s v="2"/>
    <s v="Female"/>
    <s v="5243"/>
    <s v="Retail sale of footwear and leather goods"/>
    <s v="12"/>
    <s v="Wicklow"/>
    <s v="2002"/>
    <s v="2002"/>
    <s v="Number"/>
    <n v="48"/>
  </r>
  <r>
    <s v="B0542"/>
    <s v="2002 Population Aged 15 Years and Over"/>
    <s v="2"/>
    <s v="Female"/>
    <s v="5243"/>
    <s v="Retail sale of footwear and leather goods"/>
    <s v="13"/>
    <s v="Clare"/>
    <s v="2002"/>
    <s v="2002"/>
    <s v="Number"/>
    <n v="26"/>
  </r>
  <r>
    <s v="B0542"/>
    <s v="2002 Population Aged 15 Years and Over"/>
    <s v="2"/>
    <s v="Female"/>
    <s v="5243"/>
    <s v="Retail sale of footwear and leather goods"/>
    <s v="141"/>
    <s v="Cork City"/>
    <s v="2002"/>
    <s v="2002"/>
    <s v="Number"/>
    <n v="59"/>
  </r>
  <r>
    <s v="B0542"/>
    <s v="2002 Population Aged 15 Years and Over"/>
    <s v="2"/>
    <s v="Female"/>
    <s v="5243"/>
    <s v="Retail sale of footwear and leather goods"/>
    <s v="142"/>
    <s v="Cork County"/>
    <s v="2002"/>
    <s v="2002"/>
    <s v="Number"/>
    <n v="129"/>
  </r>
  <r>
    <s v="B0542"/>
    <s v="2002 Population Aged 15 Years and Over"/>
    <s v="2"/>
    <s v="Female"/>
    <s v="5243"/>
    <s v="Retail sale of footwear and leather goods"/>
    <s v="15"/>
    <s v="Kerry"/>
    <s v="2002"/>
    <s v="2002"/>
    <s v="Number"/>
    <n v="34"/>
  </r>
  <r>
    <s v="B0542"/>
    <s v="2002 Population Aged 15 Years and Over"/>
    <s v="2"/>
    <s v="Female"/>
    <s v="5243"/>
    <s v="Retail sale of footwear and leather goods"/>
    <s v="161"/>
    <s v="Limerick City"/>
    <s v="2002"/>
    <s v="2002"/>
    <s v="Number"/>
    <n v="27"/>
  </r>
  <r>
    <s v="B0542"/>
    <s v="2002 Population Aged 15 Years and Over"/>
    <s v="2"/>
    <s v="Female"/>
    <s v="5243"/>
    <s v="Retail sale of footwear and leather goods"/>
    <s v="162"/>
    <s v="Limerick County"/>
    <s v="2002"/>
    <s v="2002"/>
    <s v="Number"/>
    <n v="37"/>
  </r>
  <r>
    <s v="B0542"/>
    <s v="2002 Population Aged 15 Years and Over"/>
    <s v="2"/>
    <s v="Female"/>
    <s v="5243"/>
    <s v="Retail sale of footwear and leather goods"/>
    <s v="171"/>
    <s v="North Tipperary"/>
    <s v="2002"/>
    <s v="2002"/>
    <s v="Number"/>
    <n v="8"/>
  </r>
  <r>
    <s v="B0542"/>
    <s v="2002 Population Aged 15 Years and Over"/>
    <s v="2"/>
    <s v="Female"/>
    <s v="5243"/>
    <s v="Retail sale of footwear and leather goods"/>
    <s v="172"/>
    <s v="South Tipperary"/>
    <s v="2002"/>
    <s v="2002"/>
    <s v="Number"/>
    <n v="52"/>
  </r>
  <r>
    <s v="B0542"/>
    <s v="2002 Population Aged 15 Years and Over"/>
    <s v="2"/>
    <s v="Female"/>
    <s v="5243"/>
    <s v="Retail sale of footwear and leather goods"/>
    <s v="181"/>
    <s v="Waterford City"/>
    <s v="2002"/>
    <s v="2002"/>
    <s v="Number"/>
    <n v="21"/>
  </r>
  <r>
    <s v="B0542"/>
    <s v="2002 Population Aged 15 Years and Over"/>
    <s v="2"/>
    <s v="Female"/>
    <s v="5243"/>
    <s v="Retail sale of footwear and leather goods"/>
    <s v="182"/>
    <s v="Waterford County"/>
    <s v="2002"/>
    <s v="2002"/>
    <s v="Number"/>
    <n v="13"/>
  </r>
  <r>
    <s v="B0542"/>
    <s v="2002 Population Aged 15 Years and Over"/>
    <s v="2"/>
    <s v="Female"/>
    <s v="5243"/>
    <s v="Retail sale of footwear and leather goods"/>
    <s v="191"/>
    <s v="Galway City"/>
    <s v="2002"/>
    <s v="2002"/>
    <s v="Number"/>
    <n v="30"/>
  </r>
  <r>
    <s v="B0542"/>
    <s v="2002 Population Aged 15 Years and Over"/>
    <s v="2"/>
    <s v="Female"/>
    <s v="5243"/>
    <s v="Retail sale of footwear and leather goods"/>
    <s v="192"/>
    <s v="Galway County"/>
    <s v="2002"/>
    <s v="2002"/>
    <s v="Number"/>
    <n v="22"/>
  </r>
  <r>
    <s v="B0542"/>
    <s v="2002 Population Aged 15 Years and Over"/>
    <s v="2"/>
    <s v="Fe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2"/>
    <s v="Female"/>
    <s v="5243"/>
    <s v="Retail sale of footwear and leather goods"/>
    <s v="21"/>
    <s v="Mayo"/>
    <s v="2002"/>
    <s v="2002"/>
    <s v="Number"/>
    <n v="34"/>
  </r>
  <r>
    <s v="B0542"/>
    <s v="2002 Population Aged 15 Years and Over"/>
    <s v="2"/>
    <s v="Female"/>
    <s v="5243"/>
    <s v="Retail sale of footwear and leather goods"/>
    <s v="22"/>
    <s v="Roscommon"/>
    <s v="2002"/>
    <s v="2002"/>
    <s v="Number"/>
    <n v="14"/>
  </r>
  <r>
    <s v="B0542"/>
    <s v="2002 Population Aged 15 Years and Over"/>
    <s v="2"/>
    <s v="Female"/>
    <s v="5243"/>
    <s v="Retail sale of footwear and leather goods"/>
    <s v="23"/>
    <s v="Sligo"/>
    <s v="2002"/>
    <s v="2002"/>
    <s v="Number"/>
    <n v="20"/>
  </r>
  <r>
    <s v="B0542"/>
    <s v="2002 Population Aged 15 Years and Over"/>
    <s v="2"/>
    <s v="Female"/>
    <s v="5243"/>
    <s v="Retail sale of footwear and leather goods"/>
    <s v="24"/>
    <s v="Cavan"/>
    <s v="2002"/>
    <s v="2002"/>
    <s v="Number"/>
    <n v="15"/>
  </r>
  <r>
    <s v="B0542"/>
    <s v="2002 Population Aged 15 Years and Over"/>
    <s v="2"/>
    <s v="Female"/>
    <s v="5243"/>
    <s v="Retail sale of footwear and leather goods"/>
    <s v="25"/>
    <s v="Donegal"/>
    <s v="2002"/>
    <s v="2002"/>
    <s v="Number"/>
    <n v="34"/>
  </r>
  <r>
    <s v="B0542"/>
    <s v="2002 Population Aged 15 Years and Over"/>
    <s v="2"/>
    <s v="Female"/>
    <s v="5243"/>
    <s v="Retail sale of footwear and leather goods"/>
    <s v="26"/>
    <s v="Monaghan"/>
    <s v="2002"/>
    <s v="2002"/>
    <s v="Number"/>
    <n v="27"/>
  </r>
  <r>
    <s v="B0542"/>
    <s v="2002 Population Aged 15 Years and Over"/>
    <s v="2"/>
    <s v="Female"/>
    <s v="5244"/>
    <s v="Retail sale of furniture, lighting equipment and household articles n.e.c."/>
    <s v="-"/>
    <s v="State"/>
    <s v="2002"/>
    <s v="2002"/>
    <s v="Number"/>
    <n v="1271"/>
  </r>
  <r>
    <s v="B0542"/>
    <s v="2002 Population Aged 15 Years and Over"/>
    <s v="2"/>
    <s v="Female"/>
    <s v="5244"/>
    <s v="Retail sale of furniture, lighting equipment and household articles n.e.c."/>
    <s v="01"/>
    <s v="Carlow"/>
    <s v="2002"/>
    <s v="2002"/>
    <s v="Number"/>
    <n v="20"/>
  </r>
  <r>
    <s v="B0542"/>
    <s v="2002 Population Aged 15 Years and Over"/>
    <s v="2"/>
    <s v="Female"/>
    <s v="5244"/>
    <s v="Retail sale of furniture, lighting equipment and household articles n.e.c."/>
    <s v="021"/>
    <s v="Dublin City"/>
    <s v="2002"/>
    <s v="2002"/>
    <s v="Number"/>
    <n v="142"/>
  </r>
  <r>
    <s v="B0542"/>
    <s v="2002 Population Aged 15 Years and Over"/>
    <s v="2"/>
    <s v="Female"/>
    <s v="5244"/>
    <s v="Retail sale of furniture, lighting equipment and household articles n.e.c."/>
    <s v="024"/>
    <s v="Dún Laoghaire-Rathdown"/>
    <s v="2002"/>
    <s v="2002"/>
    <s v="Number"/>
    <n v="75"/>
  </r>
  <r>
    <s v="B0542"/>
    <s v="2002 Population Aged 15 Years and Over"/>
    <s v="2"/>
    <s v="Female"/>
    <s v="5244"/>
    <s v="Retail sale of furniture, lighting equipment and household articles n.e.c."/>
    <s v="023"/>
    <s v="Fingal"/>
    <s v="2002"/>
    <s v="2002"/>
    <s v="Number"/>
    <n v="78"/>
  </r>
  <r>
    <s v="B0542"/>
    <s v="2002 Population Aged 15 Years and Over"/>
    <s v="2"/>
    <s v="Female"/>
    <s v="5244"/>
    <s v="Retail sale of furniture, lighting equipment and household articles n.e.c."/>
    <s v="022"/>
    <s v="South Dublin"/>
    <s v="2002"/>
    <s v="2002"/>
    <s v="Number"/>
    <n v="102"/>
  </r>
  <r>
    <s v="B0542"/>
    <s v="2002 Population Aged 15 Years and Over"/>
    <s v="2"/>
    <s v="Female"/>
    <s v="5244"/>
    <s v="Retail sale of furniture, lighting equipment and household articles n.e.c."/>
    <s v="03"/>
    <s v="Kildare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04"/>
    <s v="Kilkenny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05"/>
    <s v="Laois"/>
    <s v="2002"/>
    <s v="2002"/>
    <s v="Number"/>
    <n v="19"/>
  </r>
  <r>
    <s v="B0542"/>
    <s v="2002 Population Aged 15 Years and Over"/>
    <s v="2"/>
    <s v="Female"/>
    <s v="5244"/>
    <s v="Retail sale of furniture, lighting equipment and household articles n.e.c."/>
    <s v="06"/>
    <s v="Longford"/>
    <s v="2002"/>
    <s v="2002"/>
    <s v="Number"/>
    <n v="5"/>
  </r>
  <r>
    <s v="B0542"/>
    <s v="2002 Population Aged 15 Years and Over"/>
    <s v="2"/>
    <s v="Female"/>
    <s v="5244"/>
    <s v="Retail sale of furniture, lighting equipment and household articles n.e.c."/>
    <s v="07"/>
    <s v="Louth"/>
    <s v="2002"/>
    <s v="2002"/>
    <s v="Number"/>
    <n v="50"/>
  </r>
  <r>
    <s v="B0542"/>
    <s v="2002 Population Aged 15 Years and Over"/>
    <s v="2"/>
    <s v="Female"/>
    <s v="5244"/>
    <s v="Retail sale of furniture, lighting equipment and household articles n.e.c."/>
    <s v="08"/>
    <s v="Meath"/>
    <s v="2002"/>
    <s v="2002"/>
    <s v="Number"/>
    <n v="73"/>
  </r>
  <r>
    <s v="B0542"/>
    <s v="2002 Population Aged 15 Years and Over"/>
    <s v="2"/>
    <s v="Female"/>
    <s v="5244"/>
    <s v="Retail sale of furniture, lighting equipment and household articles n.e.c."/>
    <s v="09"/>
    <s v="Offaly"/>
    <s v="2002"/>
    <s v="2002"/>
    <s v="Number"/>
    <n v="26"/>
  </r>
  <r>
    <s v="B0542"/>
    <s v="2002 Population Aged 15 Years and Over"/>
    <s v="2"/>
    <s v="Female"/>
    <s v="5244"/>
    <s v="Retail sale of furniture, lighting equipment and household articles n.e.c."/>
    <s v="10"/>
    <s v="Westmeath"/>
    <s v="2002"/>
    <s v="2002"/>
    <s v="Number"/>
    <n v="29"/>
  </r>
  <r>
    <s v="B0542"/>
    <s v="2002 Population Aged 15 Years and Over"/>
    <s v="2"/>
    <s v="Female"/>
    <s v="5244"/>
    <s v="Retail sale of furniture, lighting equipment and household articles n.e.c."/>
    <s v="11"/>
    <s v="Wexford"/>
    <s v="2002"/>
    <s v="2002"/>
    <s v="Number"/>
    <n v="41"/>
  </r>
  <r>
    <s v="B0542"/>
    <s v="2002 Population Aged 15 Years and Over"/>
    <s v="2"/>
    <s v="Female"/>
    <s v="5244"/>
    <s v="Retail sale of furniture, lighting equipment and household articles n.e.c."/>
    <s v="12"/>
    <s v="Wicklow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13"/>
    <s v="Clare"/>
    <s v="2002"/>
    <s v="2002"/>
    <s v="Number"/>
    <n v="34"/>
  </r>
  <r>
    <s v="B0542"/>
    <s v="2002 Population Aged 15 Years and Over"/>
    <s v="2"/>
    <s v="Female"/>
    <s v="5244"/>
    <s v="Retail sale of furniture, lighting equipment and household articles n.e.c."/>
    <s v="141"/>
    <s v="Cork City"/>
    <s v="2002"/>
    <s v="2002"/>
    <s v="Number"/>
    <n v="40"/>
  </r>
  <r>
    <s v="B0542"/>
    <s v="2002 Population Aged 15 Years and Over"/>
    <s v="2"/>
    <s v="Female"/>
    <s v="5244"/>
    <s v="Retail sale of furniture, lighting equipment and household articles n.e.c."/>
    <s v="142"/>
    <s v="Cork County"/>
    <s v="2002"/>
    <s v="2002"/>
    <s v="Number"/>
    <n v="88"/>
  </r>
  <r>
    <s v="B0542"/>
    <s v="2002 Population Aged 15 Years and Over"/>
    <s v="2"/>
    <s v="Female"/>
    <s v="5244"/>
    <s v="Retail sale of furniture, lighting equipment and household articles n.e.c."/>
    <s v="15"/>
    <s v="Kerry"/>
    <s v="2002"/>
    <s v="2002"/>
    <s v="Number"/>
    <n v="39"/>
  </r>
  <r>
    <s v="B0542"/>
    <s v="2002 Population Aged 15 Years and Over"/>
    <s v="2"/>
    <s v="Female"/>
    <s v="5244"/>
    <s v="Retail sale of furniture, lighting equipment and household articles n.e.c."/>
    <s v="161"/>
    <s v="Limerick City"/>
    <s v="2002"/>
    <s v="2002"/>
    <s v="Number"/>
    <n v="17"/>
  </r>
  <r>
    <s v="B0542"/>
    <s v="2002 Population Aged 15 Years and Over"/>
    <s v="2"/>
    <s v="Female"/>
    <s v="5244"/>
    <s v="Retail sale of furniture, lighting equipment and household articles n.e.c."/>
    <s v="162"/>
    <s v="Limerick County"/>
    <s v="2002"/>
    <s v="2002"/>
    <s v="Number"/>
    <n v="37"/>
  </r>
  <r>
    <s v="B0542"/>
    <s v="2002 Population Aged 15 Years and Over"/>
    <s v="2"/>
    <s v="Female"/>
    <s v="5244"/>
    <s v="Retail sale of furniture, lighting equipment and household articles n.e.c."/>
    <s v="171"/>
    <s v="North Tipperary"/>
    <s v="2002"/>
    <s v="2002"/>
    <s v="Number"/>
    <n v="16"/>
  </r>
  <r>
    <s v="B0542"/>
    <s v="2002 Population Aged 15 Years and Over"/>
    <s v="2"/>
    <s v="Female"/>
    <s v="5244"/>
    <s v="Retail sale of furniture, lighting equipment and household articles n.e.c."/>
    <s v="172"/>
    <s v="South Tipperary"/>
    <s v="2002"/>
    <s v="2002"/>
    <s v="Number"/>
    <n v="22"/>
  </r>
  <r>
    <s v="B0542"/>
    <s v="2002 Population Aged 15 Years and Over"/>
    <s v="2"/>
    <s v="Fe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2"/>
    <s v="Female"/>
    <s v="5244"/>
    <s v="Retail sale of furniture, lighting equipment and household articles n.e.c."/>
    <s v="182"/>
    <s v="Waterford County"/>
    <s v="2002"/>
    <s v="2002"/>
    <s v="Number"/>
    <n v="6"/>
  </r>
  <r>
    <s v="B0542"/>
    <s v="2002 Population Aged 15 Years and Over"/>
    <s v="2"/>
    <s v="Female"/>
    <s v="5244"/>
    <s v="Retail sale of furniture, lighting equipment and household articles n.e.c."/>
    <s v="191"/>
    <s v="Galway City"/>
    <s v="2002"/>
    <s v="2002"/>
    <s v="Number"/>
    <n v="23"/>
  </r>
  <r>
    <s v="B0542"/>
    <s v="2002 Population Aged 15 Years and Over"/>
    <s v="2"/>
    <s v="Female"/>
    <s v="5244"/>
    <s v="Retail sale of furniture, lighting equipment and household articles n.e.c."/>
    <s v="192"/>
    <s v="Galway County"/>
    <s v="2002"/>
    <s v="2002"/>
    <s v="Number"/>
    <n v="44"/>
  </r>
  <r>
    <s v="B0542"/>
    <s v="2002 Population Aged 15 Years and Over"/>
    <s v="2"/>
    <s v="Female"/>
    <s v="5244"/>
    <s v="Retail sale of furniture, lighting equipment and household articles n.e.c."/>
    <s v="20"/>
    <s v="Leitrim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1"/>
    <s v="Mayo"/>
    <s v="2002"/>
    <s v="2002"/>
    <s v="Number"/>
    <n v="30"/>
  </r>
  <r>
    <s v="B0542"/>
    <s v="2002 Population Aged 15 Years and Over"/>
    <s v="2"/>
    <s v="Female"/>
    <s v="5244"/>
    <s v="Retail sale of furniture, lighting equipment and household articles n.e.c."/>
    <s v="22"/>
    <s v="Roscommon"/>
    <s v="2002"/>
    <s v="2002"/>
    <s v="Number"/>
    <n v="10"/>
  </r>
  <r>
    <s v="B0542"/>
    <s v="2002 Population Aged 15 Years and Over"/>
    <s v="2"/>
    <s v="Female"/>
    <s v="5244"/>
    <s v="Retail sale of furniture, lighting equipment and household articles n.e.c."/>
    <s v="23"/>
    <s v="Sligo"/>
    <s v="2002"/>
    <s v="2002"/>
    <s v="Number"/>
    <n v="7"/>
  </r>
  <r>
    <s v="B0542"/>
    <s v="2002 Population Aged 15 Years and Over"/>
    <s v="2"/>
    <s v="Female"/>
    <s v="5244"/>
    <s v="Retail sale of furniture, lighting equipment and household articles n.e.c."/>
    <s v="24"/>
    <s v="Cavan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5"/>
    <s v="Donegal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26"/>
    <s v="Monagh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-"/>
    <s v="State"/>
    <s v="2002"/>
    <s v="2002"/>
    <s v="Number"/>
    <n v="1211"/>
  </r>
  <r>
    <s v="B0542"/>
    <s v="2002 Population Aged 15 Years and Over"/>
    <s v="2"/>
    <s v="Female"/>
    <s v="5245"/>
    <s v="Retail sale of electrical household appliances and radio and television goods"/>
    <s v="01"/>
    <s v="Carlow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21"/>
    <s v="Dublin City"/>
    <s v="2002"/>
    <s v="2002"/>
    <s v="Number"/>
    <n v="150"/>
  </r>
  <r>
    <s v="B0542"/>
    <s v="2002 Population Aged 15 Years and Over"/>
    <s v="2"/>
    <s v="Female"/>
    <s v="5245"/>
    <s v="Retail sale of electrical household appliances and radio and television goods"/>
    <s v="024"/>
    <s v="Dún Laoghaire-Rathdown"/>
    <s v="2002"/>
    <s v="2002"/>
    <s v="Number"/>
    <n v="56"/>
  </r>
  <r>
    <s v="B0542"/>
    <s v="2002 Population Aged 15 Years and Over"/>
    <s v="2"/>
    <s v="Female"/>
    <s v="5245"/>
    <s v="Retail sale of electrical household appliances and radio and television goods"/>
    <s v="023"/>
    <s v="Fingal"/>
    <s v="2002"/>
    <s v="2002"/>
    <s v="Number"/>
    <n v="72"/>
  </r>
  <r>
    <s v="B0542"/>
    <s v="2002 Population Aged 15 Years and Over"/>
    <s v="2"/>
    <s v="Female"/>
    <s v="5245"/>
    <s v="Retail sale of electrical household appliances and radio and television goods"/>
    <s v="022"/>
    <s v="South Dublin"/>
    <s v="2002"/>
    <s v="2002"/>
    <s v="Number"/>
    <n v="114"/>
  </r>
  <r>
    <s v="B0542"/>
    <s v="2002 Population Aged 15 Years and Over"/>
    <s v="2"/>
    <s v="Female"/>
    <s v="5245"/>
    <s v="Retail sale of electrical household appliances and radio and television goods"/>
    <s v="03"/>
    <s v="Kildare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4"/>
    <s v="Kilkenny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05"/>
    <s v="Laois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6"/>
    <s v="Longford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07"/>
    <s v="Louth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08"/>
    <s v="Meath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9"/>
    <s v="Offaly"/>
    <s v="2002"/>
    <s v="2002"/>
    <s v="Number"/>
    <n v="21"/>
  </r>
  <r>
    <s v="B0542"/>
    <s v="2002 Population Aged 15 Years and Over"/>
    <s v="2"/>
    <s v="Female"/>
    <s v="5245"/>
    <s v="Retail sale of electrical household appliances and radio and television goods"/>
    <s v="10"/>
    <s v="Westmeath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1"/>
    <s v="Wexford"/>
    <s v="2002"/>
    <s v="2002"/>
    <s v="Number"/>
    <n v="38"/>
  </r>
  <r>
    <s v="B0542"/>
    <s v="2002 Population Aged 15 Years and Over"/>
    <s v="2"/>
    <s v="Female"/>
    <s v="5245"/>
    <s v="Retail sale of electrical household appliances and radio and television goods"/>
    <s v="12"/>
    <s v="Wicklow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13"/>
    <s v="Clare"/>
    <s v="2002"/>
    <s v="2002"/>
    <s v="Number"/>
    <n v="34"/>
  </r>
  <r>
    <s v="B0542"/>
    <s v="2002 Population Aged 15 Years and Over"/>
    <s v="2"/>
    <s v="Female"/>
    <s v="5245"/>
    <s v="Retail sale of electrical household appliances and radio and television goods"/>
    <s v="141"/>
    <s v="Cork City"/>
    <s v="2002"/>
    <s v="2002"/>
    <s v="Number"/>
    <n v="46"/>
  </r>
  <r>
    <s v="B0542"/>
    <s v="2002 Population Aged 15 Years and Over"/>
    <s v="2"/>
    <s v="Female"/>
    <s v="5245"/>
    <s v="Retail sale of electrical household appliances and radio and television goods"/>
    <s v="142"/>
    <s v="Cork County"/>
    <s v="2002"/>
    <s v="2002"/>
    <s v="Number"/>
    <n v="117"/>
  </r>
  <r>
    <s v="B0542"/>
    <s v="2002 Population Aged 15 Years and Over"/>
    <s v="2"/>
    <s v="Female"/>
    <s v="5245"/>
    <s v="Retail sale of electrical household appliances and radio and television goods"/>
    <s v="15"/>
    <s v="Kerry"/>
    <s v="2002"/>
    <s v="2002"/>
    <s v="Number"/>
    <n v="37"/>
  </r>
  <r>
    <s v="B0542"/>
    <s v="2002 Population Aged 15 Years and Over"/>
    <s v="2"/>
    <s v="Female"/>
    <s v="5245"/>
    <s v="Retail sale of electrical household appliances and radio and television goods"/>
    <s v="161"/>
    <s v="Limerick Ci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162"/>
    <s v="Limerick County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71"/>
    <s v="North Tipperary"/>
    <s v="2002"/>
    <s v="2002"/>
    <s v="Number"/>
    <n v="18"/>
  </r>
  <r>
    <s v="B0542"/>
    <s v="2002 Population Aged 15 Years and Over"/>
    <s v="2"/>
    <s v="Female"/>
    <s v="5245"/>
    <s v="Retail sale of electrical household appliances and radio and television goods"/>
    <s v="172"/>
    <s v="South Tipperary"/>
    <s v="2002"/>
    <s v="2002"/>
    <s v="Number"/>
    <n v="15"/>
  </r>
  <r>
    <s v="B0542"/>
    <s v="2002 Population Aged 15 Years and Over"/>
    <s v="2"/>
    <s v="Female"/>
    <s v="5245"/>
    <s v="Retail sale of electrical household appliances and radio and television goods"/>
    <s v="181"/>
    <s v="Waterford City"/>
    <s v="2002"/>
    <s v="2002"/>
    <s v="Number"/>
    <n v="13"/>
  </r>
  <r>
    <s v="B0542"/>
    <s v="2002 Population Aged 15 Years and Over"/>
    <s v="2"/>
    <s v="Female"/>
    <s v="5245"/>
    <s v="Retail sale of electrical household appliances and radio and television goods"/>
    <s v="182"/>
    <s v="Waterford County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191"/>
    <s v="Galway City"/>
    <s v="2002"/>
    <s v="2002"/>
    <s v="Number"/>
    <n v="23"/>
  </r>
  <r>
    <s v="B0542"/>
    <s v="2002 Population Aged 15 Years and Over"/>
    <s v="2"/>
    <s v="Female"/>
    <s v="5245"/>
    <s v="Retail sale of electrical household appliances and radio and television goods"/>
    <s v="192"/>
    <s v="Galway Coun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20"/>
    <s v="Leitrim"/>
    <s v="2002"/>
    <s v="2002"/>
    <s v="Number"/>
    <n v="3"/>
  </r>
  <r>
    <s v="B0542"/>
    <s v="2002 Population Aged 15 Years and Over"/>
    <s v="2"/>
    <s v="Female"/>
    <s v="5245"/>
    <s v="Retail sale of electrical household appliances and radio and television goods"/>
    <s v="21"/>
    <s v="Mayo"/>
    <s v="2002"/>
    <s v="2002"/>
    <s v="Number"/>
    <n v="24"/>
  </r>
  <r>
    <s v="B0542"/>
    <s v="2002 Population Aged 15 Years and Over"/>
    <s v="2"/>
    <s v="Female"/>
    <s v="5245"/>
    <s v="Retail sale of electrical household appliances and radio and television goods"/>
    <s v="22"/>
    <s v="Roscommon"/>
    <s v="2002"/>
    <s v="2002"/>
    <s v="Number"/>
    <n v="9"/>
  </r>
  <r>
    <s v="B0542"/>
    <s v="2002 Population Aged 15 Years and Over"/>
    <s v="2"/>
    <s v="Female"/>
    <s v="5245"/>
    <s v="Retail sale of electrical household appliances and radio and television goods"/>
    <s v="23"/>
    <s v="Sligo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24"/>
    <s v="Cav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25"/>
    <s v="Donegal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26"/>
    <s v="Monaghan"/>
    <s v="2002"/>
    <s v="2002"/>
    <s v="Number"/>
    <n v="7"/>
  </r>
  <r>
    <s v="B0542"/>
    <s v="2002 Population Aged 15 Years and Over"/>
    <s v="2"/>
    <s v="Female"/>
    <s v="5246"/>
    <s v="Retail sale of hardware, paints and glass"/>
    <s v="-"/>
    <s v="State"/>
    <s v="2002"/>
    <s v="2002"/>
    <s v="Number"/>
    <n v="2559"/>
  </r>
  <r>
    <s v="B0542"/>
    <s v="2002 Population Aged 15 Years and Over"/>
    <s v="2"/>
    <s v="Female"/>
    <s v="5246"/>
    <s v="Retail sale of hardware, paints and glass"/>
    <s v="01"/>
    <s v="Carlow"/>
    <s v="2002"/>
    <s v="2002"/>
    <s v="Number"/>
    <n v="56"/>
  </r>
  <r>
    <s v="B0542"/>
    <s v="2002 Population Aged 15 Years and Over"/>
    <s v="2"/>
    <s v="Female"/>
    <s v="5246"/>
    <s v="Retail sale of hardware, paints and glass"/>
    <s v="021"/>
    <s v="Dublin City"/>
    <s v="2002"/>
    <s v="2002"/>
    <s v="Number"/>
    <n v="216"/>
  </r>
  <r>
    <s v="B0542"/>
    <s v="2002 Population Aged 15 Years and Over"/>
    <s v="2"/>
    <s v="Female"/>
    <s v="5246"/>
    <s v="Retail sale of hardware, paints and glass"/>
    <s v="024"/>
    <s v="Dún Laoghaire-Rathdown"/>
    <s v="2002"/>
    <s v="2002"/>
    <s v="Number"/>
    <n v="99"/>
  </r>
  <r>
    <s v="B0542"/>
    <s v="2002 Population Aged 15 Years and Over"/>
    <s v="2"/>
    <s v="Female"/>
    <s v="5246"/>
    <s v="Retail sale of hardware, paints and glass"/>
    <s v="023"/>
    <s v="Fingal"/>
    <s v="2002"/>
    <s v="2002"/>
    <s v="Number"/>
    <n v="118"/>
  </r>
  <r>
    <s v="B0542"/>
    <s v="2002 Population Aged 15 Years and Over"/>
    <s v="2"/>
    <s v="Female"/>
    <s v="5246"/>
    <s v="Retail sale of hardware, paints and glass"/>
    <s v="022"/>
    <s v="South Dublin"/>
    <s v="2002"/>
    <s v="2002"/>
    <s v="Number"/>
    <n v="225"/>
  </r>
  <r>
    <s v="B0542"/>
    <s v="2002 Population Aged 15 Years and Over"/>
    <s v="2"/>
    <s v="Female"/>
    <s v="5246"/>
    <s v="Retail sale of hardware, paints and glass"/>
    <s v="03"/>
    <s v="Kildare"/>
    <s v="2002"/>
    <s v="2002"/>
    <s v="Number"/>
    <n v="141"/>
  </r>
  <r>
    <s v="B0542"/>
    <s v="2002 Population Aged 15 Years and Over"/>
    <s v="2"/>
    <s v="Female"/>
    <s v="5246"/>
    <s v="Retail sale of hardware, paints and glass"/>
    <s v="04"/>
    <s v="Kilkenny"/>
    <s v="2002"/>
    <s v="2002"/>
    <s v="Number"/>
    <n v="34"/>
  </r>
  <r>
    <s v="B0542"/>
    <s v="2002 Population Aged 15 Years and Over"/>
    <s v="2"/>
    <s v="Female"/>
    <s v="5246"/>
    <s v="Retail sale of hardware, paints and glass"/>
    <s v="05"/>
    <s v="Laois"/>
    <s v="2002"/>
    <s v="2002"/>
    <s v="Number"/>
    <n v="64"/>
  </r>
  <r>
    <s v="B0542"/>
    <s v="2002 Population Aged 15 Years and Over"/>
    <s v="2"/>
    <s v="Female"/>
    <s v="5246"/>
    <s v="Retail sale of hardware, paints and glass"/>
    <s v="06"/>
    <s v="Longford"/>
    <s v="2002"/>
    <s v="2002"/>
    <s v="Number"/>
    <n v="14"/>
  </r>
  <r>
    <s v="B0542"/>
    <s v="2002 Population Aged 15 Years and Over"/>
    <s v="2"/>
    <s v="Female"/>
    <s v="5246"/>
    <s v="Retail sale of hardware, paints and glass"/>
    <s v="07"/>
    <s v="Louth"/>
    <s v="2002"/>
    <s v="2002"/>
    <s v="Number"/>
    <n v="71"/>
  </r>
  <r>
    <s v="B0542"/>
    <s v="2002 Population Aged 15 Years and Over"/>
    <s v="2"/>
    <s v="Female"/>
    <s v="5246"/>
    <s v="Retail sale of hardware, paints and glass"/>
    <s v="08"/>
    <s v="Meath"/>
    <s v="2002"/>
    <s v="2002"/>
    <s v="Number"/>
    <n v="96"/>
  </r>
  <r>
    <s v="B0542"/>
    <s v="2002 Population Aged 15 Years and Over"/>
    <s v="2"/>
    <s v="Female"/>
    <s v="5246"/>
    <s v="Retail sale of hardware, paints and glass"/>
    <s v="09"/>
    <s v="Offaly"/>
    <s v="2002"/>
    <s v="2002"/>
    <s v="Number"/>
    <n v="41"/>
  </r>
  <r>
    <s v="B0542"/>
    <s v="2002 Population Aged 15 Years and Over"/>
    <s v="2"/>
    <s v="Female"/>
    <s v="5246"/>
    <s v="Retail sale of hardware, paints and glass"/>
    <s v="10"/>
    <s v="Westmeath"/>
    <s v="2002"/>
    <s v="2002"/>
    <s v="Number"/>
    <n v="82"/>
  </r>
  <r>
    <s v="B0542"/>
    <s v="2002 Population Aged 15 Years and Over"/>
    <s v="2"/>
    <s v="Female"/>
    <s v="5246"/>
    <s v="Retail sale of hardware, paints and glass"/>
    <s v="11"/>
    <s v="Wexford"/>
    <s v="2002"/>
    <s v="2002"/>
    <s v="Number"/>
    <n v="106"/>
  </r>
  <r>
    <s v="B0542"/>
    <s v="2002 Population Aged 15 Years and Over"/>
    <s v="2"/>
    <s v="Female"/>
    <s v="5246"/>
    <s v="Retail sale of hardware, paints and glass"/>
    <s v="12"/>
    <s v="Wicklow"/>
    <s v="2002"/>
    <s v="2002"/>
    <s v="Number"/>
    <n v="74"/>
  </r>
  <r>
    <s v="B0542"/>
    <s v="2002 Population Aged 15 Years and Over"/>
    <s v="2"/>
    <s v="Female"/>
    <s v="5246"/>
    <s v="Retail sale of hardware, paints and glass"/>
    <s v="13"/>
    <s v="Clare"/>
    <s v="2002"/>
    <s v="2002"/>
    <s v="Number"/>
    <n v="72"/>
  </r>
  <r>
    <s v="B0542"/>
    <s v="2002 Population Aged 15 Years and Over"/>
    <s v="2"/>
    <s v="Female"/>
    <s v="5246"/>
    <s v="Retail sale of hardware, paints and glass"/>
    <s v="141"/>
    <s v="Cork City"/>
    <s v="2002"/>
    <s v="2002"/>
    <s v="Number"/>
    <n v="62"/>
  </r>
  <r>
    <s v="B0542"/>
    <s v="2002 Population Aged 15 Years and Over"/>
    <s v="2"/>
    <s v="Female"/>
    <s v="5246"/>
    <s v="Retail sale of hardware, paints and glass"/>
    <s v="142"/>
    <s v="Cork County"/>
    <s v="2002"/>
    <s v="2002"/>
    <s v="Number"/>
    <n v="175"/>
  </r>
  <r>
    <s v="B0542"/>
    <s v="2002 Population Aged 15 Years and Over"/>
    <s v="2"/>
    <s v="Female"/>
    <s v="5246"/>
    <s v="Retail sale of hardware, paints and glass"/>
    <s v="15"/>
    <s v="Kerry"/>
    <s v="2002"/>
    <s v="2002"/>
    <s v="Number"/>
    <n v="86"/>
  </r>
  <r>
    <s v="B0542"/>
    <s v="2002 Population Aged 15 Years and Over"/>
    <s v="2"/>
    <s v="Female"/>
    <s v="5246"/>
    <s v="Retail sale of hardware, paints and glass"/>
    <s v="161"/>
    <s v="Limerick Ci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62"/>
    <s v="Limerick County"/>
    <s v="2002"/>
    <s v="2002"/>
    <s v="Number"/>
    <n v="65"/>
  </r>
  <r>
    <s v="B0542"/>
    <s v="2002 Population Aged 15 Years and Over"/>
    <s v="2"/>
    <s v="Female"/>
    <s v="5246"/>
    <s v="Retail sale of hardware, paints and glass"/>
    <s v="171"/>
    <s v="North Tipperary"/>
    <s v="2002"/>
    <s v="2002"/>
    <s v="Number"/>
    <n v="57"/>
  </r>
  <r>
    <s v="B0542"/>
    <s v="2002 Population Aged 15 Years and Over"/>
    <s v="2"/>
    <s v="Female"/>
    <s v="5246"/>
    <s v="Retail sale of hardware, paints and glass"/>
    <s v="172"/>
    <s v="South Tipperary"/>
    <s v="2002"/>
    <s v="2002"/>
    <s v="Number"/>
    <n v="43"/>
  </r>
  <r>
    <s v="B0542"/>
    <s v="2002 Population Aged 15 Years and Over"/>
    <s v="2"/>
    <s v="Female"/>
    <s v="5246"/>
    <s v="Retail sale of hardware, paints and glass"/>
    <s v="181"/>
    <s v="Waterford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82"/>
    <s v="Waterford Coun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91"/>
    <s v="Galway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92"/>
    <s v="Galway County"/>
    <s v="2002"/>
    <s v="2002"/>
    <s v="Number"/>
    <n v="101"/>
  </r>
  <r>
    <s v="B0542"/>
    <s v="2002 Population Aged 15 Years and Over"/>
    <s v="2"/>
    <s v="Female"/>
    <s v="5246"/>
    <s v="Retail sale of hardware, paints and glass"/>
    <s v="20"/>
    <s v="Leitrim"/>
    <s v="2002"/>
    <s v="2002"/>
    <s v="Number"/>
    <n v="22"/>
  </r>
  <r>
    <s v="B0542"/>
    <s v="2002 Population Aged 15 Years and Over"/>
    <s v="2"/>
    <s v="Female"/>
    <s v="5246"/>
    <s v="Retail sale of hardware, paints and glass"/>
    <s v="21"/>
    <s v="Mayo"/>
    <s v="2002"/>
    <s v="2002"/>
    <s v="Number"/>
    <n v="86"/>
  </r>
  <r>
    <s v="B0542"/>
    <s v="2002 Population Aged 15 Years and Over"/>
    <s v="2"/>
    <s v="Female"/>
    <s v="5246"/>
    <s v="Retail sale of hardware, paints and glass"/>
    <s v="22"/>
    <s v="Roscommon"/>
    <s v="2002"/>
    <s v="2002"/>
    <s v="Number"/>
    <n v="32"/>
  </r>
  <r>
    <s v="B0542"/>
    <s v="2002 Population Aged 15 Years and Over"/>
    <s v="2"/>
    <s v="Female"/>
    <s v="5246"/>
    <s v="Retail sale of hardware, paints and glass"/>
    <s v="23"/>
    <s v="Sligo"/>
    <s v="2002"/>
    <s v="2002"/>
    <s v="Number"/>
    <n v="30"/>
  </r>
  <r>
    <s v="B0542"/>
    <s v="2002 Population Aged 15 Years and Over"/>
    <s v="2"/>
    <s v="Female"/>
    <s v="5246"/>
    <s v="Retail sale of hardware, paints and glass"/>
    <s v="24"/>
    <s v="Cavan"/>
    <s v="2002"/>
    <s v="2002"/>
    <s v="Number"/>
    <n v="43"/>
  </r>
  <r>
    <s v="B0542"/>
    <s v="2002 Population Aged 15 Years and Over"/>
    <s v="2"/>
    <s v="Female"/>
    <s v="5246"/>
    <s v="Retail sale of hardware, paints and glass"/>
    <s v="25"/>
    <s v="Donegal"/>
    <s v="2002"/>
    <s v="2002"/>
    <s v="Number"/>
    <n v="87"/>
  </r>
  <r>
    <s v="B0542"/>
    <s v="2002 Population Aged 15 Years and Over"/>
    <s v="2"/>
    <s v="Female"/>
    <s v="5246"/>
    <s v="Retail sale of hardware, paints and glass"/>
    <s v="26"/>
    <s v="Monaghan"/>
    <s v="2002"/>
    <s v="2002"/>
    <s v="Number"/>
    <n v="47"/>
  </r>
  <r>
    <s v="B0542"/>
    <s v="2002 Population Aged 15 Years and Over"/>
    <s v="2"/>
    <s v="Female"/>
    <s v="5290"/>
    <s v="Retail trade n.e.c."/>
    <s v="-"/>
    <s v="State"/>
    <s v="2002"/>
    <s v="2002"/>
    <s v="Number"/>
    <n v="30318"/>
  </r>
  <r>
    <s v="B0542"/>
    <s v="2002 Population Aged 15 Years and Over"/>
    <s v="2"/>
    <s v="Female"/>
    <s v="5290"/>
    <s v="Retail trade n.e.c."/>
    <s v="01"/>
    <s v="Carlow"/>
    <s v="2002"/>
    <s v="2002"/>
    <s v="Number"/>
    <n v="303"/>
  </r>
  <r>
    <s v="B0542"/>
    <s v="2002 Population Aged 15 Years and Over"/>
    <s v="2"/>
    <s v="Female"/>
    <s v="5290"/>
    <s v="Retail trade n.e.c."/>
    <s v="021"/>
    <s v="Dublin City"/>
    <s v="2002"/>
    <s v="2002"/>
    <s v="Number"/>
    <n v="4074"/>
  </r>
  <r>
    <s v="B0542"/>
    <s v="2002 Population Aged 15 Years and Over"/>
    <s v="2"/>
    <s v="Female"/>
    <s v="5290"/>
    <s v="Retail trade n.e.c."/>
    <s v="024"/>
    <s v="Dún Laoghaire-Rathdown"/>
    <s v="2002"/>
    <s v="2002"/>
    <s v="Number"/>
    <n v="1299"/>
  </r>
  <r>
    <s v="B0542"/>
    <s v="2002 Population Aged 15 Years and Over"/>
    <s v="2"/>
    <s v="Female"/>
    <s v="5290"/>
    <s v="Retail trade n.e.c."/>
    <s v="023"/>
    <s v="Fingal"/>
    <s v="2002"/>
    <s v="2002"/>
    <s v="Number"/>
    <n v="1954"/>
  </r>
  <r>
    <s v="B0542"/>
    <s v="2002 Population Aged 15 Years and Over"/>
    <s v="2"/>
    <s v="Female"/>
    <s v="5290"/>
    <s v="Retail trade n.e.c."/>
    <s v="022"/>
    <s v="South Dublin"/>
    <s v="2002"/>
    <s v="2002"/>
    <s v="Number"/>
    <n v="2274"/>
  </r>
  <r>
    <s v="B0542"/>
    <s v="2002 Population Aged 15 Years and Over"/>
    <s v="2"/>
    <s v="Female"/>
    <s v="5290"/>
    <s v="Retail trade n.e.c."/>
    <s v="03"/>
    <s v="Kildare"/>
    <s v="2002"/>
    <s v="2002"/>
    <s v="Number"/>
    <n v="1086"/>
  </r>
  <r>
    <s v="B0542"/>
    <s v="2002 Population Aged 15 Years and Over"/>
    <s v="2"/>
    <s v="Female"/>
    <s v="5290"/>
    <s v="Retail trade n.e.c."/>
    <s v="04"/>
    <s v="Kilkenny"/>
    <s v="2002"/>
    <s v="2002"/>
    <s v="Number"/>
    <n v="628"/>
  </r>
  <r>
    <s v="B0542"/>
    <s v="2002 Population Aged 15 Years and Over"/>
    <s v="2"/>
    <s v="Female"/>
    <s v="5290"/>
    <s v="Retail trade n.e.c."/>
    <s v="05"/>
    <s v="Laois"/>
    <s v="2002"/>
    <s v="2002"/>
    <s v="Number"/>
    <n v="393"/>
  </r>
  <r>
    <s v="B0542"/>
    <s v="2002 Population Aged 15 Years and Over"/>
    <s v="2"/>
    <s v="Female"/>
    <s v="5290"/>
    <s v="Retail trade n.e.c."/>
    <s v="06"/>
    <s v="Longford"/>
    <s v="2002"/>
    <s v="2002"/>
    <s v="Number"/>
    <n v="114"/>
  </r>
  <r>
    <s v="B0542"/>
    <s v="2002 Population Aged 15 Years and Over"/>
    <s v="2"/>
    <s v="Female"/>
    <s v="5290"/>
    <s v="Retail trade n.e.c."/>
    <s v="07"/>
    <s v="Louth"/>
    <s v="2002"/>
    <s v="2002"/>
    <s v="Number"/>
    <n v="699"/>
  </r>
  <r>
    <s v="B0542"/>
    <s v="2002 Population Aged 15 Years and Over"/>
    <s v="2"/>
    <s v="Female"/>
    <s v="5290"/>
    <s v="Retail trade n.e.c."/>
    <s v="08"/>
    <s v="Meath"/>
    <s v="2002"/>
    <s v="2002"/>
    <s v="Number"/>
    <n v="873"/>
  </r>
  <r>
    <s v="B0542"/>
    <s v="2002 Population Aged 15 Years and Over"/>
    <s v="2"/>
    <s v="Female"/>
    <s v="5290"/>
    <s v="Retail trade n.e.c."/>
    <s v="09"/>
    <s v="Offaly"/>
    <s v="2002"/>
    <s v="2002"/>
    <s v="Number"/>
    <n v="409"/>
  </r>
  <r>
    <s v="B0542"/>
    <s v="2002 Population Aged 15 Years and Over"/>
    <s v="2"/>
    <s v="Female"/>
    <s v="5290"/>
    <s v="Retail trade n.e.c."/>
    <s v="10"/>
    <s v="Westmeath"/>
    <s v="2002"/>
    <s v="2002"/>
    <s v="Number"/>
    <n v="548"/>
  </r>
  <r>
    <s v="B0542"/>
    <s v="2002 Population Aged 15 Years and Over"/>
    <s v="2"/>
    <s v="Female"/>
    <s v="5290"/>
    <s v="Retail trade n.e.c."/>
    <s v="11"/>
    <s v="Wexford"/>
    <s v="2002"/>
    <s v="2002"/>
    <s v="Number"/>
    <n v="917"/>
  </r>
  <r>
    <s v="B0542"/>
    <s v="2002 Population Aged 15 Years and Over"/>
    <s v="2"/>
    <s v="Female"/>
    <s v="5290"/>
    <s v="Retail trade n.e.c."/>
    <s v="12"/>
    <s v="Wicklow"/>
    <s v="2002"/>
    <s v="2002"/>
    <s v="Number"/>
    <n v="876"/>
  </r>
  <r>
    <s v="B0542"/>
    <s v="2002 Population Aged 15 Years and Over"/>
    <s v="2"/>
    <s v="Female"/>
    <s v="5290"/>
    <s v="Retail trade n.e.c."/>
    <s v="13"/>
    <s v="Clare"/>
    <s v="2002"/>
    <s v="2002"/>
    <s v="Number"/>
    <n v="676"/>
  </r>
  <r>
    <s v="B0542"/>
    <s v="2002 Population Aged 15 Years and Over"/>
    <s v="2"/>
    <s v="Female"/>
    <s v="5290"/>
    <s v="Retail trade n.e.c."/>
    <s v="141"/>
    <s v="Cork City"/>
    <s v="2002"/>
    <s v="2002"/>
    <s v="Number"/>
    <n v="1294"/>
  </r>
  <r>
    <s v="B0542"/>
    <s v="2002 Population Aged 15 Years and Over"/>
    <s v="2"/>
    <s v="Female"/>
    <s v="5290"/>
    <s v="Retail trade n.e.c."/>
    <s v="142"/>
    <s v="Cork County"/>
    <s v="2002"/>
    <s v="2002"/>
    <s v="Number"/>
    <n v="2677"/>
  </r>
  <r>
    <s v="B0542"/>
    <s v="2002 Population Aged 15 Years and Over"/>
    <s v="2"/>
    <s v="Female"/>
    <s v="5290"/>
    <s v="Retail trade n.e.c."/>
    <s v="15"/>
    <s v="Kerry"/>
    <s v="2002"/>
    <s v="2002"/>
    <s v="Number"/>
    <n v="1118"/>
  </r>
  <r>
    <s v="B0542"/>
    <s v="2002 Population Aged 15 Years and Over"/>
    <s v="2"/>
    <s v="Female"/>
    <s v="5290"/>
    <s v="Retail trade n.e.c."/>
    <s v="161"/>
    <s v="Limerick City"/>
    <s v="2002"/>
    <s v="2002"/>
    <s v="Number"/>
    <n v="595"/>
  </r>
  <r>
    <s v="B0542"/>
    <s v="2002 Population Aged 15 Years and Over"/>
    <s v="2"/>
    <s v="Female"/>
    <s v="5290"/>
    <s v="Retail trade n.e.c."/>
    <s v="162"/>
    <s v="Limerick County"/>
    <s v="2002"/>
    <s v="2002"/>
    <s v="Number"/>
    <n v="818"/>
  </r>
  <r>
    <s v="B0542"/>
    <s v="2002 Population Aged 15 Years and Over"/>
    <s v="2"/>
    <s v="Female"/>
    <s v="5290"/>
    <s v="Retail trade n.e.c."/>
    <s v="171"/>
    <s v="North Tipperary"/>
    <s v="2002"/>
    <s v="2002"/>
    <s v="Number"/>
    <n v="415"/>
  </r>
  <r>
    <s v="B0542"/>
    <s v="2002 Population Aged 15 Years and Over"/>
    <s v="2"/>
    <s v="Female"/>
    <s v="5290"/>
    <s v="Retail trade n.e.c."/>
    <s v="172"/>
    <s v="South Tipperary"/>
    <s v="2002"/>
    <s v="2002"/>
    <s v="Number"/>
    <n v="584"/>
  </r>
  <r>
    <s v="B0542"/>
    <s v="2002 Population Aged 15 Years and Over"/>
    <s v="2"/>
    <s v="Female"/>
    <s v="5290"/>
    <s v="Retail trade n.e.c."/>
    <s v="181"/>
    <s v="Waterford City"/>
    <s v="2002"/>
    <s v="2002"/>
    <s v="Number"/>
    <n v="451"/>
  </r>
  <r>
    <s v="B0542"/>
    <s v="2002 Population Aged 15 Years and Over"/>
    <s v="2"/>
    <s v="Female"/>
    <s v="5290"/>
    <s v="Retail trade n.e.c."/>
    <s v="182"/>
    <s v="Waterford County"/>
    <s v="2002"/>
    <s v="2002"/>
    <s v="Number"/>
    <n v="384"/>
  </r>
  <r>
    <s v="B0542"/>
    <s v="2002 Population Aged 15 Years and Over"/>
    <s v="2"/>
    <s v="Female"/>
    <s v="5290"/>
    <s v="Retail trade n.e.c."/>
    <s v="191"/>
    <s v="Galway City"/>
    <s v="2002"/>
    <s v="2002"/>
    <s v="Number"/>
    <n v="813"/>
  </r>
  <r>
    <s v="B0542"/>
    <s v="2002 Population Aged 15 Years and Over"/>
    <s v="2"/>
    <s v="Female"/>
    <s v="5290"/>
    <s v="Retail trade n.e.c."/>
    <s v="192"/>
    <s v="Galway County"/>
    <s v="2002"/>
    <s v="2002"/>
    <s v="Number"/>
    <n v="952"/>
  </r>
  <r>
    <s v="B0542"/>
    <s v="2002 Population Aged 15 Years and Over"/>
    <s v="2"/>
    <s v="Female"/>
    <s v="5290"/>
    <s v="Retail trade n.e.c."/>
    <s v="20"/>
    <s v="Leitrim"/>
    <s v="2002"/>
    <s v="2002"/>
    <s v="Number"/>
    <n v="103"/>
  </r>
  <r>
    <s v="B0542"/>
    <s v="2002 Population Aged 15 Years and Over"/>
    <s v="2"/>
    <s v="Female"/>
    <s v="5290"/>
    <s v="Retail trade n.e.c."/>
    <s v="21"/>
    <s v="Mayo"/>
    <s v="2002"/>
    <s v="2002"/>
    <s v="Number"/>
    <n v="766"/>
  </r>
  <r>
    <s v="B0542"/>
    <s v="2002 Population Aged 15 Years and Over"/>
    <s v="2"/>
    <s v="Female"/>
    <s v="5290"/>
    <s v="Retail trade n.e.c."/>
    <s v="22"/>
    <s v="Roscommon"/>
    <s v="2002"/>
    <s v="2002"/>
    <s v="Number"/>
    <n v="318"/>
  </r>
  <r>
    <s v="B0542"/>
    <s v="2002 Population Aged 15 Years and Over"/>
    <s v="2"/>
    <s v="Female"/>
    <s v="5290"/>
    <s v="Retail trade n.e.c."/>
    <s v="23"/>
    <s v="Sligo"/>
    <s v="2002"/>
    <s v="2002"/>
    <s v="Number"/>
    <n v="359"/>
  </r>
  <r>
    <s v="B0542"/>
    <s v="2002 Population Aged 15 Years and Over"/>
    <s v="2"/>
    <s v="Female"/>
    <s v="5290"/>
    <s v="Retail trade n.e.c."/>
    <s v="24"/>
    <s v="Cavan"/>
    <s v="2002"/>
    <s v="2002"/>
    <s v="Number"/>
    <n v="297"/>
  </r>
  <r>
    <s v="B0542"/>
    <s v="2002 Population Aged 15 Years and Over"/>
    <s v="2"/>
    <s v="Female"/>
    <s v="5290"/>
    <s v="Retail trade n.e.c."/>
    <s v="25"/>
    <s v="Donegal"/>
    <s v="2002"/>
    <s v="2002"/>
    <s v="Number"/>
    <n v="977"/>
  </r>
  <r>
    <s v="B0542"/>
    <s v="2002 Population Aged 15 Years and Over"/>
    <s v="2"/>
    <s v="Female"/>
    <s v="5290"/>
    <s v="Retail trade n.e.c."/>
    <s v="26"/>
    <s v="Monaghan"/>
    <s v="2002"/>
    <s v="2002"/>
    <s v="Number"/>
    <n v="274"/>
  </r>
  <r>
    <s v="B0542"/>
    <s v="2002 Population Aged 15 Years and Over"/>
    <s v="2"/>
    <s v="Female"/>
    <s v="551"/>
    <s v="Hotels and restaurants"/>
    <s v="-"/>
    <s v="State"/>
    <s v="2002"/>
    <s v="2002"/>
    <s v="Number"/>
    <n v="45005"/>
  </r>
  <r>
    <s v="B0542"/>
    <s v="2002 Population Aged 15 Years and Over"/>
    <s v="2"/>
    <s v="Female"/>
    <s v="551"/>
    <s v="Hotels and restaurants"/>
    <s v="01"/>
    <s v="Carlow"/>
    <s v="2002"/>
    <s v="2002"/>
    <s v="Number"/>
    <n v="469"/>
  </r>
  <r>
    <s v="B0542"/>
    <s v="2002 Population Aged 15 Years and Over"/>
    <s v="2"/>
    <s v="Female"/>
    <s v="551"/>
    <s v="Hotels and restaurants"/>
    <s v="021"/>
    <s v="Dublin City"/>
    <s v="2002"/>
    <s v="2002"/>
    <s v="Number"/>
    <n v="5499"/>
  </r>
  <r>
    <s v="B0542"/>
    <s v="2002 Population Aged 15 Years and Over"/>
    <s v="2"/>
    <s v="Female"/>
    <s v="551"/>
    <s v="Hotels and restaurants"/>
    <s v="024"/>
    <s v="Dún Laoghaire-Rathdown"/>
    <s v="2002"/>
    <s v="2002"/>
    <s v="Number"/>
    <n v="1417"/>
  </r>
  <r>
    <s v="B0542"/>
    <s v="2002 Population Aged 15 Years and Over"/>
    <s v="2"/>
    <s v="Female"/>
    <s v="551"/>
    <s v="Hotels and restaurants"/>
    <s v="023"/>
    <s v="Fingal"/>
    <s v="2002"/>
    <s v="2002"/>
    <s v="Number"/>
    <n v="1781"/>
  </r>
  <r>
    <s v="B0542"/>
    <s v="2002 Population Aged 15 Years and Over"/>
    <s v="2"/>
    <s v="Female"/>
    <s v="551"/>
    <s v="Hotels and restaurants"/>
    <s v="022"/>
    <s v="South Dublin"/>
    <s v="2002"/>
    <s v="2002"/>
    <s v="Number"/>
    <n v="2249"/>
  </r>
  <r>
    <s v="B0542"/>
    <s v="2002 Population Aged 15 Years and Over"/>
    <s v="2"/>
    <s v="Female"/>
    <s v="551"/>
    <s v="Hotels and restaurants"/>
    <s v="03"/>
    <s v="Kildare"/>
    <s v="2002"/>
    <s v="2002"/>
    <s v="Number"/>
    <n v="1595"/>
  </r>
  <r>
    <s v="B0542"/>
    <s v="2002 Population Aged 15 Years and Over"/>
    <s v="2"/>
    <s v="Female"/>
    <s v="551"/>
    <s v="Hotels and restaurants"/>
    <s v="04"/>
    <s v="Kilkenny"/>
    <s v="2002"/>
    <s v="2002"/>
    <s v="Number"/>
    <n v="1060"/>
  </r>
  <r>
    <s v="B0542"/>
    <s v="2002 Population Aged 15 Years and Over"/>
    <s v="2"/>
    <s v="Female"/>
    <s v="551"/>
    <s v="Hotels and restaurants"/>
    <s v="05"/>
    <s v="Laois"/>
    <s v="2002"/>
    <s v="2002"/>
    <s v="Number"/>
    <n v="531"/>
  </r>
  <r>
    <s v="B0542"/>
    <s v="2002 Population Aged 15 Years and Over"/>
    <s v="2"/>
    <s v="Female"/>
    <s v="551"/>
    <s v="Hotels and restaurants"/>
    <s v="06"/>
    <s v="Longford"/>
    <s v="2002"/>
    <s v="2002"/>
    <s v="Number"/>
    <n v="240"/>
  </r>
  <r>
    <s v="B0542"/>
    <s v="2002 Population Aged 15 Years and Over"/>
    <s v="2"/>
    <s v="Female"/>
    <s v="551"/>
    <s v="Hotels and restaurants"/>
    <s v="07"/>
    <s v="Louth"/>
    <s v="2002"/>
    <s v="2002"/>
    <s v="Number"/>
    <n v="1010"/>
  </r>
  <r>
    <s v="B0542"/>
    <s v="2002 Population Aged 15 Years and Over"/>
    <s v="2"/>
    <s v="Female"/>
    <s v="551"/>
    <s v="Hotels and restaurants"/>
    <s v="08"/>
    <s v="Meath"/>
    <s v="2002"/>
    <s v="2002"/>
    <s v="Number"/>
    <n v="1202"/>
  </r>
  <r>
    <s v="B0542"/>
    <s v="2002 Population Aged 15 Years and Over"/>
    <s v="2"/>
    <s v="Female"/>
    <s v="551"/>
    <s v="Hotels and restaurants"/>
    <s v="09"/>
    <s v="Offaly"/>
    <s v="2002"/>
    <s v="2002"/>
    <s v="Number"/>
    <n v="662"/>
  </r>
  <r>
    <s v="B0542"/>
    <s v="2002 Population Aged 15 Years and Over"/>
    <s v="2"/>
    <s v="Female"/>
    <s v="551"/>
    <s v="Hotels and restaurants"/>
    <s v="10"/>
    <s v="Westmeath"/>
    <s v="2002"/>
    <s v="2002"/>
    <s v="Number"/>
    <n v="820"/>
  </r>
  <r>
    <s v="B0542"/>
    <s v="2002 Population Aged 15 Years and Over"/>
    <s v="2"/>
    <s v="Female"/>
    <s v="551"/>
    <s v="Hotels and restaurants"/>
    <s v="11"/>
    <s v="Wexford"/>
    <s v="2002"/>
    <s v="2002"/>
    <s v="Number"/>
    <n v="1637"/>
  </r>
  <r>
    <s v="B0542"/>
    <s v="2002 Population Aged 15 Years and Over"/>
    <s v="2"/>
    <s v="Female"/>
    <s v="551"/>
    <s v="Hotels and restaurants"/>
    <s v="12"/>
    <s v="Wicklow"/>
    <s v="2002"/>
    <s v="2002"/>
    <s v="Number"/>
    <n v="1296"/>
  </r>
  <r>
    <s v="B0542"/>
    <s v="2002 Population Aged 15 Years and Over"/>
    <s v="2"/>
    <s v="Female"/>
    <s v="551"/>
    <s v="Hotels and restaurants"/>
    <s v="13"/>
    <s v="Clare"/>
    <s v="2002"/>
    <s v="2002"/>
    <s v="Number"/>
    <n v="1636"/>
  </r>
  <r>
    <s v="B0542"/>
    <s v="2002 Population Aged 15 Years and Over"/>
    <s v="2"/>
    <s v="Female"/>
    <s v="551"/>
    <s v="Hotels and restaurants"/>
    <s v="141"/>
    <s v="Cork City"/>
    <s v="2002"/>
    <s v="2002"/>
    <s v="Number"/>
    <n v="1441"/>
  </r>
  <r>
    <s v="B0542"/>
    <s v="2002 Population Aged 15 Years and Over"/>
    <s v="2"/>
    <s v="Female"/>
    <s v="551"/>
    <s v="Hotels and restaurants"/>
    <s v="142"/>
    <s v="Cork County"/>
    <s v="2002"/>
    <s v="2002"/>
    <s v="Number"/>
    <n v="3959"/>
  </r>
  <r>
    <s v="B0542"/>
    <s v="2002 Population Aged 15 Years and Over"/>
    <s v="2"/>
    <s v="Female"/>
    <s v="551"/>
    <s v="Hotels and restaurants"/>
    <s v="15"/>
    <s v="Kerry"/>
    <s v="2002"/>
    <s v="2002"/>
    <s v="Number"/>
    <n v="2677"/>
  </r>
  <r>
    <s v="B0542"/>
    <s v="2002 Population Aged 15 Years and Over"/>
    <s v="2"/>
    <s v="Female"/>
    <s v="551"/>
    <s v="Hotels and restaurants"/>
    <s v="161"/>
    <s v="Limerick City"/>
    <s v="2002"/>
    <s v="2002"/>
    <s v="Number"/>
    <n v="722"/>
  </r>
  <r>
    <s v="B0542"/>
    <s v="2002 Population Aged 15 Years and Over"/>
    <s v="2"/>
    <s v="Female"/>
    <s v="551"/>
    <s v="Hotels and restaurants"/>
    <s v="162"/>
    <s v="Limerick County"/>
    <s v="2002"/>
    <s v="2002"/>
    <s v="Number"/>
    <n v="1283"/>
  </r>
  <r>
    <s v="B0542"/>
    <s v="2002 Population Aged 15 Years and Over"/>
    <s v="2"/>
    <s v="Female"/>
    <s v="551"/>
    <s v="Hotels and restaurants"/>
    <s v="171"/>
    <s v="North Tipperary"/>
    <s v="2002"/>
    <s v="2002"/>
    <s v="Number"/>
    <n v="611"/>
  </r>
  <r>
    <s v="B0542"/>
    <s v="2002 Population Aged 15 Years and Over"/>
    <s v="2"/>
    <s v="Female"/>
    <s v="551"/>
    <s v="Hotels and restaurants"/>
    <s v="172"/>
    <s v="South Tipperary"/>
    <s v="2002"/>
    <s v="2002"/>
    <s v="Number"/>
    <n v="880"/>
  </r>
  <r>
    <s v="B0542"/>
    <s v="2002 Population Aged 15 Years and Over"/>
    <s v="2"/>
    <s v="Female"/>
    <s v="551"/>
    <s v="Hotels and restaurants"/>
    <s v="181"/>
    <s v="Waterford City"/>
    <s v="2002"/>
    <s v="2002"/>
    <s v="Number"/>
    <n v="618"/>
  </r>
  <r>
    <s v="B0542"/>
    <s v="2002 Population Aged 15 Years and Over"/>
    <s v="2"/>
    <s v="Female"/>
    <s v="551"/>
    <s v="Hotels and restaurants"/>
    <s v="182"/>
    <s v="Waterford County"/>
    <s v="2002"/>
    <s v="2002"/>
    <s v="Number"/>
    <n v="699"/>
  </r>
  <r>
    <s v="B0542"/>
    <s v="2002 Population Aged 15 Years and Over"/>
    <s v="2"/>
    <s v="Female"/>
    <s v="551"/>
    <s v="Hotels and restaurants"/>
    <s v="191"/>
    <s v="Galway City"/>
    <s v="2002"/>
    <s v="2002"/>
    <s v="Number"/>
    <n v="1296"/>
  </r>
  <r>
    <s v="B0542"/>
    <s v="2002 Population Aged 15 Years and Over"/>
    <s v="2"/>
    <s v="Female"/>
    <s v="551"/>
    <s v="Hotels and restaurants"/>
    <s v="192"/>
    <s v="Galway County"/>
    <s v="2002"/>
    <s v="2002"/>
    <s v="Number"/>
    <n v="1710"/>
  </r>
  <r>
    <s v="B0542"/>
    <s v="2002 Population Aged 15 Years and Over"/>
    <s v="2"/>
    <s v="Female"/>
    <s v="551"/>
    <s v="Hotels and restaurants"/>
    <s v="20"/>
    <s v="Leitrim"/>
    <s v="2002"/>
    <s v="2002"/>
    <s v="Number"/>
    <n v="279"/>
  </r>
  <r>
    <s v="B0542"/>
    <s v="2002 Population Aged 15 Years and Over"/>
    <s v="2"/>
    <s v="Female"/>
    <s v="551"/>
    <s v="Hotels and restaurants"/>
    <s v="21"/>
    <s v="Mayo"/>
    <s v="2002"/>
    <s v="2002"/>
    <s v="Number"/>
    <n v="1639"/>
  </r>
  <r>
    <s v="B0542"/>
    <s v="2002 Population Aged 15 Years and Over"/>
    <s v="2"/>
    <s v="Female"/>
    <s v="551"/>
    <s v="Hotels and restaurants"/>
    <s v="22"/>
    <s v="Roscommon"/>
    <s v="2002"/>
    <s v="2002"/>
    <s v="Number"/>
    <n v="488"/>
  </r>
  <r>
    <s v="B0542"/>
    <s v="2002 Population Aged 15 Years and Over"/>
    <s v="2"/>
    <s v="Female"/>
    <s v="551"/>
    <s v="Hotels and restaurants"/>
    <s v="23"/>
    <s v="Sligo"/>
    <s v="2002"/>
    <s v="2002"/>
    <s v="Number"/>
    <n v="672"/>
  </r>
  <r>
    <s v="B0542"/>
    <s v="2002 Population Aged 15 Years and Over"/>
    <s v="2"/>
    <s v="Female"/>
    <s v="551"/>
    <s v="Hotels and restaurants"/>
    <s v="24"/>
    <s v="Cavan"/>
    <s v="2002"/>
    <s v="2002"/>
    <s v="Number"/>
    <n v="597"/>
  </r>
  <r>
    <s v="B0542"/>
    <s v="2002 Population Aged 15 Years and Over"/>
    <s v="2"/>
    <s v="Female"/>
    <s v="551"/>
    <s v="Hotels and restaurants"/>
    <s v="25"/>
    <s v="Donegal"/>
    <s v="2002"/>
    <s v="2002"/>
    <s v="Number"/>
    <n v="1847"/>
  </r>
  <r>
    <s v="B0542"/>
    <s v="2002 Population Aged 15 Years and Over"/>
    <s v="2"/>
    <s v="Female"/>
    <s v="551"/>
    <s v="Hotels and restaurants"/>
    <s v="26"/>
    <s v="Monaghan"/>
    <s v="2002"/>
    <s v="2002"/>
    <s v="Number"/>
    <n v="483"/>
  </r>
  <r>
    <s v="B0542"/>
    <s v="2002 Population Aged 15 Years and Over"/>
    <s v="2"/>
    <s v="Female"/>
    <s v="5510"/>
    <s v="Hotels"/>
    <s v="-"/>
    <s v="State"/>
    <s v="2002"/>
    <s v="2002"/>
    <s v="Number"/>
    <n v="15020"/>
  </r>
  <r>
    <s v="B0542"/>
    <s v="2002 Population Aged 15 Years and Over"/>
    <s v="2"/>
    <s v="Female"/>
    <s v="5510"/>
    <s v="Hotels"/>
    <s v="01"/>
    <s v="Carlow"/>
    <s v="2002"/>
    <s v="2002"/>
    <s v="Number"/>
    <n v="134"/>
  </r>
  <r>
    <s v="B0542"/>
    <s v="2002 Population Aged 15 Years and Over"/>
    <s v="2"/>
    <s v="Female"/>
    <s v="5510"/>
    <s v="Hotels"/>
    <s v="021"/>
    <s v="Dublin City"/>
    <s v="2002"/>
    <s v="2002"/>
    <s v="Number"/>
    <n v="1712"/>
  </r>
  <r>
    <s v="B0542"/>
    <s v="2002 Population Aged 15 Years and Over"/>
    <s v="2"/>
    <s v="Female"/>
    <s v="5510"/>
    <s v="Hotels"/>
    <s v="024"/>
    <s v="Dún Laoghaire-Rathdown"/>
    <s v="2002"/>
    <s v="2002"/>
    <s v="Number"/>
    <n v="421"/>
  </r>
  <r>
    <s v="B0542"/>
    <s v="2002 Population Aged 15 Years and Over"/>
    <s v="2"/>
    <s v="Female"/>
    <s v="5510"/>
    <s v="Hotels"/>
    <s v="023"/>
    <s v="Fingal"/>
    <s v="2002"/>
    <s v="2002"/>
    <s v="Number"/>
    <n v="499"/>
  </r>
  <r>
    <s v="B0542"/>
    <s v="2002 Population Aged 15 Years and Over"/>
    <s v="2"/>
    <s v="Female"/>
    <s v="5510"/>
    <s v="Hotels"/>
    <s v="022"/>
    <s v="South Dublin"/>
    <s v="2002"/>
    <s v="2002"/>
    <s v="Number"/>
    <n v="663"/>
  </r>
  <r>
    <s v="B0542"/>
    <s v="2002 Population Aged 15 Years and Over"/>
    <s v="2"/>
    <s v="Female"/>
    <s v="5510"/>
    <s v="Hotels"/>
    <s v="03"/>
    <s v="Kildare"/>
    <s v="2002"/>
    <s v="2002"/>
    <s v="Number"/>
    <n v="482"/>
  </r>
  <r>
    <s v="B0542"/>
    <s v="2002 Population Aged 15 Years and Over"/>
    <s v="2"/>
    <s v="Female"/>
    <s v="5510"/>
    <s v="Hotels"/>
    <s v="04"/>
    <s v="Kilkenny"/>
    <s v="2002"/>
    <s v="2002"/>
    <s v="Number"/>
    <n v="394"/>
  </r>
  <r>
    <s v="B0542"/>
    <s v="2002 Population Aged 15 Years and Over"/>
    <s v="2"/>
    <s v="Female"/>
    <s v="5510"/>
    <s v="Hotels"/>
    <s v="05"/>
    <s v="Laois"/>
    <s v="2002"/>
    <s v="2002"/>
    <s v="Number"/>
    <n v="157"/>
  </r>
  <r>
    <s v="B0542"/>
    <s v="2002 Population Aged 15 Years and Over"/>
    <s v="2"/>
    <s v="Female"/>
    <s v="5510"/>
    <s v="Hotels"/>
    <s v="06"/>
    <s v="Longford"/>
    <s v="2002"/>
    <s v="2002"/>
    <s v="Number"/>
    <n v="55"/>
  </r>
  <r>
    <s v="B0542"/>
    <s v="2002 Population Aged 15 Years and Over"/>
    <s v="2"/>
    <s v="Female"/>
    <s v="5510"/>
    <s v="Hotels"/>
    <s v="07"/>
    <s v="Louth"/>
    <s v="2002"/>
    <s v="2002"/>
    <s v="Number"/>
    <n v="236"/>
  </r>
  <r>
    <s v="B0542"/>
    <s v="2002 Population Aged 15 Years and Over"/>
    <s v="2"/>
    <s v="Female"/>
    <s v="5510"/>
    <s v="Hotels"/>
    <s v="08"/>
    <s v="Meath"/>
    <s v="2002"/>
    <s v="2002"/>
    <s v="Number"/>
    <n v="309"/>
  </r>
  <r>
    <s v="B0542"/>
    <s v="2002 Population Aged 15 Years and Over"/>
    <s v="2"/>
    <s v="Female"/>
    <s v="5510"/>
    <s v="Hotels"/>
    <s v="09"/>
    <s v="Offaly"/>
    <s v="2002"/>
    <s v="2002"/>
    <s v="Number"/>
    <n v="246"/>
  </r>
  <r>
    <s v="B0542"/>
    <s v="2002 Population Aged 15 Years and Over"/>
    <s v="2"/>
    <s v="Female"/>
    <s v="5510"/>
    <s v="Hotels"/>
    <s v="10"/>
    <s v="Westmeath"/>
    <s v="2002"/>
    <s v="2002"/>
    <s v="Number"/>
    <n v="239"/>
  </r>
  <r>
    <s v="B0542"/>
    <s v="2002 Population Aged 15 Years and Over"/>
    <s v="2"/>
    <s v="Female"/>
    <s v="5510"/>
    <s v="Hotels"/>
    <s v="11"/>
    <s v="Wexford"/>
    <s v="2002"/>
    <s v="2002"/>
    <s v="Number"/>
    <n v="609"/>
  </r>
  <r>
    <s v="B0542"/>
    <s v="2002 Population Aged 15 Years and Over"/>
    <s v="2"/>
    <s v="Female"/>
    <s v="5510"/>
    <s v="Hotels"/>
    <s v="12"/>
    <s v="Wicklow"/>
    <s v="2002"/>
    <s v="2002"/>
    <s v="Number"/>
    <n v="469"/>
  </r>
  <r>
    <s v="B0542"/>
    <s v="2002 Population Aged 15 Years and Over"/>
    <s v="2"/>
    <s v="Female"/>
    <s v="5510"/>
    <s v="Hotels"/>
    <s v="13"/>
    <s v="Clare"/>
    <s v="2002"/>
    <s v="2002"/>
    <s v="Number"/>
    <n v="695"/>
  </r>
  <r>
    <s v="B0542"/>
    <s v="2002 Population Aged 15 Years and Over"/>
    <s v="2"/>
    <s v="Female"/>
    <s v="5510"/>
    <s v="Hotels"/>
    <s v="141"/>
    <s v="Cork City"/>
    <s v="2002"/>
    <s v="2002"/>
    <s v="Number"/>
    <n v="417"/>
  </r>
  <r>
    <s v="B0542"/>
    <s v="2002 Population Aged 15 Years and Over"/>
    <s v="2"/>
    <s v="Female"/>
    <s v="5510"/>
    <s v="Hotels"/>
    <s v="142"/>
    <s v="Cork County"/>
    <s v="2002"/>
    <s v="2002"/>
    <s v="Number"/>
    <n v="1300"/>
  </r>
  <r>
    <s v="B0542"/>
    <s v="2002 Population Aged 15 Years and Over"/>
    <s v="2"/>
    <s v="Female"/>
    <s v="5510"/>
    <s v="Hotels"/>
    <s v="15"/>
    <s v="Kerry"/>
    <s v="2002"/>
    <s v="2002"/>
    <s v="Number"/>
    <n v="1220"/>
  </r>
  <r>
    <s v="B0542"/>
    <s v="2002 Population Aged 15 Years and Over"/>
    <s v="2"/>
    <s v="Female"/>
    <s v="5510"/>
    <s v="Hotels"/>
    <s v="161"/>
    <s v="Limerick City"/>
    <s v="2002"/>
    <s v="2002"/>
    <s v="Number"/>
    <n v="141"/>
  </r>
  <r>
    <s v="B0542"/>
    <s v="2002 Population Aged 15 Years and Over"/>
    <s v="2"/>
    <s v="Female"/>
    <s v="5510"/>
    <s v="Hotels"/>
    <s v="162"/>
    <s v="Limerick County"/>
    <s v="2002"/>
    <s v="2002"/>
    <s v="Number"/>
    <n v="430"/>
  </r>
  <r>
    <s v="B0542"/>
    <s v="2002 Population Aged 15 Years and Over"/>
    <s v="2"/>
    <s v="Female"/>
    <s v="5510"/>
    <s v="Hotels"/>
    <s v="171"/>
    <s v="North Tipperary"/>
    <s v="2002"/>
    <s v="2002"/>
    <s v="Number"/>
    <n v="148"/>
  </r>
  <r>
    <s v="B0542"/>
    <s v="2002 Population Aged 15 Years and Over"/>
    <s v="2"/>
    <s v="Female"/>
    <s v="5510"/>
    <s v="Hotels"/>
    <s v="172"/>
    <s v="South Tipperary"/>
    <s v="2002"/>
    <s v="2002"/>
    <s v="Number"/>
    <n v="246"/>
  </r>
  <r>
    <s v="B0542"/>
    <s v="2002 Population Aged 15 Years and Over"/>
    <s v="2"/>
    <s v="Female"/>
    <s v="5510"/>
    <s v="Hotels"/>
    <s v="181"/>
    <s v="Waterford City"/>
    <s v="2002"/>
    <s v="2002"/>
    <s v="Number"/>
    <n v="183"/>
  </r>
  <r>
    <s v="B0542"/>
    <s v="2002 Population Aged 15 Years and Over"/>
    <s v="2"/>
    <s v="Female"/>
    <s v="5510"/>
    <s v="Hotels"/>
    <s v="182"/>
    <s v="Waterford County"/>
    <s v="2002"/>
    <s v="2002"/>
    <s v="Number"/>
    <n v="209"/>
  </r>
  <r>
    <s v="B0542"/>
    <s v="2002 Population Aged 15 Years and Over"/>
    <s v="2"/>
    <s v="Female"/>
    <s v="5510"/>
    <s v="Hotels"/>
    <s v="191"/>
    <s v="Galway City"/>
    <s v="2002"/>
    <s v="2002"/>
    <s v="Number"/>
    <n v="523"/>
  </r>
  <r>
    <s v="B0542"/>
    <s v="2002 Population Aged 15 Years and Over"/>
    <s v="2"/>
    <s v="Female"/>
    <s v="5510"/>
    <s v="Hotels"/>
    <s v="192"/>
    <s v="Galway County"/>
    <s v="2002"/>
    <s v="2002"/>
    <s v="Number"/>
    <n v="632"/>
  </r>
  <r>
    <s v="B0542"/>
    <s v="2002 Population Aged 15 Years and Over"/>
    <s v="2"/>
    <s v="Female"/>
    <s v="5510"/>
    <s v="Hotels"/>
    <s v="20"/>
    <s v="Leitrim"/>
    <s v="2002"/>
    <s v="2002"/>
    <s v="Number"/>
    <n v="85"/>
  </r>
  <r>
    <s v="B0542"/>
    <s v="2002 Population Aged 15 Years and Over"/>
    <s v="2"/>
    <s v="Female"/>
    <s v="5510"/>
    <s v="Hotels"/>
    <s v="21"/>
    <s v="Mayo"/>
    <s v="2002"/>
    <s v="2002"/>
    <s v="Number"/>
    <n v="600"/>
  </r>
  <r>
    <s v="B0542"/>
    <s v="2002 Population Aged 15 Years and Over"/>
    <s v="2"/>
    <s v="Female"/>
    <s v="5510"/>
    <s v="Hotels"/>
    <s v="22"/>
    <s v="Roscommon"/>
    <s v="2002"/>
    <s v="2002"/>
    <s v="Number"/>
    <n v="144"/>
  </r>
  <r>
    <s v="B0542"/>
    <s v="2002 Population Aged 15 Years and Over"/>
    <s v="2"/>
    <s v="Female"/>
    <s v="5510"/>
    <s v="Hotels"/>
    <s v="23"/>
    <s v="Sligo"/>
    <s v="2002"/>
    <s v="2002"/>
    <s v="Number"/>
    <n v="203"/>
  </r>
  <r>
    <s v="B0542"/>
    <s v="2002 Population Aged 15 Years and Over"/>
    <s v="2"/>
    <s v="Female"/>
    <s v="5510"/>
    <s v="Hotels"/>
    <s v="24"/>
    <s v="Cavan"/>
    <s v="2002"/>
    <s v="2002"/>
    <s v="Number"/>
    <n v="247"/>
  </r>
  <r>
    <s v="B0542"/>
    <s v="2002 Population Aged 15 Years and Over"/>
    <s v="2"/>
    <s v="Female"/>
    <s v="5510"/>
    <s v="Hotels"/>
    <s v="25"/>
    <s v="Donegal"/>
    <s v="2002"/>
    <s v="2002"/>
    <s v="Number"/>
    <n v="780"/>
  </r>
  <r>
    <s v="B0542"/>
    <s v="2002 Population Aged 15 Years and Over"/>
    <s v="2"/>
    <s v="Female"/>
    <s v="5510"/>
    <s v="Hotels"/>
    <s v="26"/>
    <s v="Monaghan"/>
    <s v="2002"/>
    <s v="2002"/>
    <s v="Number"/>
    <n v="192"/>
  </r>
  <r>
    <s v="B0542"/>
    <s v="2002 Population Aged 15 Years and Over"/>
    <s v="2"/>
    <s v="Female"/>
    <s v="5520"/>
    <s v="Other provision of short-stay accommodation"/>
    <s v="-"/>
    <s v="State"/>
    <s v="2002"/>
    <s v="2002"/>
    <s v="Number"/>
    <n v="2691"/>
  </r>
  <r>
    <s v="B0542"/>
    <s v="2002 Population Aged 15 Years and Over"/>
    <s v="2"/>
    <s v="Female"/>
    <s v="5520"/>
    <s v="Other provision of short-stay accommodation"/>
    <s v="01"/>
    <s v="Carlow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021"/>
    <s v="Dublin City"/>
    <s v="2002"/>
    <s v="2002"/>
    <s v="Number"/>
    <n v="283"/>
  </r>
  <r>
    <s v="B0542"/>
    <s v="2002 Population Aged 15 Years and Over"/>
    <s v="2"/>
    <s v="Female"/>
    <s v="5520"/>
    <s v="Other provision of short-stay accommodation"/>
    <s v="024"/>
    <s v="Dún Laoghaire-Rathdown"/>
    <s v="2002"/>
    <s v="2002"/>
    <s v="Number"/>
    <n v="60"/>
  </r>
  <r>
    <s v="B0542"/>
    <s v="2002 Population Aged 15 Years and Over"/>
    <s v="2"/>
    <s v="Female"/>
    <s v="5520"/>
    <s v="Other provision of short-stay accommodation"/>
    <s v="023"/>
    <s v="Fingal"/>
    <s v="2002"/>
    <s v="2002"/>
    <s v="Number"/>
    <n v="98"/>
  </r>
  <r>
    <s v="B0542"/>
    <s v="2002 Population Aged 15 Years and Over"/>
    <s v="2"/>
    <s v="Female"/>
    <s v="5520"/>
    <s v="Other provision of short-stay accommodation"/>
    <s v="022"/>
    <s v="South Dublin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3"/>
    <s v="Kildare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4"/>
    <s v="Kilkenny"/>
    <s v="2002"/>
    <s v="2002"/>
    <s v="Number"/>
    <n v="73"/>
  </r>
  <r>
    <s v="B0542"/>
    <s v="2002 Population Aged 15 Years and Over"/>
    <s v="2"/>
    <s v="Female"/>
    <s v="5520"/>
    <s v="Other provision of short-stay accommodation"/>
    <s v="05"/>
    <s v="Laois"/>
    <s v="2002"/>
    <s v="2002"/>
    <s v="Number"/>
    <n v="18"/>
  </r>
  <r>
    <s v="B0542"/>
    <s v="2002 Population Aged 15 Years and Over"/>
    <s v="2"/>
    <s v="Female"/>
    <s v="5520"/>
    <s v="Other provision of short-stay accommodation"/>
    <s v="06"/>
    <s v="Longford"/>
    <s v="2002"/>
    <s v="2002"/>
    <s v="Number"/>
    <n v="11"/>
  </r>
  <r>
    <s v="B0542"/>
    <s v="2002 Population Aged 15 Years and Over"/>
    <s v="2"/>
    <s v="Female"/>
    <s v="5520"/>
    <s v="Other provision of short-stay accommodation"/>
    <s v="07"/>
    <s v="Louth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08"/>
    <s v="Meath"/>
    <s v="2002"/>
    <s v="2002"/>
    <s v="Number"/>
    <n v="62"/>
  </r>
  <r>
    <s v="B0542"/>
    <s v="2002 Population Aged 15 Years and Over"/>
    <s v="2"/>
    <s v="Female"/>
    <s v="5520"/>
    <s v="Other provision of short-stay accommodation"/>
    <s v="09"/>
    <s v="Offaly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10"/>
    <s v="Westmeath"/>
    <s v="2002"/>
    <s v="2002"/>
    <s v="Number"/>
    <n v="33"/>
  </r>
  <r>
    <s v="B0542"/>
    <s v="2002 Population Aged 15 Years and Over"/>
    <s v="2"/>
    <s v="Female"/>
    <s v="5520"/>
    <s v="Other provision of short-stay accommodation"/>
    <s v="11"/>
    <s v="Wexford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12"/>
    <s v="Wicklow"/>
    <s v="2002"/>
    <s v="2002"/>
    <s v="Number"/>
    <n v="89"/>
  </r>
  <r>
    <s v="B0542"/>
    <s v="2002 Population Aged 15 Years and Over"/>
    <s v="2"/>
    <s v="Female"/>
    <s v="5520"/>
    <s v="Other provision of short-stay accommodation"/>
    <s v="13"/>
    <s v="Clare"/>
    <s v="2002"/>
    <s v="2002"/>
    <s v="Number"/>
    <n v="147"/>
  </r>
  <r>
    <s v="B0542"/>
    <s v="2002 Population Aged 15 Years and Over"/>
    <s v="2"/>
    <s v="Female"/>
    <s v="5520"/>
    <s v="Other provision of short-stay accommodation"/>
    <s v="141"/>
    <s v="Cork City"/>
    <s v="2002"/>
    <s v="2002"/>
    <s v="Number"/>
    <n v="77"/>
  </r>
  <r>
    <s v="B0542"/>
    <s v="2002 Population Aged 15 Years and Over"/>
    <s v="2"/>
    <s v="Female"/>
    <s v="5520"/>
    <s v="Other provision of short-stay accommodation"/>
    <s v="142"/>
    <s v="Cork County"/>
    <s v="2002"/>
    <s v="2002"/>
    <s v="Number"/>
    <n v="280"/>
  </r>
  <r>
    <s v="B0542"/>
    <s v="2002 Population Aged 15 Years and Over"/>
    <s v="2"/>
    <s v="Female"/>
    <s v="5520"/>
    <s v="Other provision of short-stay accommodation"/>
    <s v="15"/>
    <s v="Kerry"/>
    <s v="2002"/>
    <s v="2002"/>
    <s v="Number"/>
    <n v="273"/>
  </r>
  <r>
    <s v="B0542"/>
    <s v="2002 Population Aged 15 Years and Over"/>
    <s v="2"/>
    <s v="Female"/>
    <s v="5520"/>
    <s v="Other provision of short-stay accommodation"/>
    <s v="161"/>
    <s v="Limerick City"/>
    <s v="2002"/>
    <s v="2002"/>
    <s v="Number"/>
    <n v="35"/>
  </r>
  <r>
    <s v="B0542"/>
    <s v="2002 Population Aged 15 Years and Over"/>
    <s v="2"/>
    <s v="Female"/>
    <s v="5520"/>
    <s v="Other provision of short-stay accommodation"/>
    <s v="162"/>
    <s v="Limerick County"/>
    <s v="2002"/>
    <s v="2002"/>
    <s v="Number"/>
    <n v="56"/>
  </r>
  <r>
    <s v="B0542"/>
    <s v="2002 Population Aged 15 Years and Over"/>
    <s v="2"/>
    <s v="Female"/>
    <s v="5520"/>
    <s v="Other provision of short-stay accommodation"/>
    <s v="171"/>
    <s v="North Tipperary"/>
    <s v="2002"/>
    <s v="2002"/>
    <s v="Number"/>
    <n v="21"/>
  </r>
  <r>
    <s v="B0542"/>
    <s v="2002 Population Aged 15 Years and Over"/>
    <s v="2"/>
    <s v="Female"/>
    <s v="5520"/>
    <s v="Other provision of short-stay accommodation"/>
    <s v="172"/>
    <s v="South Tipperary"/>
    <s v="2002"/>
    <s v="2002"/>
    <s v="Number"/>
    <n v="43"/>
  </r>
  <r>
    <s v="B0542"/>
    <s v="2002 Population Aged 15 Years and Over"/>
    <s v="2"/>
    <s v="Female"/>
    <s v="5520"/>
    <s v="Other provision of short-stay accommodation"/>
    <s v="181"/>
    <s v="Waterford City"/>
    <s v="2002"/>
    <s v="2002"/>
    <s v="Number"/>
    <n v="20"/>
  </r>
  <r>
    <s v="B0542"/>
    <s v="2002 Population Aged 15 Years and Over"/>
    <s v="2"/>
    <s v="Female"/>
    <s v="5520"/>
    <s v="Other provision of short-stay accommodation"/>
    <s v="182"/>
    <s v="Waterford County"/>
    <s v="2002"/>
    <s v="2002"/>
    <s v="Number"/>
    <n v="63"/>
  </r>
  <r>
    <s v="B0542"/>
    <s v="2002 Population Aged 15 Years and Over"/>
    <s v="2"/>
    <s v="Female"/>
    <s v="5520"/>
    <s v="Other provision of short-stay accommodation"/>
    <s v="191"/>
    <s v="Galway City"/>
    <s v="2002"/>
    <s v="2002"/>
    <s v="Number"/>
    <n v="112"/>
  </r>
  <r>
    <s v="B0542"/>
    <s v="2002 Population Aged 15 Years and Over"/>
    <s v="2"/>
    <s v="Female"/>
    <s v="5520"/>
    <s v="Other provision of short-stay accommodation"/>
    <s v="192"/>
    <s v="Galway County"/>
    <s v="2002"/>
    <s v="2002"/>
    <s v="Number"/>
    <n v="142"/>
  </r>
  <r>
    <s v="B0542"/>
    <s v="2002 Population Aged 15 Years and Over"/>
    <s v="2"/>
    <s v="Female"/>
    <s v="5520"/>
    <s v="Other provision of short-stay accommodation"/>
    <s v="20"/>
    <s v="Leitrim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21"/>
    <s v="Mayo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22"/>
    <s v="Roscommon"/>
    <s v="2002"/>
    <s v="2002"/>
    <s v="Number"/>
    <n v="31"/>
  </r>
  <r>
    <s v="B0542"/>
    <s v="2002 Population Aged 15 Years and Over"/>
    <s v="2"/>
    <s v="Female"/>
    <s v="5520"/>
    <s v="Other provision of short-stay accommodation"/>
    <s v="23"/>
    <s v="Sligo"/>
    <s v="2002"/>
    <s v="2002"/>
    <s v="Number"/>
    <n v="48"/>
  </r>
  <r>
    <s v="B0542"/>
    <s v="2002 Population Aged 15 Years and Over"/>
    <s v="2"/>
    <s v="Female"/>
    <s v="5520"/>
    <s v="Other provision of short-stay accommodation"/>
    <s v="24"/>
    <s v="Cavan"/>
    <s v="2002"/>
    <s v="2002"/>
    <s v="Number"/>
    <n v="29"/>
  </r>
  <r>
    <s v="B0542"/>
    <s v="2002 Population Aged 15 Years and Over"/>
    <s v="2"/>
    <s v="Female"/>
    <s v="5520"/>
    <s v="Other provision of short-stay accommodation"/>
    <s v="25"/>
    <s v="Donegal"/>
    <s v="2002"/>
    <s v="2002"/>
    <s v="Number"/>
    <n v="123"/>
  </r>
  <r>
    <s v="B0542"/>
    <s v="2002 Population Aged 15 Years and Over"/>
    <s v="2"/>
    <s v="Female"/>
    <s v="5520"/>
    <s v="Other provision of short-stay accommodation"/>
    <s v="26"/>
    <s v="Monaghan"/>
    <s v="2002"/>
    <s v="2002"/>
    <s v="Number"/>
    <n v="18"/>
  </r>
  <r>
    <s v="B0542"/>
    <s v="2002 Population Aged 15 Years and Over"/>
    <s v="2"/>
    <s v="Female"/>
    <s v="5530"/>
    <s v="Restaurants"/>
    <s v="-"/>
    <s v="State"/>
    <s v="2002"/>
    <s v="2002"/>
    <s v="Number"/>
    <n v="11710"/>
  </r>
  <r>
    <s v="B0542"/>
    <s v="2002 Population Aged 15 Years and Over"/>
    <s v="2"/>
    <s v="Female"/>
    <s v="5530"/>
    <s v="Restaurants"/>
    <s v="01"/>
    <s v="Carlow"/>
    <s v="2002"/>
    <s v="2002"/>
    <s v="Number"/>
    <n v="114"/>
  </r>
  <r>
    <s v="B0542"/>
    <s v="2002 Population Aged 15 Years and Over"/>
    <s v="2"/>
    <s v="Female"/>
    <s v="5530"/>
    <s v="Restaurants"/>
    <s v="021"/>
    <s v="Dublin City"/>
    <s v="2002"/>
    <s v="2002"/>
    <s v="Number"/>
    <n v="1605"/>
  </r>
  <r>
    <s v="B0542"/>
    <s v="2002 Population Aged 15 Years and Over"/>
    <s v="2"/>
    <s v="Female"/>
    <s v="5530"/>
    <s v="Restaurants"/>
    <s v="024"/>
    <s v="Dún Laoghaire-Rathdown"/>
    <s v="2002"/>
    <s v="2002"/>
    <s v="Number"/>
    <n v="427"/>
  </r>
  <r>
    <s v="B0542"/>
    <s v="2002 Population Aged 15 Years and Over"/>
    <s v="2"/>
    <s v="Female"/>
    <s v="5530"/>
    <s v="Restaurants"/>
    <s v="023"/>
    <s v="Fingal"/>
    <s v="2002"/>
    <s v="2002"/>
    <s v="Number"/>
    <n v="478"/>
  </r>
  <r>
    <s v="B0542"/>
    <s v="2002 Population Aged 15 Years and Over"/>
    <s v="2"/>
    <s v="Female"/>
    <s v="5530"/>
    <s v="Restaurants"/>
    <s v="022"/>
    <s v="South Dublin"/>
    <s v="2002"/>
    <s v="2002"/>
    <s v="Number"/>
    <n v="673"/>
  </r>
  <r>
    <s v="B0542"/>
    <s v="2002 Population Aged 15 Years and Over"/>
    <s v="2"/>
    <s v="Female"/>
    <s v="5530"/>
    <s v="Restaurants"/>
    <s v="03"/>
    <s v="Kildare"/>
    <s v="2002"/>
    <s v="2002"/>
    <s v="Number"/>
    <n v="392"/>
  </r>
  <r>
    <s v="B0542"/>
    <s v="2002 Population Aged 15 Years and Over"/>
    <s v="2"/>
    <s v="Female"/>
    <s v="5530"/>
    <s v="Restaurants"/>
    <s v="04"/>
    <s v="Kilkenny"/>
    <s v="2002"/>
    <s v="2002"/>
    <s v="Number"/>
    <n v="253"/>
  </r>
  <r>
    <s v="B0542"/>
    <s v="2002 Population Aged 15 Years and Over"/>
    <s v="2"/>
    <s v="Female"/>
    <s v="5530"/>
    <s v="Restaurants"/>
    <s v="05"/>
    <s v="Laois"/>
    <s v="2002"/>
    <s v="2002"/>
    <s v="Number"/>
    <n v="156"/>
  </r>
  <r>
    <s v="B0542"/>
    <s v="2002 Population Aged 15 Years and Over"/>
    <s v="2"/>
    <s v="Female"/>
    <s v="5530"/>
    <s v="Restaurants"/>
    <s v="06"/>
    <s v="Longford"/>
    <s v="2002"/>
    <s v="2002"/>
    <s v="Number"/>
    <n v="86"/>
  </r>
  <r>
    <s v="B0542"/>
    <s v="2002 Population Aged 15 Years and Over"/>
    <s v="2"/>
    <s v="Female"/>
    <s v="5530"/>
    <s v="Restaurants"/>
    <s v="07"/>
    <s v="Louth"/>
    <s v="2002"/>
    <s v="2002"/>
    <s v="Number"/>
    <n v="346"/>
  </r>
  <r>
    <s v="B0542"/>
    <s v="2002 Population Aged 15 Years and Over"/>
    <s v="2"/>
    <s v="Female"/>
    <s v="5530"/>
    <s v="Restaurants"/>
    <s v="08"/>
    <s v="Meath"/>
    <s v="2002"/>
    <s v="2002"/>
    <s v="Number"/>
    <n v="362"/>
  </r>
  <r>
    <s v="B0542"/>
    <s v="2002 Population Aged 15 Years and Over"/>
    <s v="2"/>
    <s v="Female"/>
    <s v="5530"/>
    <s v="Restaurants"/>
    <s v="09"/>
    <s v="Offaly"/>
    <s v="2002"/>
    <s v="2002"/>
    <s v="Number"/>
    <n v="171"/>
  </r>
  <r>
    <s v="B0542"/>
    <s v="2002 Population Aged 15 Years and Over"/>
    <s v="2"/>
    <s v="Female"/>
    <s v="5530"/>
    <s v="Restaurants"/>
    <s v="10"/>
    <s v="Westmeath"/>
    <s v="2002"/>
    <s v="2002"/>
    <s v="Number"/>
    <n v="273"/>
  </r>
  <r>
    <s v="B0542"/>
    <s v="2002 Population Aged 15 Years and Over"/>
    <s v="2"/>
    <s v="Female"/>
    <s v="5530"/>
    <s v="Restaurants"/>
    <s v="11"/>
    <s v="Wexford"/>
    <s v="2002"/>
    <s v="2002"/>
    <s v="Number"/>
    <n v="434"/>
  </r>
  <r>
    <s v="B0542"/>
    <s v="2002 Population Aged 15 Years and Over"/>
    <s v="2"/>
    <s v="Female"/>
    <s v="5530"/>
    <s v="Restaurants"/>
    <s v="12"/>
    <s v="Wicklow"/>
    <s v="2002"/>
    <s v="2002"/>
    <s v="Number"/>
    <n v="306"/>
  </r>
  <r>
    <s v="B0542"/>
    <s v="2002 Population Aged 15 Years and Over"/>
    <s v="2"/>
    <s v="Female"/>
    <s v="5530"/>
    <s v="Restaurants"/>
    <s v="13"/>
    <s v="Clare"/>
    <s v="2002"/>
    <s v="2002"/>
    <s v="Number"/>
    <n v="279"/>
  </r>
  <r>
    <s v="B0542"/>
    <s v="2002 Population Aged 15 Years and Over"/>
    <s v="2"/>
    <s v="Female"/>
    <s v="5530"/>
    <s v="Restaurants"/>
    <s v="141"/>
    <s v="Cork City"/>
    <s v="2002"/>
    <s v="2002"/>
    <s v="Number"/>
    <n v="427"/>
  </r>
  <r>
    <s v="B0542"/>
    <s v="2002 Population Aged 15 Years and Over"/>
    <s v="2"/>
    <s v="Female"/>
    <s v="5530"/>
    <s v="Restaurants"/>
    <s v="142"/>
    <s v="Cork County"/>
    <s v="2002"/>
    <s v="2002"/>
    <s v="Number"/>
    <n v="937"/>
  </r>
  <r>
    <s v="B0542"/>
    <s v="2002 Population Aged 15 Years and Over"/>
    <s v="2"/>
    <s v="Female"/>
    <s v="5530"/>
    <s v="Restaurants"/>
    <s v="15"/>
    <s v="Kerry"/>
    <s v="2002"/>
    <s v="2002"/>
    <s v="Number"/>
    <n v="605"/>
  </r>
  <r>
    <s v="B0542"/>
    <s v="2002 Population Aged 15 Years and Over"/>
    <s v="2"/>
    <s v="Female"/>
    <s v="5530"/>
    <s v="Restaurants"/>
    <s v="161"/>
    <s v="Limerick City"/>
    <s v="2002"/>
    <s v="2002"/>
    <s v="Number"/>
    <n v="254"/>
  </r>
  <r>
    <s v="B0542"/>
    <s v="2002 Population Aged 15 Years and Over"/>
    <s v="2"/>
    <s v="Female"/>
    <s v="5530"/>
    <s v="Restaurants"/>
    <s v="162"/>
    <s v="Limerick County"/>
    <s v="2002"/>
    <s v="2002"/>
    <s v="Number"/>
    <n v="280"/>
  </r>
  <r>
    <s v="B0542"/>
    <s v="2002 Population Aged 15 Years and Over"/>
    <s v="2"/>
    <s v="Female"/>
    <s v="5530"/>
    <s v="Restaurants"/>
    <s v="171"/>
    <s v="North Tipperary"/>
    <s v="2002"/>
    <s v="2002"/>
    <s v="Number"/>
    <n v="165"/>
  </r>
  <r>
    <s v="B0542"/>
    <s v="2002 Population Aged 15 Years and Over"/>
    <s v="2"/>
    <s v="Female"/>
    <s v="5530"/>
    <s v="Restaurants"/>
    <s v="172"/>
    <s v="South Tipperary"/>
    <s v="2002"/>
    <s v="2002"/>
    <s v="Number"/>
    <n v="232"/>
  </r>
  <r>
    <s v="B0542"/>
    <s v="2002 Population Aged 15 Years and Over"/>
    <s v="2"/>
    <s v="Female"/>
    <s v="5530"/>
    <s v="Restaurants"/>
    <s v="181"/>
    <s v="Waterford City"/>
    <s v="2002"/>
    <s v="2002"/>
    <s v="Number"/>
    <n v="161"/>
  </r>
  <r>
    <s v="B0542"/>
    <s v="2002 Population Aged 15 Years and Over"/>
    <s v="2"/>
    <s v="Female"/>
    <s v="5530"/>
    <s v="Restaurants"/>
    <s v="182"/>
    <s v="Waterford County"/>
    <s v="2002"/>
    <s v="2002"/>
    <s v="Number"/>
    <n v="158"/>
  </r>
  <r>
    <s v="B0542"/>
    <s v="2002 Population Aged 15 Years and Over"/>
    <s v="2"/>
    <s v="Female"/>
    <s v="5530"/>
    <s v="Restaurants"/>
    <s v="191"/>
    <s v="Galway City"/>
    <s v="2002"/>
    <s v="2002"/>
    <s v="Number"/>
    <n v="307"/>
  </r>
  <r>
    <s v="B0542"/>
    <s v="2002 Population Aged 15 Years and Over"/>
    <s v="2"/>
    <s v="Female"/>
    <s v="5530"/>
    <s v="Restaurants"/>
    <s v="192"/>
    <s v="Galway County"/>
    <s v="2002"/>
    <s v="2002"/>
    <s v="Number"/>
    <n v="390"/>
  </r>
  <r>
    <s v="B0542"/>
    <s v="2002 Population Aged 15 Years and Over"/>
    <s v="2"/>
    <s v="Female"/>
    <s v="5530"/>
    <s v="Restaurants"/>
    <s v="20"/>
    <s v="Leitrim"/>
    <s v="2002"/>
    <s v="2002"/>
    <s v="Number"/>
    <n v="55"/>
  </r>
  <r>
    <s v="B0542"/>
    <s v="2002 Population Aged 15 Years and Over"/>
    <s v="2"/>
    <s v="Female"/>
    <s v="5530"/>
    <s v="Restaurants"/>
    <s v="21"/>
    <s v="Mayo"/>
    <s v="2002"/>
    <s v="2002"/>
    <s v="Number"/>
    <n v="372"/>
  </r>
  <r>
    <s v="B0542"/>
    <s v="2002 Population Aged 15 Years and Over"/>
    <s v="2"/>
    <s v="Female"/>
    <s v="5530"/>
    <s v="Restaurants"/>
    <s v="22"/>
    <s v="Roscommon"/>
    <s v="2002"/>
    <s v="2002"/>
    <s v="Number"/>
    <n v="113"/>
  </r>
  <r>
    <s v="B0542"/>
    <s v="2002 Population Aged 15 Years and Over"/>
    <s v="2"/>
    <s v="Female"/>
    <s v="5530"/>
    <s v="Restaurants"/>
    <s v="23"/>
    <s v="Sligo"/>
    <s v="2002"/>
    <s v="2002"/>
    <s v="Number"/>
    <n v="183"/>
  </r>
  <r>
    <s v="B0542"/>
    <s v="2002 Population Aged 15 Years and Over"/>
    <s v="2"/>
    <s v="Female"/>
    <s v="5530"/>
    <s v="Restaurants"/>
    <s v="24"/>
    <s v="Cavan"/>
    <s v="2002"/>
    <s v="2002"/>
    <s v="Number"/>
    <n v="125"/>
  </r>
  <r>
    <s v="B0542"/>
    <s v="2002 Population Aged 15 Years and Over"/>
    <s v="2"/>
    <s v="Female"/>
    <s v="5530"/>
    <s v="Restaurants"/>
    <s v="25"/>
    <s v="Donegal"/>
    <s v="2002"/>
    <s v="2002"/>
    <s v="Number"/>
    <n v="438"/>
  </r>
  <r>
    <s v="B0542"/>
    <s v="2002 Population Aged 15 Years and Over"/>
    <s v="2"/>
    <s v="Female"/>
    <s v="5530"/>
    <s v="Restaurants"/>
    <s v="26"/>
    <s v="Monaghan"/>
    <s v="2002"/>
    <s v="2002"/>
    <s v="Number"/>
    <n v="153"/>
  </r>
  <r>
    <s v="B0542"/>
    <s v="2002 Population Aged 15 Years and Over"/>
    <s v="2"/>
    <s v="Female"/>
    <s v="5540"/>
    <s v="Bars"/>
    <s v="-"/>
    <s v="State"/>
    <s v="2002"/>
    <s v="2002"/>
    <s v="Number"/>
    <n v="10061"/>
  </r>
  <r>
    <s v="B0542"/>
    <s v="2002 Population Aged 15 Years and Over"/>
    <s v="2"/>
    <s v="Female"/>
    <s v="5540"/>
    <s v="Bars"/>
    <s v="01"/>
    <s v="Carlow"/>
    <s v="2002"/>
    <s v="2002"/>
    <s v="Number"/>
    <n v="140"/>
  </r>
  <r>
    <s v="B0542"/>
    <s v="2002 Population Aged 15 Years and Over"/>
    <s v="2"/>
    <s v="Female"/>
    <s v="5540"/>
    <s v="Bars"/>
    <s v="021"/>
    <s v="Dublin City"/>
    <s v="2002"/>
    <s v="2002"/>
    <s v="Number"/>
    <n v="927"/>
  </r>
  <r>
    <s v="B0542"/>
    <s v="2002 Population Aged 15 Years and Over"/>
    <s v="2"/>
    <s v="Female"/>
    <s v="5540"/>
    <s v="Bars"/>
    <s v="024"/>
    <s v="Dún Laoghaire-Rathdown"/>
    <s v="2002"/>
    <s v="2002"/>
    <s v="Number"/>
    <n v="280"/>
  </r>
  <r>
    <s v="B0542"/>
    <s v="2002 Population Aged 15 Years and Over"/>
    <s v="2"/>
    <s v="Female"/>
    <s v="5540"/>
    <s v="Bars"/>
    <s v="023"/>
    <s v="Fingal"/>
    <s v="2002"/>
    <s v="2002"/>
    <s v="Number"/>
    <n v="364"/>
  </r>
  <r>
    <s v="B0542"/>
    <s v="2002 Population Aged 15 Years and Over"/>
    <s v="2"/>
    <s v="Female"/>
    <s v="5540"/>
    <s v="Bars"/>
    <s v="022"/>
    <s v="South Dublin"/>
    <s v="2002"/>
    <s v="2002"/>
    <s v="Number"/>
    <n v="433"/>
  </r>
  <r>
    <s v="B0542"/>
    <s v="2002 Population Aged 15 Years and Over"/>
    <s v="2"/>
    <s v="Female"/>
    <s v="5540"/>
    <s v="Bars"/>
    <s v="03"/>
    <s v="Kildare"/>
    <s v="2002"/>
    <s v="2002"/>
    <s v="Number"/>
    <n v="370"/>
  </r>
  <r>
    <s v="B0542"/>
    <s v="2002 Population Aged 15 Years and Over"/>
    <s v="2"/>
    <s v="Female"/>
    <s v="5540"/>
    <s v="Bars"/>
    <s v="04"/>
    <s v="Kilkenny"/>
    <s v="2002"/>
    <s v="2002"/>
    <s v="Number"/>
    <n v="264"/>
  </r>
  <r>
    <s v="B0542"/>
    <s v="2002 Population Aged 15 Years and Over"/>
    <s v="2"/>
    <s v="Female"/>
    <s v="5540"/>
    <s v="Bars"/>
    <s v="05"/>
    <s v="Laois"/>
    <s v="2002"/>
    <s v="2002"/>
    <s v="Number"/>
    <n v="139"/>
  </r>
  <r>
    <s v="B0542"/>
    <s v="2002 Population Aged 15 Years and Over"/>
    <s v="2"/>
    <s v="Female"/>
    <s v="5540"/>
    <s v="Bars"/>
    <s v="06"/>
    <s v="Longford"/>
    <s v="2002"/>
    <s v="2002"/>
    <s v="Number"/>
    <n v="71"/>
  </r>
  <r>
    <s v="B0542"/>
    <s v="2002 Population Aged 15 Years and Over"/>
    <s v="2"/>
    <s v="Female"/>
    <s v="5540"/>
    <s v="Bars"/>
    <s v="07"/>
    <s v="Louth"/>
    <s v="2002"/>
    <s v="2002"/>
    <s v="Number"/>
    <n v="278"/>
  </r>
  <r>
    <s v="B0542"/>
    <s v="2002 Population Aged 15 Years and Over"/>
    <s v="2"/>
    <s v="Female"/>
    <s v="5540"/>
    <s v="Bars"/>
    <s v="08"/>
    <s v="Meath"/>
    <s v="2002"/>
    <s v="2002"/>
    <s v="Number"/>
    <n v="325"/>
  </r>
  <r>
    <s v="B0542"/>
    <s v="2002 Population Aged 15 Years and Over"/>
    <s v="2"/>
    <s v="Female"/>
    <s v="5540"/>
    <s v="Bars"/>
    <s v="09"/>
    <s v="Offaly"/>
    <s v="2002"/>
    <s v="2002"/>
    <s v="Number"/>
    <n v="149"/>
  </r>
  <r>
    <s v="B0542"/>
    <s v="2002 Population Aged 15 Years and Over"/>
    <s v="2"/>
    <s v="Female"/>
    <s v="5540"/>
    <s v="Bars"/>
    <s v="10"/>
    <s v="Westmeath"/>
    <s v="2002"/>
    <s v="2002"/>
    <s v="Number"/>
    <n v="199"/>
  </r>
  <r>
    <s v="B0542"/>
    <s v="2002 Population Aged 15 Years and Over"/>
    <s v="2"/>
    <s v="Female"/>
    <s v="5540"/>
    <s v="Bars"/>
    <s v="11"/>
    <s v="Wexford"/>
    <s v="2002"/>
    <s v="2002"/>
    <s v="Number"/>
    <n v="387"/>
  </r>
  <r>
    <s v="B0542"/>
    <s v="2002 Population Aged 15 Years and Over"/>
    <s v="2"/>
    <s v="Female"/>
    <s v="5540"/>
    <s v="Bars"/>
    <s v="12"/>
    <s v="Wicklow"/>
    <s v="2002"/>
    <s v="2002"/>
    <s v="Number"/>
    <n v="290"/>
  </r>
  <r>
    <s v="B0542"/>
    <s v="2002 Population Aged 15 Years and Over"/>
    <s v="2"/>
    <s v="Female"/>
    <s v="5540"/>
    <s v="Bars"/>
    <s v="13"/>
    <s v="Clare"/>
    <s v="2002"/>
    <s v="2002"/>
    <s v="Number"/>
    <n v="329"/>
  </r>
  <r>
    <s v="B0542"/>
    <s v="2002 Population Aged 15 Years and Over"/>
    <s v="2"/>
    <s v="Female"/>
    <s v="5540"/>
    <s v="Bars"/>
    <s v="141"/>
    <s v="Cork City"/>
    <s v="2002"/>
    <s v="2002"/>
    <s v="Number"/>
    <n v="305"/>
  </r>
  <r>
    <s v="B0542"/>
    <s v="2002 Population Aged 15 Years and Over"/>
    <s v="2"/>
    <s v="Female"/>
    <s v="5540"/>
    <s v="Bars"/>
    <s v="142"/>
    <s v="Cork County"/>
    <s v="2002"/>
    <s v="2002"/>
    <s v="Number"/>
    <n v="1011"/>
  </r>
  <r>
    <s v="B0542"/>
    <s v="2002 Population Aged 15 Years and Over"/>
    <s v="2"/>
    <s v="Female"/>
    <s v="5540"/>
    <s v="Bars"/>
    <s v="15"/>
    <s v="Kerry"/>
    <s v="2002"/>
    <s v="2002"/>
    <s v="Number"/>
    <n v="438"/>
  </r>
  <r>
    <s v="B0542"/>
    <s v="2002 Population Aged 15 Years and Over"/>
    <s v="2"/>
    <s v="Female"/>
    <s v="5540"/>
    <s v="Bars"/>
    <s v="161"/>
    <s v="Limerick City"/>
    <s v="2002"/>
    <s v="2002"/>
    <s v="Number"/>
    <n v="191"/>
  </r>
  <r>
    <s v="B0542"/>
    <s v="2002 Population Aged 15 Years and Over"/>
    <s v="2"/>
    <s v="Female"/>
    <s v="5540"/>
    <s v="Bars"/>
    <s v="162"/>
    <s v="Limerick County"/>
    <s v="2002"/>
    <s v="2002"/>
    <s v="Number"/>
    <n v="303"/>
  </r>
  <r>
    <s v="B0542"/>
    <s v="2002 Population Aged 15 Years and Over"/>
    <s v="2"/>
    <s v="Female"/>
    <s v="5540"/>
    <s v="Bars"/>
    <s v="171"/>
    <s v="North Tipperary"/>
    <s v="2002"/>
    <s v="2002"/>
    <s v="Number"/>
    <n v="230"/>
  </r>
  <r>
    <s v="B0542"/>
    <s v="2002 Population Aged 15 Years and Over"/>
    <s v="2"/>
    <s v="Female"/>
    <s v="5540"/>
    <s v="Bars"/>
    <s v="172"/>
    <s v="South Tipperary"/>
    <s v="2002"/>
    <s v="2002"/>
    <s v="Number"/>
    <n v="280"/>
  </r>
  <r>
    <s v="B0542"/>
    <s v="2002 Population Aged 15 Years and Over"/>
    <s v="2"/>
    <s v="Female"/>
    <s v="5540"/>
    <s v="Bars"/>
    <s v="181"/>
    <s v="Waterford City"/>
    <s v="2002"/>
    <s v="2002"/>
    <s v="Number"/>
    <n v="140"/>
  </r>
  <r>
    <s v="B0542"/>
    <s v="2002 Population Aged 15 Years and Over"/>
    <s v="2"/>
    <s v="Female"/>
    <s v="5540"/>
    <s v="Bars"/>
    <s v="182"/>
    <s v="Waterford County"/>
    <s v="2002"/>
    <s v="2002"/>
    <s v="Number"/>
    <n v="182"/>
  </r>
  <r>
    <s v="B0542"/>
    <s v="2002 Population Aged 15 Years and Over"/>
    <s v="2"/>
    <s v="Female"/>
    <s v="5540"/>
    <s v="Bars"/>
    <s v="191"/>
    <s v="Galway City"/>
    <s v="2002"/>
    <s v="2002"/>
    <s v="Number"/>
    <n v="188"/>
  </r>
  <r>
    <s v="B0542"/>
    <s v="2002 Population Aged 15 Years and Over"/>
    <s v="2"/>
    <s v="Female"/>
    <s v="5540"/>
    <s v="Bars"/>
    <s v="192"/>
    <s v="Galway County"/>
    <s v="2002"/>
    <s v="2002"/>
    <s v="Number"/>
    <n v="414"/>
  </r>
  <r>
    <s v="B0542"/>
    <s v="2002 Population Aged 15 Years and Over"/>
    <s v="2"/>
    <s v="Female"/>
    <s v="5540"/>
    <s v="Bars"/>
    <s v="20"/>
    <s v="Leitrim"/>
    <s v="2002"/>
    <s v="2002"/>
    <s v="Number"/>
    <n v="102"/>
  </r>
  <r>
    <s v="B0542"/>
    <s v="2002 Population Aged 15 Years and Over"/>
    <s v="2"/>
    <s v="Female"/>
    <s v="5540"/>
    <s v="Bars"/>
    <s v="21"/>
    <s v="Mayo"/>
    <s v="2002"/>
    <s v="2002"/>
    <s v="Number"/>
    <n v="374"/>
  </r>
  <r>
    <s v="B0542"/>
    <s v="2002 Population Aged 15 Years and Over"/>
    <s v="2"/>
    <s v="Female"/>
    <s v="5540"/>
    <s v="Bars"/>
    <s v="22"/>
    <s v="Roscommon"/>
    <s v="2002"/>
    <s v="2002"/>
    <s v="Number"/>
    <n v="152"/>
  </r>
  <r>
    <s v="B0542"/>
    <s v="2002 Population Aged 15 Years and Over"/>
    <s v="2"/>
    <s v="Female"/>
    <s v="5540"/>
    <s v="Bars"/>
    <s v="23"/>
    <s v="Sligo"/>
    <s v="2002"/>
    <s v="2002"/>
    <s v="Number"/>
    <n v="173"/>
  </r>
  <r>
    <s v="B0542"/>
    <s v="2002 Population Aged 15 Years and Over"/>
    <s v="2"/>
    <s v="Female"/>
    <s v="5540"/>
    <s v="Bars"/>
    <s v="24"/>
    <s v="Cavan"/>
    <s v="2002"/>
    <s v="2002"/>
    <s v="Number"/>
    <n v="149"/>
  </r>
  <r>
    <s v="B0542"/>
    <s v="2002 Population Aged 15 Years and Over"/>
    <s v="2"/>
    <s v="Female"/>
    <s v="5540"/>
    <s v="Bars"/>
    <s v="25"/>
    <s v="Donegal"/>
    <s v="2002"/>
    <s v="2002"/>
    <s v="Number"/>
    <n v="388"/>
  </r>
  <r>
    <s v="B0542"/>
    <s v="2002 Population Aged 15 Years and Over"/>
    <s v="2"/>
    <s v="Female"/>
    <s v="5540"/>
    <s v="Bars"/>
    <s v="26"/>
    <s v="Monaghan"/>
    <s v="2002"/>
    <s v="2002"/>
    <s v="Number"/>
    <n v="96"/>
  </r>
  <r>
    <s v="B0542"/>
    <s v="2002 Population Aged 15 Years and Over"/>
    <s v="2"/>
    <s v="Female"/>
    <s v="5550"/>
    <s v="Canteens and catering"/>
    <s v="-"/>
    <s v="State"/>
    <s v="2002"/>
    <s v="2002"/>
    <s v="Number"/>
    <n v="5523"/>
  </r>
  <r>
    <s v="B0542"/>
    <s v="2002 Population Aged 15 Years and Over"/>
    <s v="2"/>
    <s v="Female"/>
    <s v="5550"/>
    <s v="Canteens and catering"/>
    <s v="01"/>
    <s v="Carlow"/>
    <s v="2002"/>
    <s v="2002"/>
    <s v="Number"/>
    <n v="64"/>
  </r>
  <r>
    <s v="B0542"/>
    <s v="2002 Population Aged 15 Years and Over"/>
    <s v="2"/>
    <s v="Female"/>
    <s v="5550"/>
    <s v="Canteens and catering"/>
    <s v="021"/>
    <s v="Dublin City"/>
    <s v="2002"/>
    <s v="2002"/>
    <s v="Number"/>
    <n v="972"/>
  </r>
  <r>
    <s v="B0542"/>
    <s v="2002 Population Aged 15 Years and Over"/>
    <s v="2"/>
    <s v="Female"/>
    <s v="5550"/>
    <s v="Canteens and catering"/>
    <s v="024"/>
    <s v="Dún Laoghaire-Rathdown"/>
    <s v="2002"/>
    <s v="2002"/>
    <s v="Number"/>
    <n v="229"/>
  </r>
  <r>
    <s v="B0542"/>
    <s v="2002 Population Aged 15 Years and Over"/>
    <s v="2"/>
    <s v="Female"/>
    <s v="5550"/>
    <s v="Canteens and catering"/>
    <s v="023"/>
    <s v="Fingal"/>
    <s v="2002"/>
    <s v="2002"/>
    <s v="Number"/>
    <n v="342"/>
  </r>
  <r>
    <s v="B0542"/>
    <s v="2002 Population Aged 15 Years and Over"/>
    <s v="2"/>
    <s v="Female"/>
    <s v="5550"/>
    <s v="Canteens and catering"/>
    <s v="022"/>
    <s v="South Dublin"/>
    <s v="2002"/>
    <s v="2002"/>
    <s v="Number"/>
    <n v="429"/>
  </r>
  <r>
    <s v="B0542"/>
    <s v="2002 Population Aged 15 Years and Over"/>
    <s v="2"/>
    <s v="Female"/>
    <s v="5550"/>
    <s v="Canteens and catering"/>
    <s v="03"/>
    <s v="Kildare"/>
    <s v="2002"/>
    <s v="2002"/>
    <s v="Number"/>
    <n v="300"/>
  </r>
  <r>
    <s v="B0542"/>
    <s v="2002 Population Aged 15 Years and Over"/>
    <s v="2"/>
    <s v="Female"/>
    <s v="5550"/>
    <s v="Canteens and catering"/>
    <s v="04"/>
    <s v="Kilkenny"/>
    <s v="2002"/>
    <s v="2002"/>
    <s v="Number"/>
    <n v="76"/>
  </r>
  <r>
    <s v="B0542"/>
    <s v="2002 Population Aged 15 Years and Over"/>
    <s v="2"/>
    <s v="Female"/>
    <s v="5550"/>
    <s v="Canteens and catering"/>
    <s v="05"/>
    <s v="Laois"/>
    <s v="2002"/>
    <s v="2002"/>
    <s v="Number"/>
    <n v="61"/>
  </r>
  <r>
    <s v="B0542"/>
    <s v="2002 Population Aged 15 Years and Over"/>
    <s v="2"/>
    <s v="Female"/>
    <s v="5550"/>
    <s v="Canteens and catering"/>
    <s v="06"/>
    <s v="Longford"/>
    <s v="2002"/>
    <s v="2002"/>
    <s v="Number"/>
    <n v="17"/>
  </r>
  <r>
    <s v="B0542"/>
    <s v="2002 Population Aged 15 Years and Over"/>
    <s v="2"/>
    <s v="Female"/>
    <s v="5550"/>
    <s v="Canteens and catering"/>
    <s v="07"/>
    <s v="Louth"/>
    <s v="2002"/>
    <s v="2002"/>
    <s v="Number"/>
    <n v="113"/>
  </r>
  <r>
    <s v="B0542"/>
    <s v="2002 Population Aged 15 Years and Over"/>
    <s v="2"/>
    <s v="Female"/>
    <s v="5550"/>
    <s v="Canteens and catering"/>
    <s v="08"/>
    <s v="Meath"/>
    <s v="2002"/>
    <s v="2002"/>
    <s v="Number"/>
    <n v="144"/>
  </r>
  <r>
    <s v="B0542"/>
    <s v="2002 Population Aged 15 Years and Over"/>
    <s v="2"/>
    <s v="Female"/>
    <s v="5550"/>
    <s v="Canteens and catering"/>
    <s v="09"/>
    <s v="Offaly"/>
    <s v="2002"/>
    <s v="2002"/>
    <s v="Number"/>
    <n v="59"/>
  </r>
  <r>
    <s v="B0542"/>
    <s v="2002 Population Aged 15 Years and Over"/>
    <s v="2"/>
    <s v="Female"/>
    <s v="5550"/>
    <s v="Canteens and catering"/>
    <s v="10"/>
    <s v="Westmeath"/>
    <s v="2002"/>
    <s v="2002"/>
    <s v="Number"/>
    <n v="76"/>
  </r>
  <r>
    <s v="B0542"/>
    <s v="2002 Population Aged 15 Years and Over"/>
    <s v="2"/>
    <s v="Female"/>
    <s v="5550"/>
    <s v="Canteens and catering"/>
    <s v="11"/>
    <s v="Wexford"/>
    <s v="2002"/>
    <s v="2002"/>
    <s v="Number"/>
    <n v="89"/>
  </r>
  <r>
    <s v="B0542"/>
    <s v="2002 Population Aged 15 Years and Over"/>
    <s v="2"/>
    <s v="Female"/>
    <s v="5550"/>
    <s v="Canteens and catering"/>
    <s v="12"/>
    <s v="Wicklow"/>
    <s v="2002"/>
    <s v="2002"/>
    <s v="Number"/>
    <n v="142"/>
  </r>
  <r>
    <s v="B0542"/>
    <s v="2002 Population Aged 15 Years and Over"/>
    <s v="2"/>
    <s v="Female"/>
    <s v="5550"/>
    <s v="Canteens and catering"/>
    <s v="13"/>
    <s v="Clare"/>
    <s v="2002"/>
    <s v="2002"/>
    <s v="Number"/>
    <n v="186"/>
  </r>
  <r>
    <s v="B0542"/>
    <s v="2002 Population Aged 15 Years and Over"/>
    <s v="2"/>
    <s v="Female"/>
    <s v="5550"/>
    <s v="Canteens and catering"/>
    <s v="141"/>
    <s v="Cork City"/>
    <s v="2002"/>
    <s v="2002"/>
    <s v="Number"/>
    <n v="215"/>
  </r>
  <r>
    <s v="B0542"/>
    <s v="2002 Population Aged 15 Years and Over"/>
    <s v="2"/>
    <s v="Female"/>
    <s v="5550"/>
    <s v="Canteens and catering"/>
    <s v="142"/>
    <s v="Cork County"/>
    <s v="2002"/>
    <s v="2002"/>
    <s v="Number"/>
    <n v="431"/>
  </r>
  <r>
    <s v="B0542"/>
    <s v="2002 Population Aged 15 Years and Over"/>
    <s v="2"/>
    <s v="Female"/>
    <s v="5550"/>
    <s v="Canteens and catering"/>
    <s v="15"/>
    <s v="Kerry"/>
    <s v="2002"/>
    <s v="2002"/>
    <s v="Number"/>
    <n v="141"/>
  </r>
  <r>
    <s v="B0542"/>
    <s v="2002 Population Aged 15 Years and Over"/>
    <s v="2"/>
    <s v="Female"/>
    <s v="5550"/>
    <s v="Canteens and catering"/>
    <s v="161"/>
    <s v="Limerick City"/>
    <s v="2002"/>
    <s v="2002"/>
    <s v="Number"/>
    <n v="101"/>
  </r>
  <r>
    <s v="B0542"/>
    <s v="2002 Population Aged 15 Years and Over"/>
    <s v="2"/>
    <s v="Female"/>
    <s v="5550"/>
    <s v="Canteens and catering"/>
    <s v="162"/>
    <s v="Limerick County"/>
    <s v="2002"/>
    <s v="2002"/>
    <s v="Number"/>
    <n v="214"/>
  </r>
  <r>
    <s v="B0542"/>
    <s v="2002 Population Aged 15 Years and Over"/>
    <s v="2"/>
    <s v="Female"/>
    <s v="5550"/>
    <s v="Canteens and catering"/>
    <s v="171"/>
    <s v="North Tipperary"/>
    <s v="2002"/>
    <s v="2002"/>
    <s v="Number"/>
    <n v="47"/>
  </r>
  <r>
    <s v="B0542"/>
    <s v="2002 Population Aged 15 Years and Over"/>
    <s v="2"/>
    <s v="Female"/>
    <s v="5550"/>
    <s v="Canteens and catering"/>
    <s v="172"/>
    <s v="South Tipperary"/>
    <s v="2002"/>
    <s v="2002"/>
    <s v="Number"/>
    <n v="79"/>
  </r>
  <r>
    <s v="B0542"/>
    <s v="2002 Population Aged 15 Years and Over"/>
    <s v="2"/>
    <s v="Female"/>
    <s v="5550"/>
    <s v="Canteens and catering"/>
    <s v="181"/>
    <s v="Waterford City"/>
    <s v="2002"/>
    <s v="2002"/>
    <s v="Number"/>
    <n v="114"/>
  </r>
  <r>
    <s v="B0542"/>
    <s v="2002 Population Aged 15 Years and Over"/>
    <s v="2"/>
    <s v="Female"/>
    <s v="5550"/>
    <s v="Canteens and catering"/>
    <s v="182"/>
    <s v="Waterford County"/>
    <s v="2002"/>
    <s v="2002"/>
    <s v="Number"/>
    <n v="87"/>
  </r>
  <r>
    <s v="B0542"/>
    <s v="2002 Population Aged 15 Years and Over"/>
    <s v="2"/>
    <s v="Female"/>
    <s v="5550"/>
    <s v="Canteens and catering"/>
    <s v="191"/>
    <s v="Galway City"/>
    <s v="2002"/>
    <s v="2002"/>
    <s v="Number"/>
    <n v="166"/>
  </r>
  <r>
    <s v="B0542"/>
    <s v="2002 Population Aged 15 Years and Over"/>
    <s v="2"/>
    <s v="Female"/>
    <s v="5550"/>
    <s v="Canteens and catering"/>
    <s v="192"/>
    <s v="Galway County"/>
    <s v="2002"/>
    <s v="2002"/>
    <s v="Number"/>
    <n v="132"/>
  </r>
  <r>
    <s v="B0542"/>
    <s v="2002 Population Aged 15 Years and Over"/>
    <s v="2"/>
    <s v="Female"/>
    <s v="5550"/>
    <s v="Canteens and catering"/>
    <s v="20"/>
    <s v="Leitrim"/>
    <s v="2002"/>
    <s v="2002"/>
    <s v="Number"/>
    <n v="20"/>
  </r>
  <r>
    <s v="B0542"/>
    <s v="2002 Population Aged 15 Years and Over"/>
    <s v="2"/>
    <s v="Female"/>
    <s v="5550"/>
    <s v="Canteens and catering"/>
    <s v="21"/>
    <s v="Mayo"/>
    <s v="2002"/>
    <s v="2002"/>
    <s v="Number"/>
    <n v="175"/>
  </r>
  <r>
    <s v="B0542"/>
    <s v="2002 Population Aged 15 Years and Over"/>
    <s v="2"/>
    <s v="Female"/>
    <s v="5550"/>
    <s v="Canteens and catering"/>
    <s v="22"/>
    <s v="Roscommon"/>
    <s v="2002"/>
    <s v="2002"/>
    <s v="Number"/>
    <n v="48"/>
  </r>
  <r>
    <s v="B0542"/>
    <s v="2002 Population Aged 15 Years and Over"/>
    <s v="2"/>
    <s v="Female"/>
    <s v="5550"/>
    <s v="Canteens and catering"/>
    <s v="23"/>
    <s v="Sligo"/>
    <s v="2002"/>
    <s v="2002"/>
    <s v="Number"/>
    <n v="65"/>
  </r>
  <r>
    <s v="B0542"/>
    <s v="2002 Population Aged 15 Years and Over"/>
    <s v="2"/>
    <s v="Female"/>
    <s v="5550"/>
    <s v="Canteens and catering"/>
    <s v="24"/>
    <s v="Cavan"/>
    <s v="2002"/>
    <s v="2002"/>
    <s v="Number"/>
    <n v="47"/>
  </r>
  <r>
    <s v="B0542"/>
    <s v="2002 Population Aged 15 Years and Over"/>
    <s v="2"/>
    <s v="Female"/>
    <s v="5550"/>
    <s v="Canteens and catering"/>
    <s v="25"/>
    <s v="Donegal"/>
    <s v="2002"/>
    <s v="2002"/>
    <s v="Number"/>
    <n v="118"/>
  </r>
  <r>
    <s v="B0542"/>
    <s v="2002 Population Aged 15 Years and Over"/>
    <s v="2"/>
    <s v="Female"/>
    <s v="5550"/>
    <s v="Canteens and catering"/>
    <s v="26"/>
    <s v="Monaghan"/>
    <s v="2002"/>
    <s v="2002"/>
    <s v="Number"/>
    <n v="24"/>
  </r>
  <r>
    <s v="B0542"/>
    <s v="2002 Population Aged 15 Years and Over"/>
    <s v="2"/>
    <s v="Female"/>
    <s v="60"/>
    <s v="Transport, storage and communications"/>
    <s v="-"/>
    <s v="State"/>
    <s v="2002"/>
    <s v="2002"/>
    <s v="Number"/>
    <n v="25539"/>
  </r>
  <r>
    <s v="B0542"/>
    <s v="2002 Population Aged 15 Years and Over"/>
    <s v="2"/>
    <s v="Female"/>
    <s v="60"/>
    <s v="Transport, storage and communications"/>
    <s v="01"/>
    <s v="Carlow"/>
    <s v="2002"/>
    <s v="2002"/>
    <s v="Number"/>
    <n v="120"/>
  </r>
  <r>
    <s v="B0542"/>
    <s v="2002 Population Aged 15 Years and Over"/>
    <s v="2"/>
    <s v="Female"/>
    <s v="60"/>
    <s v="Transport, storage and communications"/>
    <s v="021"/>
    <s v="Dublin City"/>
    <s v="2002"/>
    <s v="2002"/>
    <s v="Number"/>
    <n v="5284"/>
  </r>
  <r>
    <s v="B0542"/>
    <s v="2002 Population Aged 15 Years and Over"/>
    <s v="2"/>
    <s v="Female"/>
    <s v="60"/>
    <s v="Transport, storage and communications"/>
    <s v="024"/>
    <s v="Dún Laoghaire-Rathdown"/>
    <s v="2002"/>
    <s v="2002"/>
    <s v="Number"/>
    <n v="1283"/>
  </r>
  <r>
    <s v="B0542"/>
    <s v="2002 Population Aged 15 Years and Over"/>
    <s v="2"/>
    <s v="Female"/>
    <s v="60"/>
    <s v="Transport, storage and communications"/>
    <s v="023"/>
    <s v="Fingal"/>
    <s v="2002"/>
    <s v="2002"/>
    <s v="Number"/>
    <n v="3032"/>
  </r>
  <r>
    <s v="B0542"/>
    <s v="2002 Population Aged 15 Years and Over"/>
    <s v="2"/>
    <s v="Female"/>
    <s v="60"/>
    <s v="Transport, storage and communications"/>
    <s v="022"/>
    <s v="South Dublin"/>
    <s v="2002"/>
    <s v="2002"/>
    <s v="Number"/>
    <n v="2136"/>
  </r>
  <r>
    <s v="B0542"/>
    <s v="2002 Population Aged 15 Years and Over"/>
    <s v="2"/>
    <s v="Female"/>
    <s v="60"/>
    <s v="Transport, storage and communications"/>
    <s v="03"/>
    <s v="Kildare"/>
    <s v="2002"/>
    <s v="2002"/>
    <s v="Number"/>
    <n v="983"/>
  </r>
  <r>
    <s v="B0542"/>
    <s v="2002 Population Aged 15 Years and Over"/>
    <s v="2"/>
    <s v="Female"/>
    <s v="60"/>
    <s v="Transport, storage and communications"/>
    <s v="04"/>
    <s v="Kilkenny"/>
    <s v="2002"/>
    <s v="2002"/>
    <s v="Number"/>
    <n v="336"/>
  </r>
  <r>
    <s v="B0542"/>
    <s v="2002 Population Aged 15 Years and Over"/>
    <s v="2"/>
    <s v="Female"/>
    <s v="60"/>
    <s v="Transport, storage and communications"/>
    <s v="05"/>
    <s v="Laois"/>
    <s v="2002"/>
    <s v="2002"/>
    <s v="Number"/>
    <n v="252"/>
  </r>
  <r>
    <s v="B0542"/>
    <s v="2002 Population Aged 15 Years and Over"/>
    <s v="2"/>
    <s v="Female"/>
    <s v="60"/>
    <s v="Transport, storage and communications"/>
    <s v="06"/>
    <s v="Longford"/>
    <s v="2002"/>
    <s v="2002"/>
    <s v="Number"/>
    <n v="80"/>
  </r>
  <r>
    <s v="B0542"/>
    <s v="2002 Population Aged 15 Years and Over"/>
    <s v="2"/>
    <s v="Female"/>
    <s v="60"/>
    <s v="Transport, storage and communications"/>
    <s v="07"/>
    <s v="Louth"/>
    <s v="2002"/>
    <s v="2002"/>
    <s v="Number"/>
    <n v="731"/>
  </r>
  <r>
    <s v="B0542"/>
    <s v="2002 Population Aged 15 Years and Over"/>
    <s v="2"/>
    <s v="Female"/>
    <s v="60"/>
    <s v="Transport, storage and communications"/>
    <s v="08"/>
    <s v="Meath"/>
    <s v="2002"/>
    <s v="2002"/>
    <s v="Number"/>
    <n v="1013"/>
  </r>
  <r>
    <s v="B0542"/>
    <s v="2002 Population Aged 15 Years and Over"/>
    <s v="2"/>
    <s v="Female"/>
    <s v="60"/>
    <s v="Transport, storage and communications"/>
    <s v="09"/>
    <s v="Offaly"/>
    <s v="2002"/>
    <s v="2002"/>
    <s v="Number"/>
    <n v="207"/>
  </r>
  <r>
    <s v="B0542"/>
    <s v="2002 Population Aged 15 Years and Over"/>
    <s v="2"/>
    <s v="Female"/>
    <s v="60"/>
    <s v="Transport, storage and communications"/>
    <s v="10"/>
    <s v="Westmeath"/>
    <s v="2002"/>
    <s v="2002"/>
    <s v="Number"/>
    <n v="391"/>
  </r>
  <r>
    <s v="B0542"/>
    <s v="2002 Population Aged 15 Years and Over"/>
    <s v="2"/>
    <s v="Female"/>
    <s v="60"/>
    <s v="Transport, storage and communications"/>
    <s v="11"/>
    <s v="Wexford"/>
    <s v="2002"/>
    <s v="2002"/>
    <s v="Number"/>
    <n v="444"/>
  </r>
  <r>
    <s v="B0542"/>
    <s v="2002 Population Aged 15 Years and Over"/>
    <s v="2"/>
    <s v="Female"/>
    <s v="60"/>
    <s v="Transport, storage and communications"/>
    <s v="12"/>
    <s v="Wicklow"/>
    <s v="2002"/>
    <s v="2002"/>
    <s v="Number"/>
    <n v="589"/>
  </r>
  <r>
    <s v="B0542"/>
    <s v="2002 Population Aged 15 Years and Over"/>
    <s v="2"/>
    <s v="Female"/>
    <s v="60"/>
    <s v="Transport, storage and communications"/>
    <s v="13"/>
    <s v="Clare"/>
    <s v="2002"/>
    <s v="2002"/>
    <s v="Number"/>
    <n v="945"/>
  </r>
  <r>
    <s v="B0542"/>
    <s v="2002 Population Aged 15 Years and Over"/>
    <s v="2"/>
    <s v="Female"/>
    <s v="60"/>
    <s v="Transport, storage and communications"/>
    <s v="141"/>
    <s v="Cork City"/>
    <s v="2002"/>
    <s v="2002"/>
    <s v="Number"/>
    <n v="771"/>
  </r>
  <r>
    <s v="B0542"/>
    <s v="2002 Population Aged 15 Years and Over"/>
    <s v="2"/>
    <s v="Female"/>
    <s v="60"/>
    <s v="Transport, storage and communications"/>
    <s v="142"/>
    <s v="Cork County"/>
    <s v="2002"/>
    <s v="2002"/>
    <s v="Number"/>
    <n v="1650"/>
  </r>
  <r>
    <s v="B0542"/>
    <s v="2002 Population Aged 15 Years and Over"/>
    <s v="2"/>
    <s v="Female"/>
    <s v="60"/>
    <s v="Transport, storage and communications"/>
    <s v="15"/>
    <s v="Kerry"/>
    <s v="2002"/>
    <s v="2002"/>
    <s v="Number"/>
    <n v="685"/>
  </r>
  <r>
    <s v="B0542"/>
    <s v="2002 Population Aged 15 Years and Over"/>
    <s v="2"/>
    <s v="Female"/>
    <s v="60"/>
    <s v="Transport, storage and communications"/>
    <s v="161"/>
    <s v="Limerick City"/>
    <s v="2002"/>
    <s v="2002"/>
    <s v="Number"/>
    <n v="463"/>
  </r>
  <r>
    <s v="B0542"/>
    <s v="2002 Population Aged 15 Years and Over"/>
    <s v="2"/>
    <s v="Female"/>
    <s v="60"/>
    <s v="Transport, storage and communications"/>
    <s v="162"/>
    <s v="Limerick County"/>
    <s v="2002"/>
    <s v="2002"/>
    <s v="Number"/>
    <n v="714"/>
  </r>
  <r>
    <s v="B0542"/>
    <s v="2002 Population Aged 15 Years and Over"/>
    <s v="2"/>
    <s v="Female"/>
    <s v="60"/>
    <s v="Transport, storage and communications"/>
    <s v="171"/>
    <s v="North Tipperary"/>
    <s v="2002"/>
    <s v="2002"/>
    <s v="Number"/>
    <n v="232"/>
  </r>
  <r>
    <s v="B0542"/>
    <s v="2002 Population Aged 15 Years and Over"/>
    <s v="2"/>
    <s v="Female"/>
    <s v="60"/>
    <s v="Transport, storage and communications"/>
    <s v="172"/>
    <s v="South Tipperary"/>
    <s v="2002"/>
    <s v="2002"/>
    <s v="Number"/>
    <n v="264"/>
  </r>
  <r>
    <s v="B0542"/>
    <s v="2002 Population Aged 15 Years and Over"/>
    <s v="2"/>
    <s v="Female"/>
    <s v="60"/>
    <s v="Transport, storage and communications"/>
    <s v="181"/>
    <s v="Waterford City"/>
    <s v="2002"/>
    <s v="2002"/>
    <s v="Number"/>
    <n v="216"/>
  </r>
  <r>
    <s v="B0542"/>
    <s v="2002 Population Aged 15 Years and Over"/>
    <s v="2"/>
    <s v="Female"/>
    <s v="60"/>
    <s v="Transport, storage and communications"/>
    <s v="182"/>
    <s v="Waterford County"/>
    <s v="2002"/>
    <s v="2002"/>
    <s v="Number"/>
    <n v="216"/>
  </r>
  <r>
    <s v="B0542"/>
    <s v="2002 Population Aged 15 Years and Over"/>
    <s v="2"/>
    <s v="Female"/>
    <s v="60"/>
    <s v="Transport, storage and communications"/>
    <s v="191"/>
    <s v="Galway City"/>
    <s v="2002"/>
    <s v="2002"/>
    <s v="Number"/>
    <n v="330"/>
  </r>
  <r>
    <s v="B0542"/>
    <s v="2002 Population Aged 15 Years and Over"/>
    <s v="2"/>
    <s v="Female"/>
    <s v="60"/>
    <s v="Transport, storage and communications"/>
    <s v="192"/>
    <s v="Galway County"/>
    <s v="2002"/>
    <s v="2002"/>
    <s v="Number"/>
    <n v="522"/>
  </r>
  <r>
    <s v="B0542"/>
    <s v="2002 Population Aged 15 Years and Over"/>
    <s v="2"/>
    <s v="Female"/>
    <s v="60"/>
    <s v="Transport, storage and communications"/>
    <s v="20"/>
    <s v="Leitrim"/>
    <s v="2002"/>
    <s v="2002"/>
    <s v="Number"/>
    <n v="79"/>
  </r>
  <r>
    <s v="B0542"/>
    <s v="2002 Population Aged 15 Years and Over"/>
    <s v="2"/>
    <s v="Female"/>
    <s v="60"/>
    <s v="Transport, storage and communications"/>
    <s v="21"/>
    <s v="Mayo"/>
    <s v="2002"/>
    <s v="2002"/>
    <s v="Number"/>
    <n v="448"/>
  </r>
  <r>
    <s v="B0542"/>
    <s v="2002 Population Aged 15 Years and Over"/>
    <s v="2"/>
    <s v="Female"/>
    <s v="60"/>
    <s v="Transport, storage and communications"/>
    <s v="22"/>
    <s v="Roscommon"/>
    <s v="2002"/>
    <s v="2002"/>
    <s v="Number"/>
    <n v="254"/>
  </r>
  <r>
    <s v="B0542"/>
    <s v="2002 Population Aged 15 Years and Over"/>
    <s v="2"/>
    <s v="Female"/>
    <s v="60"/>
    <s v="Transport, storage and communications"/>
    <s v="23"/>
    <s v="Sligo"/>
    <s v="2002"/>
    <s v="2002"/>
    <s v="Number"/>
    <n v="207"/>
  </r>
  <r>
    <s v="B0542"/>
    <s v="2002 Population Aged 15 Years and Over"/>
    <s v="2"/>
    <s v="Female"/>
    <s v="60"/>
    <s v="Transport, storage and communications"/>
    <s v="24"/>
    <s v="Cavan"/>
    <s v="2002"/>
    <s v="2002"/>
    <s v="Number"/>
    <n v="163"/>
  </r>
  <r>
    <s v="B0542"/>
    <s v="2002 Population Aged 15 Years and Over"/>
    <s v="2"/>
    <s v="Female"/>
    <s v="60"/>
    <s v="Transport, storage and communications"/>
    <s v="25"/>
    <s v="Donegal"/>
    <s v="2002"/>
    <s v="2002"/>
    <s v="Number"/>
    <n v="332"/>
  </r>
  <r>
    <s v="B0542"/>
    <s v="2002 Population Aged 15 Years and Over"/>
    <s v="2"/>
    <s v="Female"/>
    <s v="60"/>
    <s v="Transport, storage and communications"/>
    <s v="26"/>
    <s v="Monaghan"/>
    <s v="2002"/>
    <s v="2002"/>
    <s v="Number"/>
    <n v="167"/>
  </r>
  <r>
    <s v="B0542"/>
    <s v="2002 Population Aged 15 Years and Over"/>
    <s v="2"/>
    <s v="Female"/>
    <s v="601"/>
    <s v="Land transport; transport via pipelines"/>
    <s v="-"/>
    <s v="State"/>
    <s v="2002"/>
    <s v="2002"/>
    <s v="Number"/>
    <n v="3665"/>
  </r>
  <r>
    <s v="B0542"/>
    <s v="2002 Population Aged 15 Years and Over"/>
    <s v="2"/>
    <s v="Female"/>
    <s v="601"/>
    <s v="Land transport; transport via pipelines"/>
    <s v="01"/>
    <s v="Carlow"/>
    <s v="2002"/>
    <s v="2002"/>
    <s v="Number"/>
    <n v="33"/>
  </r>
  <r>
    <s v="B0542"/>
    <s v="2002 Population Aged 15 Years and Over"/>
    <s v="2"/>
    <s v="Female"/>
    <s v="601"/>
    <s v="Land transport; transport via pipelines"/>
    <s v="021"/>
    <s v="Dublin City"/>
    <s v="2002"/>
    <s v="2002"/>
    <s v="Number"/>
    <n v="600"/>
  </r>
  <r>
    <s v="B0542"/>
    <s v="2002 Population Aged 15 Years and Over"/>
    <s v="2"/>
    <s v="Female"/>
    <s v="601"/>
    <s v="Land transport; transport via pipelines"/>
    <s v="024"/>
    <s v="Dún Laoghaire-Rathdown"/>
    <s v="2002"/>
    <s v="2002"/>
    <s v="Number"/>
    <n v="89"/>
  </r>
  <r>
    <s v="B0542"/>
    <s v="2002 Population Aged 15 Years and Over"/>
    <s v="2"/>
    <s v="Female"/>
    <s v="601"/>
    <s v="Land transport; transport via pipelines"/>
    <s v="023"/>
    <s v="Fingal"/>
    <s v="2002"/>
    <s v="2002"/>
    <s v="Number"/>
    <n v="295"/>
  </r>
  <r>
    <s v="B0542"/>
    <s v="2002 Population Aged 15 Years and Over"/>
    <s v="2"/>
    <s v="Female"/>
    <s v="601"/>
    <s v="Land transport; transport via pipelines"/>
    <s v="022"/>
    <s v="South Dublin"/>
    <s v="2002"/>
    <s v="2002"/>
    <s v="Number"/>
    <n v="350"/>
  </r>
  <r>
    <s v="B0542"/>
    <s v="2002 Population Aged 15 Years and Over"/>
    <s v="2"/>
    <s v="Female"/>
    <s v="601"/>
    <s v="Land transport; transport via pipelines"/>
    <s v="03"/>
    <s v="Kildare"/>
    <s v="2002"/>
    <s v="2002"/>
    <s v="Number"/>
    <n v="241"/>
  </r>
  <r>
    <s v="B0542"/>
    <s v="2002 Population Aged 15 Years and Over"/>
    <s v="2"/>
    <s v="Female"/>
    <s v="601"/>
    <s v="Land transport; transport via pipelines"/>
    <s v="04"/>
    <s v="Kilkenny"/>
    <s v="2002"/>
    <s v="2002"/>
    <s v="Number"/>
    <n v="98"/>
  </r>
  <r>
    <s v="B0542"/>
    <s v="2002 Population Aged 15 Years and Over"/>
    <s v="2"/>
    <s v="Female"/>
    <s v="601"/>
    <s v="Land transport; transport via pipelines"/>
    <s v="05"/>
    <s v="Laois"/>
    <s v="2002"/>
    <s v="2002"/>
    <s v="Number"/>
    <n v="50"/>
  </r>
  <r>
    <s v="B0542"/>
    <s v="2002 Population Aged 15 Years and Over"/>
    <s v="2"/>
    <s v="Female"/>
    <s v="601"/>
    <s v="Land transport; transport via pipelines"/>
    <s v="06"/>
    <s v="Longford"/>
    <s v="2002"/>
    <s v="2002"/>
    <s v="Number"/>
    <n v="17"/>
  </r>
  <r>
    <s v="B0542"/>
    <s v="2002 Population Aged 15 Years and Over"/>
    <s v="2"/>
    <s v="Female"/>
    <s v="601"/>
    <s v="Land transport; transport via pipelines"/>
    <s v="07"/>
    <s v="Louth"/>
    <s v="2002"/>
    <s v="2002"/>
    <s v="Number"/>
    <n v="101"/>
  </r>
  <r>
    <s v="B0542"/>
    <s v="2002 Population Aged 15 Years and Over"/>
    <s v="2"/>
    <s v="Female"/>
    <s v="601"/>
    <s v="Land transport; transport via pipelines"/>
    <s v="08"/>
    <s v="Meath"/>
    <s v="2002"/>
    <s v="2002"/>
    <s v="Number"/>
    <n v="178"/>
  </r>
  <r>
    <s v="B0542"/>
    <s v="2002 Population Aged 15 Years and Over"/>
    <s v="2"/>
    <s v="Female"/>
    <s v="601"/>
    <s v="Land transport; transport via pipelines"/>
    <s v="09"/>
    <s v="Offaly"/>
    <s v="2002"/>
    <s v="2002"/>
    <s v="Number"/>
    <n v="31"/>
  </r>
  <r>
    <s v="B0542"/>
    <s v="2002 Population Aged 15 Years and Over"/>
    <s v="2"/>
    <s v="Female"/>
    <s v="601"/>
    <s v="Land transport; transport via pipelines"/>
    <s v="10"/>
    <s v="Westmeath"/>
    <s v="2002"/>
    <s v="2002"/>
    <s v="Number"/>
    <n v="59"/>
  </r>
  <r>
    <s v="B0542"/>
    <s v="2002 Population Aged 15 Years and Over"/>
    <s v="2"/>
    <s v="Female"/>
    <s v="601"/>
    <s v="Land transport; transport via pipelines"/>
    <s v="11"/>
    <s v="Wexford"/>
    <s v="2002"/>
    <s v="2002"/>
    <s v="Number"/>
    <n v="118"/>
  </r>
  <r>
    <s v="B0542"/>
    <s v="2002 Population Aged 15 Years and Over"/>
    <s v="2"/>
    <s v="Female"/>
    <s v="601"/>
    <s v="Land transport; transport via pipelines"/>
    <s v="12"/>
    <s v="Wicklow"/>
    <s v="2002"/>
    <s v="2002"/>
    <s v="Number"/>
    <n v="93"/>
  </r>
  <r>
    <s v="B0542"/>
    <s v="2002 Population Aged 15 Years and Over"/>
    <s v="2"/>
    <s v="Female"/>
    <s v="601"/>
    <s v="Land transport; transport via pipelines"/>
    <s v="13"/>
    <s v="Clare"/>
    <s v="2002"/>
    <s v="2002"/>
    <s v="Number"/>
    <n v="91"/>
  </r>
  <r>
    <s v="B0542"/>
    <s v="2002 Population Aged 15 Years and Over"/>
    <s v="2"/>
    <s v="Female"/>
    <s v="601"/>
    <s v="Land transport; transport via pipelines"/>
    <s v="141"/>
    <s v="Cork City"/>
    <s v="2002"/>
    <s v="2002"/>
    <s v="Number"/>
    <n v="84"/>
  </r>
  <r>
    <s v="B0542"/>
    <s v="2002 Population Aged 15 Years and Over"/>
    <s v="2"/>
    <s v="Female"/>
    <s v="601"/>
    <s v="Land transport; transport via pipelines"/>
    <s v="142"/>
    <s v="Cork County"/>
    <s v="2002"/>
    <s v="2002"/>
    <s v="Number"/>
    <n v="212"/>
  </r>
  <r>
    <s v="B0542"/>
    <s v="2002 Population Aged 15 Years and Over"/>
    <s v="2"/>
    <s v="Female"/>
    <s v="601"/>
    <s v="Land transport; transport via pipelines"/>
    <s v="15"/>
    <s v="Kerry"/>
    <s v="2002"/>
    <s v="2002"/>
    <s v="Number"/>
    <n v="90"/>
  </r>
  <r>
    <s v="B0542"/>
    <s v="2002 Population Aged 15 Years and Over"/>
    <s v="2"/>
    <s v="Female"/>
    <s v="601"/>
    <s v="Land transport; transport via pipelines"/>
    <s v="161"/>
    <s v="Limerick City"/>
    <s v="2002"/>
    <s v="2002"/>
    <s v="Number"/>
    <n v="44"/>
  </r>
  <r>
    <s v="B0542"/>
    <s v="2002 Population Aged 15 Years and Over"/>
    <s v="2"/>
    <s v="Female"/>
    <s v="601"/>
    <s v="Land transport; transport via pipelines"/>
    <s v="162"/>
    <s v="Limerick County"/>
    <s v="2002"/>
    <s v="2002"/>
    <s v="Number"/>
    <n v="102"/>
  </r>
  <r>
    <s v="B0542"/>
    <s v="2002 Population Aged 15 Years and Over"/>
    <s v="2"/>
    <s v="Female"/>
    <s v="601"/>
    <s v="Land transport; transport via pipelines"/>
    <s v="171"/>
    <s v="North Tipperary"/>
    <s v="2002"/>
    <s v="2002"/>
    <s v="Number"/>
    <n v="50"/>
  </r>
  <r>
    <s v="B0542"/>
    <s v="2002 Population Aged 15 Years and Over"/>
    <s v="2"/>
    <s v="Female"/>
    <s v="601"/>
    <s v="Land transport; transport via pipelines"/>
    <s v="172"/>
    <s v="South Tipperary"/>
    <s v="2002"/>
    <s v="2002"/>
    <s v="Number"/>
    <n v="57"/>
  </r>
  <r>
    <s v="B0542"/>
    <s v="2002 Population Aged 15 Years and Over"/>
    <s v="2"/>
    <s v="Female"/>
    <s v="601"/>
    <s v="Land transport; transport via pipelines"/>
    <s v="181"/>
    <s v="Waterford City"/>
    <s v="2002"/>
    <s v="2002"/>
    <s v="Number"/>
    <n v="40"/>
  </r>
  <r>
    <s v="B0542"/>
    <s v="2002 Population Aged 15 Years and Over"/>
    <s v="2"/>
    <s v="Female"/>
    <s v="601"/>
    <s v="Land transport; transport via pipelines"/>
    <s v="182"/>
    <s v="Waterford County"/>
    <s v="2002"/>
    <s v="2002"/>
    <s v="Number"/>
    <n v="30"/>
  </r>
  <r>
    <s v="B0542"/>
    <s v="2002 Population Aged 15 Years and Over"/>
    <s v="2"/>
    <s v="Female"/>
    <s v="601"/>
    <s v="Land transport; transport via pipelines"/>
    <s v="191"/>
    <s v="Galway City"/>
    <s v="2002"/>
    <s v="2002"/>
    <s v="Number"/>
    <n v="55"/>
  </r>
  <r>
    <s v="B0542"/>
    <s v="2002 Population Aged 15 Years and Over"/>
    <s v="2"/>
    <s v="Female"/>
    <s v="601"/>
    <s v="Land transport; transport via pipelines"/>
    <s v="192"/>
    <s v="Galway County"/>
    <s v="2002"/>
    <s v="2002"/>
    <s v="Number"/>
    <n v="86"/>
  </r>
  <r>
    <s v="B0542"/>
    <s v="2002 Population Aged 15 Years and Over"/>
    <s v="2"/>
    <s v="Female"/>
    <s v="601"/>
    <s v="Land transport; transport via pipelines"/>
    <s v="20"/>
    <s v="Leitrim"/>
    <s v="2002"/>
    <s v="2002"/>
    <s v="Number"/>
    <n v="18"/>
  </r>
  <r>
    <s v="B0542"/>
    <s v="2002 Population Aged 15 Years and Over"/>
    <s v="2"/>
    <s v="Female"/>
    <s v="601"/>
    <s v="Land transport; transport via pipelines"/>
    <s v="21"/>
    <s v="Mayo"/>
    <s v="2002"/>
    <s v="2002"/>
    <s v="Number"/>
    <n v="84"/>
  </r>
  <r>
    <s v="B0542"/>
    <s v="2002 Population Aged 15 Years and Over"/>
    <s v="2"/>
    <s v="Female"/>
    <s v="601"/>
    <s v="Land transport; transport via pipelines"/>
    <s v="22"/>
    <s v="Roscommon"/>
    <s v="2002"/>
    <s v="2002"/>
    <s v="Number"/>
    <n v="62"/>
  </r>
  <r>
    <s v="B0542"/>
    <s v="2002 Population Aged 15 Years and Over"/>
    <s v="2"/>
    <s v="Female"/>
    <s v="601"/>
    <s v="Land transport; transport via pipelines"/>
    <s v="23"/>
    <s v="Sligo"/>
    <s v="2002"/>
    <s v="2002"/>
    <s v="Number"/>
    <n v="34"/>
  </r>
  <r>
    <s v="B0542"/>
    <s v="2002 Population Aged 15 Years and Over"/>
    <s v="2"/>
    <s v="Female"/>
    <s v="601"/>
    <s v="Land transport; transport via pipelines"/>
    <s v="24"/>
    <s v="Cavan"/>
    <s v="2002"/>
    <s v="2002"/>
    <s v="Number"/>
    <n v="39"/>
  </r>
  <r>
    <s v="B0542"/>
    <s v="2002 Population Aged 15 Years and Over"/>
    <s v="2"/>
    <s v="Female"/>
    <s v="601"/>
    <s v="Land transport; transport via pipelines"/>
    <s v="25"/>
    <s v="Donegal"/>
    <s v="2002"/>
    <s v="2002"/>
    <s v="Number"/>
    <n v="67"/>
  </r>
  <r>
    <s v="B0542"/>
    <s v="2002 Population Aged 15 Years and Over"/>
    <s v="2"/>
    <s v="Female"/>
    <s v="601"/>
    <s v="Land transport; transport via pipelines"/>
    <s v="26"/>
    <s v="Monaghan"/>
    <s v="2002"/>
    <s v="2002"/>
    <s v="Number"/>
    <n v="67"/>
  </r>
  <r>
    <s v="B0542"/>
    <s v="2002 Population Aged 15 Years and Over"/>
    <s v="2"/>
    <s v="Female"/>
    <s v="6010"/>
    <s v="Transport via railways"/>
    <s v="-"/>
    <s v="State"/>
    <s v="2002"/>
    <s v="2002"/>
    <s v="Number"/>
    <n v="554"/>
  </r>
  <r>
    <s v="B0542"/>
    <s v="2002 Population Aged 15 Years and Over"/>
    <s v="2"/>
    <s v="Female"/>
    <s v="6010"/>
    <s v="Transport via railways"/>
    <s v="01"/>
    <s v="Carlow"/>
    <s v="2002"/>
    <s v="2002"/>
    <s v="Number"/>
    <n v="0"/>
  </r>
  <r>
    <s v="B0542"/>
    <s v="2002 Population Aged 15 Years and Over"/>
    <s v="2"/>
    <s v="Female"/>
    <s v="6010"/>
    <s v="Transport via railways"/>
    <s v="021"/>
    <s v="Dublin City"/>
    <s v="2002"/>
    <s v="2002"/>
    <s v="Number"/>
    <n v="122"/>
  </r>
  <r>
    <s v="B0542"/>
    <s v="2002 Population Aged 15 Years and Over"/>
    <s v="2"/>
    <s v="Female"/>
    <s v="6010"/>
    <s v="Transport via railways"/>
    <s v="024"/>
    <s v="Dún Laoghaire-Rathdown"/>
    <s v="2002"/>
    <s v="2002"/>
    <s v="Number"/>
    <n v="14"/>
  </r>
  <r>
    <s v="B0542"/>
    <s v="2002 Population Aged 15 Years and Over"/>
    <s v="2"/>
    <s v="Female"/>
    <s v="6010"/>
    <s v="Transport via railways"/>
    <s v="023"/>
    <s v="Fingal"/>
    <s v="2002"/>
    <s v="2002"/>
    <s v="Number"/>
    <n v="51"/>
  </r>
  <r>
    <s v="B0542"/>
    <s v="2002 Population Aged 15 Years and Over"/>
    <s v="2"/>
    <s v="Female"/>
    <s v="6010"/>
    <s v="Transport via railways"/>
    <s v="022"/>
    <s v="South Dublin"/>
    <s v="2002"/>
    <s v="2002"/>
    <s v="Number"/>
    <n v="51"/>
  </r>
  <r>
    <s v="B0542"/>
    <s v="2002 Population Aged 15 Years and Over"/>
    <s v="2"/>
    <s v="Female"/>
    <s v="6010"/>
    <s v="Transport via railways"/>
    <s v="03"/>
    <s v="Kildare"/>
    <s v="2002"/>
    <s v="2002"/>
    <s v="Number"/>
    <n v="35"/>
  </r>
  <r>
    <s v="B0542"/>
    <s v="2002 Population Aged 15 Years and Over"/>
    <s v="2"/>
    <s v="Female"/>
    <s v="6010"/>
    <s v="Transport via railways"/>
    <s v="04"/>
    <s v="Kilkenny"/>
    <s v="2002"/>
    <s v="2002"/>
    <s v="Number"/>
    <n v="17"/>
  </r>
  <r>
    <s v="B0542"/>
    <s v="2002 Population Aged 15 Years and Over"/>
    <s v="2"/>
    <s v="Female"/>
    <s v="6010"/>
    <s v="Transport via railways"/>
    <s v="05"/>
    <s v="Laois"/>
    <s v="2002"/>
    <s v="2002"/>
    <s v="Number"/>
    <n v="8"/>
  </r>
  <r>
    <s v="B0542"/>
    <s v="2002 Population Aged 15 Years and Over"/>
    <s v="2"/>
    <s v="Female"/>
    <s v="6010"/>
    <s v="Transport via railways"/>
    <s v="06"/>
    <s v="Longford"/>
    <s v="2002"/>
    <s v="2002"/>
    <s v="Number"/>
    <n v="2"/>
  </r>
  <r>
    <s v="B0542"/>
    <s v="2002 Population Aged 15 Years and Over"/>
    <s v="2"/>
    <s v="Female"/>
    <s v="6010"/>
    <s v="Transport via railways"/>
    <s v="07"/>
    <s v="Louth"/>
    <s v="2002"/>
    <s v="2002"/>
    <s v="Number"/>
    <n v="12"/>
  </r>
  <r>
    <s v="B0542"/>
    <s v="2002 Population Aged 15 Years and Over"/>
    <s v="2"/>
    <s v="Female"/>
    <s v="6010"/>
    <s v="Transport via railways"/>
    <s v="08"/>
    <s v="Meath"/>
    <s v="2002"/>
    <s v="2002"/>
    <s v="Number"/>
    <n v="12"/>
  </r>
  <r>
    <s v="B0542"/>
    <s v="2002 Population Aged 15 Years and Over"/>
    <s v="2"/>
    <s v="Female"/>
    <s v="6010"/>
    <s v="Transport via railways"/>
    <s v="09"/>
    <s v="Offaly"/>
    <s v="2002"/>
    <s v="2002"/>
    <s v="Number"/>
    <n v="3"/>
  </r>
  <r>
    <s v="B0542"/>
    <s v="2002 Population Aged 15 Years and Over"/>
    <s v="2"/>
    <s v="Female"/>
    <s v="6010"/>
    <s v="Transport via railways"/>
    <s v="10"/>
    <s v="Westmeath"/>
    <s v="2002"/>
    <s v="2002"/>
    <s v="Number"/>
    <n v="12"/>
  </r>
  <r>
    <s v="B0542"/>
    <s v="2002 Population Aged 15 Years and Over"/>
    <s v="2"/>
    <s v="Female"/>
    <s v="6010"/>
    <s v="Transport via railways"/>
    <s v="11"/>
    <s v="Wexford"/>
    <s v="2002"/>
    <s v="2002"/>
    <s v="Number"/>
    <n v="14"/>
  </r>
  <r>
    <s v="B0542"/>
    <s v="2002 Population Aged 15 Years and Over"/>
    <s v="2"/>
    <s v="Female"/>
    <s v="6010"/>
    <s v="Transport via railways"/>
    <s v="12"/>
    <s v="Wicklow"/>
    <s v="2002"/>
    <s v="2002"/>
    <s v="Number"/>
    <n v="8"/>
  </r>
  <r>
    <s v="B0542"/>
    <s v="2002 Population Aged 15 Years and Over"/>
    <s v="2"/>
    <s v="Female"/>
    <s v="6010"/>
    <s v="Transport via railways"/>
    <s v="13"/>
    <s v="Clare"/>
    <s v="2002"/>
    <s v="2002"/>
    <s v="Number"/>
    <n v="9"/>
  </r>
  <r>
    <s v="B0542"/>
    <s v="2002 Population Aged 15 Years and Over"/>
    <s v="2"/>
    <s v="Female"/>
    <s v="6010"/>
    <s v="Transport via railways"/>
    <s v="141"/>
    <s v="Cork City"/>
    <s v="2002"/>
    <s v="2002"/>
    <s v="Number"/>
    <n v="14"/>
  </r>
  <r>
    <s v="B0542"/>
    <s v="2002 Population Aged 15 Years and Over"/>
    <s v="2"/>
    <s v="Female"/>
    <s v="6010"/>
    <s v="Transport via railways"/>
    <s v="142"/>
    <s v="Cork County"/>
    <s v="2002"/>
    <s v="2002"/>
    <s v="Number"/>
    <n v="30"/>
  </r>
  <r>
    <s v="B0542"/>
    <s v="2002 Population Aged 15 Years and Over"/>
    <s v="2"/>
    <s v="Female"/>
    <s v="6010"/>
    <s v="Transport via railways"/>
    <s v="15"/>
    <s v="Kerry"/>
    <s v="2002"/>
    <s v="2002"/>
    <s v="Number"/>
    <n v="17"/>
  </r>
  <r>
    <s v="B0542"/>
    <s v="2002 Population Aged 15 Years and Over"/>
    <s v="2"/>
    <s v="Female"/>
    <s v="6010"/>
    <s v="Transport via railways"/>
    <s v="161"/>
    <s v="Limerick City"/>
    <s v="2002"/>
    <s v="2002"/>
    <s v="Number"/>
    <n v="11"/>
  </r>
  <r>
    <s v="B0542"/>
    <s v="2002 Population Aged 15 Years and Over"/>
    <s v="2"/>
    <s v="Female"/>
    <s v="6010"/>
    <s v="Transport via railways"/>
    <s v="162"/>
    <s v="Limerick County"/>
    <s v="2002"/>
    <s v="2002"/>
    <s v="Number"/>
    <n v="24"/>
  </r>
  <r>
    <s v="B0542"/>
    <s v="2002 Population Aged 15 Years and Over"/>
    <s v="2"/>
    <s v="Female"/>
    <s v="6010"/>
    <s v="Transport via railways"/>
    <s v="171"/>
    <s v="North Tipperary"/>
    <s v="2002"/>
    <s v="2002"/>
    <s v="Number"/>
    <n v="9"/>
  </r>
  <r>
    <s v="B0542"/>
    <s v="2002 Population Aged 15 Years and Over"/>
    <s v="2"/>
    <s v="Female"/>
    <s v="6010"/>
    <s v="Transport via railways"/>
    <s v="172"/>
    <s v="South Tipperary"/>
    <s v="2002"/>
    <s v="2002"/>
    <s v="Number"/>
    <n v="9"/>
  </r>
  <r>
    <s v="B0542"/>
    <s v="2002 Population Aged 15 Years and Over"/>
    <s v="2"/>
    <s v="Female"/>
    <s v="6010"/>
    <s v="Transport via railways"/>
    <s v="181"/>
    <s v="Waterford City"/>
    <s v="2002"/>
    <s v="2002"/>
    <s v="Number"/>
    <n v="5"/>
  </r>
  <r>
    <s v="B0542"/>
    <s v="2002 Population Aged 15 Years and Over"/>
    <s v="2"/>
    <s v="Female"/>
    <s v="6010"/>
    <s v="Transport via railways"/>
    <s v="182"/>
    <s v="Waterford County"/>
    <s v="2002"/>
    <s v="2002"/>
    <s v="Number"/>
    <n v="0"/>
  </r>
  <r>
    <s v="B0542"/>
    <s v="2002 Population Aged 15 Years and Over"/>
    <s v="2"/>
    <s v="Female"/>
    <s v="6010"/>
    <s v="Transport via railways"/>
    <s v="191"/>
    <s v="Galway City"/>
    <s v="2002"/>
    <s v="2002"/>
    <s v="Number"/>
    <n v="11"/>
  </r>
  <r>
    <s v="B0542"/>
    <s v="2002 Population Aged 15 Years and Over"/>
    <s v="2"/>
    <s v="Female"/>
    <s v="6010"/>
    <s v="Transport via railways"/>
    <s v="192"/>
    <s v="Galway County"/>
    <s v="2002"/>
    <s v="2002"/>
    <s v="Number"/>
    <n v="8"/>
  </r>
  <r>
    <s v="B0542"/>
    <s v="2002 Population Aged 15 Years and Over"/>
    <s v="2"/>
    <s v="Female"/>
    <s v="6010"/>
    <s v="Transport via railways"/>
    <s v="20"/>
    <s v="Leitrim"/>
    <s v="2002"/>
    <s v="2002"/>
    <s v="Number"/>
    <n v="1"/>
  </r>
  <r>
    <s v="B0542"/>
    <s v="2002 Population Aged 15 Years and Over"/>
    <s v="2"/>
    <s v="Female"/>
    <s v="6010"/>
    <s v="Transport via railways"/>
    <s v="21"/>
    <s v="Mayo"/>
    <s v="2002"/>
    <s v="2002"/>
    <s v="Number"/>
    <n v="21"/>
  </r>
  <r>
    <s v="B0542"/>
    <s v="2002 Population Aged 15 Years and Over"/>
    <s v="2"/>
    <s v="Female"/>
    <s v="6010"/>
    <s v="Transport via railways"/>
    <s v="22"/>
    <s v="Roscommon"/>
    <s v="2002"/>
    <s v="2002"/>
    <s v="Number"/>
    <n v="14"/>
  </r>
  <r>
    <s v="B0542"/>
    <s v="2002 Population Aged 15 Years and Over"/>
    <s v="2"/>
    <s v="Female"/>
    <s v="6010"/>
    <s v="Transport via railways"/>
    <s v="23"/>
    <s v="Sligo"/>
    <s v="2002"/>
    <s v="2002"/>
    <s v="Number"/>
    <n v="6"/>
  </r>
  <r>
    <s v="B0542"/>
    <s v="2002 Population Aged 15 Years and Over"/>
    <s v="2"/>
    <s v="Female"/>
    <s v="6010"/>
    <s v="Transport via railways"/>
    <s v="24"/>
    <s v="Cavan"/>
    <s v="2002"/>
    <s v="2002"/>
    <s v="Number"/>
    <n v="0"/>
  </r>
  <r>
    <s v="B0542"/>
    <s v="2002 Population Aged 15 Years and Over"/>
    <s v="2"/>
    <s v="Female"/>
    <s v="6010"/>
    <s v="Transport via railways"/>
    <s v="25"/>
    <s v="Donegal"/>
    <s v="2002"/>
    <s v="2002"/>
    <s v="Number"/>
    <n v="2"/>
  </r>
  <r>
    <s v="B0542"/>
    <s v="2002 Population Aged 15 Years and Over"/>
    <s v="2"/>
    <s v="Female"/>
    <s v="6010"/>
    <s v="Transport via railways"/>
    <s v="26"/>
    <s v="Monaghan"/>
    <s v="2002"/>
    <s v="2002"/>
    <s v="Number"/>
    <n v="2"/>
  </r>
  <r>
    <s v="B0542"/>
    <s v="2002 Population Aged 15 Years and Over"/>
    <s v="2"/>
    <s v="Female"/>
    <s v="6024"/>
    <s v="Freight transport by road"/>
    <s v="-"/>
    <s v="State"/>
    <s v="2002"/>
    <s v="2002"/>
    <s v="Number"/>
    <n v="1463"/>
  </r>
  <r>
    <s v="B0542"/>
    <s v="2002 Population Aged 15 Years and Over"/>
    <s v="2"/>
    <s v="Female"/>
    <s v="6024"/>
    <s v="Freight transport by road"/>
    <s v="01"/>
    <s v="Carlow"/>
    <s v="2002"/>
    <s v="2002"/>
    <s v="Number"/>
    <n v="24"/>
  </r>
  <r>
    <s v="B0542"/>
    <s v="2002 Population Aged 15 Years and Over"/>
    <s v="2"/>
    <s v="Female"/>
    <s v="6024"/>
    <s v="Freight transport by road"/>
    <s v="021"/>
    <s v="Dublin City"/>
    <s v="2002"/>
    <s v="2002"/>
    <s v="Number"/>
    <n v="189"/>
  </r>
  <r>
    <s v="B0542"/>
    <s v="2002 Population Aged 15 Years and Over"/>
    <s v="2"/>
    <s v="Female"/>
    <s v="6024"/>
    <s v="Freight transport by road"/>
    <s v="024"/>
    <s v="Dún Laoghaire-Rathdown"/>
    <s v="2002"/>
    <s v="2002"/>
    <s v="Number"/>
    <n v="29"/>
  </r>
  <r>
    <s v="B0542"/>
    <s v="2002 Population Aged 15 Years and Over"/>
    <s v="2"/>
    <s v="Female"/>
    <s v="6024"/>
    <s v="Freight transport by road"/>
    <s v="023"/>
    <s v="Fingal"/>
    <s v="2002"/>
    <s v="2002"/>
    <s v="Number"/>
    <n v="126"/>
  </r>
  <r>
    <s v="B0542"/>
    <s v="2002 Population Aged 15 Years and Over"/>
    <s v="2"/>
    <s v="Female"/>
    <s v="6024"/>
    <s v="Freight transport by road"/>
    <s v="022"/>
    <s v="South Dublin"/>
    <s v="2002"/>
    <s v="2002"/>
    <s v="Number"/>
    <n v="139"/>
  </r>
  <r>
    <s v="B0542"/>
    <s v="2002 Population Aged 15 Years and Over"/>
    <s v="2"/>
    <s v="Female"/>
    <s v="6024"/>
    <s v="Freight transport by road"/>
    <s v="03"/>
    <s v="Kildare"/>
    <s v="2002"/>
    <s v="2002"/>
    <s v="Number"/>
    <n v="118"/>
  </r>
  <r>
    <s v="B0542"/>
    <s v="2002 Population Aged 15 Years and Over"/>
    <s v="2"/>
    <s v="Female"/>
    <s v="6024"/>
    <s v="Freight transport by road"/>
    <s v="04"/>
    <s v="Kilkenny"/>
    <s v="2002"/>
    <s v="2002"/>
    <s v="Number"/>
    <n v="48"/>
  </r>
  <r>
    <s v="B0542"/>
    <s v="2002 Population Aged 15 Years and Over"/>
    <s v="2"/>
    <s v="Female"/>
    <s v="6024"/>
    <s v="Freight transport by road"/>
    <s v="05"/>
    <s v="Laois"/>
    <s v="2002"/>
    <s v="2002"/>
    <s v="Number"/>
    <n v="22"/>
  </r>
  <r>
    <s v="B0542"/>
    <s v="2002 Population Aged 15 Years and Over"/>
    <s v="2"/>
    <s v="Female"/>
    <s v="6024"/>
    <s v="Freight transport by road"/>
    <s v="06"/>
    <s v="Longford"/>
    <s v="2002"/>
    <s v="2002"/>
    <s v="Number"/>
    <n v="10"/>
  </r>
  <r>
    <s v="B0542"/>
    <s v="2002 Population Aged 15 Years and Over"/>
    <s v="2"/>
    <s v="Female"/>
    <s v="6024"/>
    <s v="Freight transport by road"/>
    <s v="07"/>
    <s v="Louth"/>
    <s v="2002"/>
    <s v="2002"/>
    <s v="Number"/>
    <n v="40"/>
  </r>
  <r>
    <s v="B0542"/>
    <s v="2002 Population Aged 15 Years and Over"/>
    <s v="2"/>
    <s v="Female"/>
    <s v="6024"/>
    <s v="Freight transport by road"/>
    <s v="08"/>
    <s v="Meath"/>
    <s v="2002"/>
    <s v="2002"/>
    <s v="Number"/>
    <n v="76"/>
  </r>
  <r>
    <s v="B0542"/>
    <s v="2002 Population Aged 15 Years and Over"/>
    <s v="2"/>
    <s v="Female"/>
    <s v="6024"/>
    <s v="Freight transport by road"/>
    <s v="09"/>
    <s v="Offaly"/>
    <s v="2002"/>
    <s v="2002"/>
    <s v="Number"/>
    <n v="9"/>
  </r>
  <r>
    <s v="B0542"/>
    <s v="2002 Population Aged 15 Years and Over"/>
    <s v="2"/>
    <s v="Female"/>
    <s v="6024"/>
    <s v="Freight transport by road"/>
    <s v="10"/>
    <s v="Westmeath"/>
    <s v="2002"/>
    <s v="2002"/>
    <s v="Number"/>
    <n v="10"/>
  </r>
  <r>
    <s v="B0542"/>
    <s v="2002 Population Aged 15 Years and Over"/>
    <s v="2"/>
    <s v="Female"/>
    <s v="6024"/>
    <s v="Freight transport by road"/>
    <s v="11"/>
    <s v="Wexford"/>
    <s v="2002"/>
    <s v="2002"/>
    <s v="Number"/>
    <n v="77"/>
  </r>
  <r>
    <s v="B0542"/>
    <s v="2002 Population Aged 15 Years and Over"/>
    <s v="2"/>
    <s v="Female"/>
    <s v="6024"/>
    <s v="Freight transport by road"/>
    <s v="12"/>
    <s v="Wicklow"/>
    <s v="2002"/>
    <s v="2002"/>
    <s v="Number"/>
    <n v="46"/>
  </r>
  <r>
    <s v="B0542"/>
    <s v="2002 Population Aged 15 Years and Over"/>
    <s v="2"/>
    <s v="Female"/>
    <s v="6024"/>
    <s v="Freight transport by road"/>
    <s v="13"/>
    <s v="Clare"/>
    <s v="2002"/>
    <s v="2002"/>
    <s v="Number"/>
    <n v="40"/>
  </r>
  <r>
    <s v="B0542"/>
    <s v="2002 Population Aged 15 Years and Over"/>
    <s v="2"/>
    <s v="Female"/>
    <s v="6024"/>
    <s v="Freight transport by road"/>
    <s v="141"/>
    <s v="Cork City"/>
    <s v="2002"/>
    <s v="2002"/>
    <s v="Number"/>
    <n v="41"/>
  </r>
  <r>
    <s v="B0542"/>
    <s v="2002 Population Aged 15 Years and Over"/>
    <s v="2"/>
    <s v="Female"/>
    <s v="6024"/>
    <s v="Freight transport by road"/>
    <s v="142"/>
    <s v="Cork County"/>
    <s v="2002"/>
    <s v="2002"/>
    <s v="Number"/>
    <n v="94"/>
  </r>
  <r>
    <s v="B0542"/>
    <s v="2002 Population Aged 15 Years and Over"/>
    <s v="2"/>
    <s v="Female"/>
    <s v="6024"/>
    <s v="Freight transport by road"/>
    <s v="15"/>
    <s v="Kerry"/>
    <s v="2002"/>
    <s v="2002"/>
    <s v="Number"/>
    <n v="10"/>
  </r>
  <r>
    <s v="B0542"/>
    <s v="2002 Population Aged 15 Years and Over"/>
    <s v="2"/>
    <s v="Female"/>
    <s v="6024"/>
    <s v="Freight transport by road"/>
    <s v="161"/>
    <s v="Limerick City"/>
    <s v="2002"/>
    <s v="2002"/>
    <s v="Number"/>
    <n v="9"/>
  </r>
  <r>
    <s v="B0542"/>
    <s v="2002 Population Aged 15 Years and Over"/>
    <s v="2"/>
    <s v="Female"/>
    <s v="6024"/>
    <s v="Freight transport by road"/>
    <s v="162"/>
    <s v="Limerick County"/>
    <s v="2002"/>
    <s v="2002"/>
    <s v="Number"/>
    <n v="34"/>
  </r>
  <r>
    <s v="B0542"/>
    <s v="2002 Population Aged 15 Years and Over"/>
    <s v="2"/>
    <s v="Female"/>
    <s v="6024"/>
    <s v="Freight transport by road"/>
    <s v="171"/>
    <s v="North Tipperary"/>
    <s v="2002"/>
    <s v="2002"/>
    <s v="Number"/>
    <n v="25"/>
  </r>
  <r>
    <s v="B0542"/>
    <s v="2002 Population Aged 15 Years and Over"/>
    <s v="2"/>
    <s v="Female"/>
    <s v="6024"/>
    <s v="Freight transport by road"/>
    <s v="172"/>
    <s v="South Tipperary"/>
    <s v="2002"/>
    <s v="2002"/>
    <s v="Number"/>
    <n v="28"/>
  </r>
  <r>
    <s v="B0542"/>
    <s v="2002 Population Aged 15 Years and Over"/>
    <s v="2"/>
    <s v="Female"/>
    <s v="6024"/>
    <s v="Freight transport by road"/>
    <s v="181"/>
    <s v="Waterford City"/>
    <s v="2002"/>
    <s v="2002"/>
    <s v="Number"/>
    <n v="9"/>
  </r>
  <r>
    <s v="B0542"/>
    <s v="2002 Population Aged 15 Years and Over"/>
    <s v="2"/>
    <s v="Female"/>
    <s v="6024"/>
    <s v="Freight transport by road"/>
    <s v="182"/>
    <s v="Waterford County"/>
    <s v="2002"/>
    <s v="2002"/>
    <s v="Number"/>
    <n v="13"/>
  </r>
  <r>
    <s v="B0542"/>
    <s v="2002 Population Aged 15 Years and Over"/>
    <s v="2"/>
    <s v="Female"/>
    <s v="6024"/>
    <s v="Freight transport by road"/>
    <s v="191"/>
    <s v="Galway City"/>
    <s v="2002"/>
    <s v="2002"/>
    <s v="Number"/>
    <n v="14"/>
  </r>
  <r>
    <s v="B0542"/>
    <s v="2002 Population Aged 15 Years and Over"/>
    <s v="2"/>
    <s v="Female"/>
    <s v="6024"/>
    <s v="Freight transport by road"/>
    <s v="192"/>
    <s v="Galway County"/>
    <s v="2002"/>
    <s v="2002"/>
    <s v="Number"/>
    <n v="30"/>
  </r>
  <r>
    <s v="B0542"/>
    <s v="2002 Population Aged 15 Years and Over"/>
    <s v="2"/>
    <s v="Female"/>
    <s v="6024"/>
    <s v="Freight transport by road"/>
    <s v="20"/>
    <s v="Leitrim"/>
    <s v="2002"/>
    <s v="2002"/>
    <s v="Number"/>
    <n v="7"/>
  </r>
  <r>
    <s v="B0542"/>
    <s v="2002 Population Aged 15 Years and Over"/>
    <s v="2"/>
    <s v="Female"/>
    <s v="6024"/>
    <s v="Freight transport by road"/>
    <s v="21"/>
    <s v="Mayo"/>
    <s v="2002"/>
    <s v="2002"/>
    <s v="Number"/>
    <n v="25"/>
  </r>
  <r>
    <s v="B0542"/>
    <s v="2002 Population Aged 15 Years and Over"/>
    <s v="2"/>
    <s v="Female"/>
    <s v="6024"/>
    <s v="Freight transport by road"/>
    <s v="22"/>
    <s v="Roscommon"/>
    <s v="2002"/>
    <s v="2002"/>
    <s v="Number"/>
    <n v="17"/>
  </r>
  <r>
    <s v="B0542"/>
    <s v="2002 Population Aged 15 Years and Over"/>
    <s v="2"/>
    <s v="Female"/>
    <s v="6024"/>
    <s v="Freight transport by road"/>
    <s v="23"/>
    <s v="Sligo"/>
    <s v="2002"/>
    <s v="2002"/>
    <s v="Number"/>
    <n v="10"/>
  </r>
  <r>
    <s v="B0542"/>
    <s v="2002 Population Aged 15 Years and Over"/>
    <s v="2"/>
    <s v="Female"/>
    <s v="6024"/>
    <s v="Freight transport by road"/>
    <s v="24"/>
    <s v="Cavan"/>
    <s v="2002"/>
    <s v="2002"/>
    <s v="Number"/>
    <n v="19"/>
  </r>
  <r>
    <s v="B0542"/>
    <s v="2002 Population Aged 15 Years and Over"/>
    <s v="2"/>
    <s v="Female"/>
    <s v="6024"/>
    <s v="Freight transport by road"/>
    <s v="25"/>
    <s v="Donegal"/>
    <s v="2002"/>
    <s v="2002"/>
    <s v="Number"/>
    <n v="35"/>
  </r>
  <r>
    <s v="B0542"/>
    <s v="2002 Population Aged 15 Years and Over"/>
    <s v="2"/>
    <s v="Female"/>
    <s v="6024"/>
    <s v="Freight transport by road"/>
    <s v="26"/>
    <s v="Monaghan"/>
    <s v="2002"/>
    <s v="2002"/>
    <s v="Number"/>
    <n v="40"/>
  </r>
  <r>
    <s v="B0542"/>
    <s v="2002 Population Aged 15 Years and Over"/>
    <s v="2"/>
    <s v="Female"/>
    <s v="6090"/>
    <s v="All other land transport"/>
    <s v="-"/>
    <s v="State"/>
    <s v="2002"/>
    <s v="2002"/>
    <s v="Number"/>
    <n v="1648"/>
  </r>
  <r>
    <s v="B0542"/>
    <s v="2002 Population Aged 15 Years and Over"/>
    <s v="2"/>
    <s v="Female"/>
    <s v="6090"/>
    <s v="All other land transport"/>
    <s v="01"/>
    <s v="Carlow"/>
    <s v="2002"/>
    <s v="2002"/>
    <s v="Number"/>
    <n v="9"/>
  </r>
  <r>
    <s v="B0542"/>
    <s v="2002 Population Aged 15 Years and Over"/>
    <s v="2"/>
    <s v="Female"/>
    <s v="6090"/>
    <s v="All other land transport"/>
    <s v="021"/>
    <s v="Dublin City"/>
    <s v="2002"/>
    <s v="2002"/>
    <s v="Number"/>
    <n v="289"/>
  </r>
  <r>
    <s v="B0542"/>
    <s v="2002 Population Aged 15 Years and Over"/>
    <s v="2"/>
    <s v="Female"/>
    <s v="6090"/>
    <s v="All other land transport"/>
    <s v="024"/>
    <s v="Dún Laoghaire-Rathdown"/>
    <s v="2002"/>
    <s v="2002"/>
    <s v="Number"/>
    <n v="46"/>
  </r>
  <r>
    <s v="B0542"/>
    <s v="2002 Population Aged 15 Years and Over"/>
    <s v="2"/>
    <s v="Female"/>
    <s v="6090"/>
    <s v="All other land transport"/>
    <s v="023"/>
    <s v="Fingal"/>
    <s v="2002"/>
    <s v="2002"/>
    <s v="Number"/>
    <n v="118"/>
  </r>
  <r>
    <s v="B0542"/>
    <s v="2002 Population Aged 15 Years and Over"/>
    <s v="2"/>
    <s v="Female"/>
    <s v="6090"/>
    <s v="All other land transport"/>
    <s v="022"/>
    <s v="South Dublin"/>
    <s v="2002"/>
    <s v="2002"/>
    <s v="Number"/>
    <n v="160"/>
  </r>
  <r>
    <s v="B0542"/>
    <s v="2002 Population Aged 15 Years and Over"/>
    <s v="2"/>
    <s v="Female"/>
    <s v="6090"/>
    <s v="All other land transport"/>
    <s v="03"/>
    <s v="Kildare"/>
    <s v="2002"/>
    <s v="2002"/>
    <s v="Number"/>
    <n v="88"/>
  </r>
  <r>
    <s v="B0542"/>
    <s v="2002 Population Aged 15 Years and Over"/>
    <s v="2"/>
    <s v="Female"/>
    <s v="6090"/>
    <s v="All other land transport"/>
    <s v="04"/>
    <s v="Kilkenny"/>
    <s v="2002"/>
    <s v="2002"/>
    <s v="Number"/>
    <n v="33"/>
  </r>
  <r>
    <s v="B0542"/>
    <s v="2002 Population Aged 15 Years and Over"/>
    <s v="2"/>
    <s v="Female"/>
    <s v="6090"/>
    <s v="All other land transport"/>
    <s v="05"/>
    <s v="Laois"/>
    <s v="2002"/>
    <s v="2002"/>
    <s v="Number"/>
    <n v="20"/>
  </r>
  <r>
    <s v="B0542"/>
    <s v="2002 Population Aged 15 Years and Over"/>
    <s v="2"/>
    <s v="Female"/>
    <s v="6090"/>
    <s v="All other land transport"/>
    <s v="06"/>
    <s v="Longford"/>
    <s v="2002"/>
    <s v="2002"/>
    <s v="Number"/>
    <n v="5"/>
  </r>
  <r>
    <s v="B0542"/>
    <s v="2002 Population Aged 15 Years and Over"/>
    <s v="2"/>
    <s v="Female"/>
    <s v="6090"/>
    <s v="All other land transport"/>
    <s v="07"/>
    <s v="Louth"/>
    <s v="2002"/>
    <s v="2002"/>
    <s v="Number"/>
    <n v="49"/>
  </r>
  <r>
    <s v="B0542"/>
    <s v="2002 Population Aged 15 Years and Over"/>
    <s v="2"/>
    <s v="Female"/>
    <s v="6090"/>
    <s v="All other land transport"/>
    <s v="08"/>
    <s v="Meath"/>
    <s v="2002"/>
    <s v="2002"/>
    <s v="Number"/>
    <n v="90"/>
  </r>
  <r>
    <s v="B0542"/>
    <s v="2002 Population Aged 15 Years and Over"/>
    <s v="2"/>
    <s v="Female"/>
    <s v="6090"/>
    <s v="All other land transport"/>
    <s v="09"/>
    <s v="Offaly"/>
    <s v="2002"/>
    <s v="2002"/>
    <s v="Number"/>
    <n v="19"/>
  </r>
  <r>
    <s v="B0542"/>
    <s v="2002 Population Aged 15 Years and Over"/>
    <s v="2"/>
    <s v="Female"/>
    <s v="6090"/>
    <s v="All other land transport"/>
    <s v="10"/>
    <s v="Westmeath"/>
    <s v="2002"/>
    <s v="2002"/>
    <s v="Number"/>
    <n v="37"/>
  </r>
  <r>
    <s v="B0542"/>
    <s v="2002 Population Aged 15 Years and Over"/>
    <s v="2"/>
    <s v="Female"/>
    <s v="6090"/>
    <s v="All other land transport"/>
    <s v="11"/>
    <s v="Wexford"/>
    <s v="2002"/>
    <s v="2002"/>
    <s v="Number"/>
    <n v="27"/>
  </r>
  <r>
    <s v="B0542"/>
    <s v="2002 Population Aged 15 Years and Over"/>
    <s v="2"/>
    <s v="Female"/>
    <s v="6090"/>
    <s v="All other land transport"/>
    <s v="12"/>
    <s v="Wicklow"/>
    <s v="2002"/>
    <s v="2002"/>
    <s v="Number"/>
    <n v="39"/>
  </r>
  <r>
    <s v="B0542"/>
    <s v="2002 Population Aged 15 Years and Over"/>
    <s v="2"/>
    <s v="Female"/>
    <s v="6090"/>
    <s v="All other land transport"/>
    <s v="13"/>
    <s v="Clare"/>
    <s v="2002"/>
    <s v="2002"/>
    <s v="Number"/>
    <n v="42"/>
  </r>
  <r>
    <s v="B0542"/>
    <s v="2002 Population Aged 15 Years and Over"/>
    <s v="2"/>
    <s v="Female"/>
    <s v="6090"/>
    <s v="All other land transport"/>
    <s v="141"/>
    <s v="Cork City"/>
    <s v="2002"/>
    <s v="2002"/>
    <s v="Number"/>
    <n v="29"/>
  </r>
  <r>
    <s v="B0542"/>
    <s v="2002 Population Aged 15 Years and Over"/>
    <s v="2"/>
    <s v="Female"/>
    <s v="6090"/>
    <s v="All other land transport"/>
    <s v="142"/>
    <s v="Cork County"/>
    <s v="2002"/>
    <s v="2002"/>
    <s v="Number"/>
    <n v="88"/>
  </r>
  <r>
    <s v="B0542"/>
    <s v="2002 Population Aged 15 Years and Over"/>
    <s v="2"/>
    <s v="Female"/>
    <s v="6090"/>
    <s v="All other land transport"/>
    <s v="15"/>
    <s v="Kerry"/>
    <s v="2002"/>
    <s v="2002"/>
    <s v="Number"/>
    <n v="63"/>
  </r>
  <r>
    <s v="B0542"/>
    <s v="2002 Population Aged 15 Years and Over"/>
    <s v="2"/>
    <s v="Female"/>
    <s v="6090"/>
    <s v="All other land transport"/>
    <s v="161"/>
    <s v="Limerick City"/>
    <s v="2002"/>
    <s v="2002"/>
    <s v="Number"/>
    <n v="24"/>
  </r>
  <r>
    <s v="B0542"/>
    <s v="2002 Population Aged 15 Years and Over"/>
    <s v="2"/>
    <s v="Female"/>
    <s v="6090"/>
    <s v="All other land transport"/>
    <s v="162"/>
    <s v="Limerick County"/>
    <s v="2002"/>
    <s v="2002"/>
    <s v="Number"/>
    <n v="44"/>
  </r>
  <r>
    <s v="B0542"/>
    <s v="2002 Population Aged 15 Years and Over"/>
    <s v="2"/>
    <s v="Female"/>
    <s v="6090"/>
    <s v="All other land transport"/>
    <s v="171"/>
    <s v="North Tipperary"/>
    <s v="2002"/>
    <s v="2002"/>
    <s v="Number"/>
    <n v="16"/>
  </r>
  <r>
    <s v="B0542"/>
    <s v="2002 Population Aged 15 Years and Over"/>
    <s v="2"/>
    <s v="Female"/>
    <s v="6090"/>
    <s v="All other land transport"/>
    <s v="172"/>
    <s v="South Tipperary"/>
    <s v="2002"/>
    <s v="2002"/>
    <s v="Number"/>
    <n v="20"/>
  </r>
  <r>
    <s v="B0542"/>
    <s v="2002 Population Aged 15 Years and Over"/>
    <s v="2"/>
    <s v="Female"/>
    <s v="6090"/>
    <s v="All other land transport"/>
    <s v="181"/>
    <s v="Waterford City"/>
    <s v="2002"/>
    <s v="2002"/>
    <s v="Number"/>
    <n v="26"/>
  </r>
  <r>
    <s v="B0542"/>
    <s v="2002 Population Aged 15 Years and Over"/>
    <s v="2"/>
    <s v="Female"/>
    <s v="6090"/>
    <s v="All other land transport"/>
    <s v="182"/>
    <s v="Waterford County"/>
    <s v="2002"/>
    <s v="2002"/>
    <s v="Number"/>
    <n v="17"/>
  </r>
  <r>
    <s v="B0542"/>
    <s v="2002 Population Aged 15 Years and Over"/>
    <s v="2"/>
    <s v="Female"/>
    <s v="6090"/>
    <s v="All other land transport"/>
    <s v="191"/>
    <s v="Galway City"/>
    <s v="2002"/>
    <s v="2002"/>
    <s v="Number"/>
    <n v="30"/>
  </r>
  <r>
    <s v="B0542"/>
    <s v="2002 Population Aged 15 Years and Over"/>
    <s v="2"/>
    <s v="Female"/>
    <s v="6090"/>
    <s v="All other land transport"/>
    <s v="192"/>
    <s v="Galway County"/>
    <s v="2002"/>
    <s v="2002"/>
    <s v="Number"/>
    <n v="48"/>
  </r>
  <r>
    <s v="B0542"/>
    <s v="2002 Population Aged 15 Years and Over"/>
    <s v="2"/>
    <s v="Female"/>
    <s v="6090"/>
    <s v="All other land transport"/>
    <s v="20"/>
    <s v="Leitrim"/>
    <s v="2002"/>
    <s v="2002"/>
    <s v="Number"/>
    <n v="10"/>
  </r>
  <r>
    <s v="B0542"/>
    <s v="2002 Population Aged 15 Years and Over"/>
    <s v="2"/>
    <s v="Female"/>
    <s v="6090"/>
    <s v="All other land transport"/>
    <s v="21"/>
    <s v="Mayo"/>
    <s v="2002"/>
    <s v="2002"/>
    <s v="Number"/>
    <n v="38"/>
  </r>
  <r>
    <s v="B0542"/>
    <s v="2002 Population Aged 15 Years and Over"/>
    <s v="2"/>
    <s v="Female"/>
    <s v="6090"/>
    <s v="All other land transport"/>
    <s v="22"/>
    <s v="Roscommon"/>
    <s v="2002"/>
    <s v="2002"/>
    <s v="Number"/>
    <n v="31"/>
  </r>
  <r>
    <s v="B0542"/>
    <s v="2002 Population Aged 15 Years and Over"/>
    <s v="2"/>
    <s v="Female"/>
    <s v="6090"/>
    <s v="All other land transport"/>
    <s v="23"/>
    <s v="Sligo"/>
    <s v="2002"/>
    <s v="2002"/>
    <s v="Number"/>
    <n v="18"/>
  </r>
  <r>
    <s v="B0542"/>
    <s v="2002 Population Aged 15 Years and Over"/>
    <s v="2"/>
    <s v="Female"/>
    <s v="6090"/>
    <s v="All other land transport"/>
    <s v="24"/>
    <s v="Cavan"/>
    <s v="2002"/>
    <s v="2002"/>
    <s v="Number"/>
    <n v="20"/>
  </r>
  <r>
    <s v="B0542"/>
    <s v="2002 Population Aged 15 Years and Over"/>
    <s v="2"/>
    <s v="Female"/>
    <s v="6090"/>
    <s v="All other land transport"/>
    <s v="25"/>
    <s v="Donegal"/>
    <s v="2002"/>
    <s v="2002"/>
    <s v="Number"/>
    <n v="30"/>
  </r>
  <r>
    <s v="B0542"/>
    <s v="2002 Population Aged 15 Years and Over"/>
    <s v="2"/>
    <s v="Female"/>
    <s v="6090"/>
    <s v="All other land transport"/>
    <s v="26"/>
    <s v="Monaghan"/>
    <s v="2002"/>
    <s v="2002"/>
    <s v="Number"/>
    <n v="25"/>
  </r>
  <r>
    <s v="B0542"/>
    <s v="2002 Population Aged 15 Years and Over"/>
    <s v="2"/>
    <s v="Female"/>
    <s v="6100"/>
    <s v="Water transport"/>
    <s v="-"/>
    <s v="State"/>
    <s v="2002"/>
    <s v="2002"/>
    <s v="Number"/>
    <n v="592"/>
  </r>
  <r>
    <s v="B0542"/>
    <s v="2002 Population Aged 15 Years and Over"/>
    <s v="2"/>
    <s v="Female"/>
    <s v="6100"/>
    <s v="Water transport"/>
    <s v="01"/>
    <s v="Carlow"/>
    <s v="2002"/>
    <s v="2002"/>
    <s v="Number"/>
    <n v="0"/>
  </r>
  <r>
    <s v="B0542"/>
    <s v="2002 Population Aged 15 Years and Over"/>
    <s v="2"/>
    <s v="Female"/>
    <s v="6100"/>
    <s v="Water transport"/>
    <s v="021"/>
    <s v="Dublin City"/>
    <s v="2002"/>
    <s v="2002"/>
    <s v="Number"/>
    <n v="166"/>
  </r>
  <r>
    <s v="B0542"/>
    <s v="2002 Population Aged 15 Years and Over"/>
    <s v="2"/>
    <s v="Female"/>
    <s v="6100"/>
    <s v="Water transport"/>
    <s v="024"/>
    <s v="Dún Laoghaire-Rathdown"/>
    <s v="2002"/>
    <s v="2002"/>
    <s v="Number"/>
    <n v="30"/>
  </r>
  <r>
    <s v="B0542"/>
    <s v="2002 Population Aged 15 Years and Over"/>
    <s v="2"/>
    <s v="Female"/>
    <s v="6100"/>
    <s v="Water transport"/>
    <s v="023"/>
    <s v="Fingal"/>
    <s v="2002"/>
    <s v="2002"/>
    <s v="Number"/>
    <n v="58"/>
  </r>
  <r>
    <s v="B0542"/>
    <s v="2002 Population Aged 15 Years and Over"/>
    <s v="2"/>
    <s v="Female"/>
    <s v="6100"/>
    <s v="Water transport"/>
    <s v="022"/>
    <s v="South Dublin"/>
    <s v="2002"/>
    <s v="2002"/>
    <s v="Number"/>
    <n v="19"/>
  </r>
  <r>
    <s v="B0542"/>
    <s v="2002 Population Aged 15 Years and Over"/>
    <s v="2"/>
    <s v="Female"/>
    <s v="6100"/>
    <s v="Water transport"/>
    <s v="03"/>
    <s v="Kildare"/>
    <s v="2002"/>
    <s v="2002"/>
    <s v="Number"/>
    <n v="11"/>
  </r>
  <r>
    <s v="B0542"/>
    <s v="2002 Population Aged 15 Years and Over"/>
    <s v="2"/>
    <s v="Female"/>
    <s v="6100"/>
    <s v="Water transport"/>
    <s v="04"/>
    <s v="Kilkenny"/>
    <s v="2002"/>
    <s v="2002"/>
    <s v="Number"/>
    <n v="9"/>
  </r>
  <r>
    <s v="B0542"/>
    <s v="2002 Population Aged 15 Years and Over"/>
    <s v="2"/>
    <s v="Female"/>
    <s v="6100"/>
    <s v="Water transport"/>
    <s v="05"/>
    <s v="Laois"/>
    <s v="2002"/>
    <s v="2002"/>
    <s v="Number"/>
    <n v="1"/>
  </r>
  <r>
    <s v="B0542"/>
    <s v="2002 Population Aged 15 Years and Over"/>
    <s v="2"/>
    <s v="Female"/>
    <s v="6100"/>
    <s v="Water transport"/>
    <s v="06"/>
    <s v="Longford"/>
    <s v="2002"/>
    <s v="2002"/>
    <s v="Number"/>
    <n v="1"/>
  </r>
  <r>
    <s v="B0542"/>
    <s v="2002 Population Aged 15 Years and Over"/>
    <s v="2"/>
    <s v="Female"/>
    <s v="6100"/>
    <s v="Water transport"/>
    <s v="07"/>
    <s v="Louth"/>
    <s v="2002"/>
    <s v="2002"/>
    <s v="Number"/>
    <n v="16"/>
  </r>
  <r>
    <s v="B0542"/>
    <s v="2002 Population Aged 15 Years and Over"/>
    <s v="2"/>
    <s v="Female"/>
    <s v="6100"/>
    <s v="Water transport"/>
    <s v="08"/>
    <s v="Meath"/>
    <s v="2002"/>
    <s v="2002"/>
    <s v="Number"/>
    <n v="20"/>
  </r>
  <r>
    <s v="B0542"/>
    <s v="2002 Population Aged 15 Years and Over"/>
    <s v="2"/>
    <s v="Female"/>
    <s v="6100"/>
    <s v="Water transport"/>
    <s v="09"/>
    <s v="Offaly"/>
    <s v="2002"/>
    <s v="2002"/>
    <s v="Number"/>
    <n v="5"/>
  </r>
  <r>
    <s v="B0542"/>
    <s v="2002 Population Aged 15 Years and Over"/>
    <s v="2"/>
    <s v="Female"/>
    <s v="6100"/>
    <s v="Water transport"/>
    <s v="10"/>
    <s v="Westmeath"/>
    <s v="2002"/>
    <s v="2002"/>
    <s v="Number"/>
    <n v="5"/>
  </r>
  <r>
    <s v="B0542"/>
    <s v="2002 Population Aged 15 Years and Over"/>
    <s v="2"/>
    <s v="Female"/>
    <s v="6100"/>
    <s v="Water transport"/>
    <s v="11"/>
    <s v="Wexford"/>
    <s v="2002"/>
    <s v="2002"/>
    <s v="Number"/>
    <n v="52"/>
  </r>
  <r>
    <s v="B0542"/>
    <s v="2002 Population Aged 15 Years and Over"/>
    <s v="2"/>
    <s v="Female"/>
    <s v="6100"/>
    <s v="Water transport"/>
    <s v="12"/>
    <s v="Wicklow"/>
    <s v="2002"/>
    <s v="2002"/>
    <s v="Number"/>
    <n v="33"/>
  </r>
  <r>
    <s v="B0542"/>
    <s v="2002 Population Aged 15 Years and Over"/>
    <s v="2"/>
    <s v="Female"/>
    <s v="6100"/>
    <s v="Water transport"/>
    <s v="13"/>
    <s v="Clare"/>
    <s v="2002"/>
    <s v="2002"/>
    <s v="Number"/>
    <n v="14"/>
  </r>
  <r>
    <s v="B0542"/>
    <s v="2002 Population Aged 15 Years and Over"/>
    <s v="2"/>
    <s v="Female"/>
    <s v="6100"/>
    <s v="Water transport"/>
    <s v="141"/>
    <s v="Cork City"/>
    <s v="2002"/>
    <s v="2002"/>
    <s v="Number"/>
    <n v="19"/>
  </r>
  <r>
    <s v="B0542"/>
    <s v="2002 Population Aged 15 Years and Over"/>
    <s v="2"/>
    <s v="Female"/>
    <s v="6100"/>
    <s v="Water transport"/>
    <s v="142"/>
    <s v="Cork County"/>
    <s v="2002"/>
    <s v="2002"/>
    <s v="Number"/>
    <n v="54"/>
  </r>
  <r>
    <s v="B0542"/>
    <s v="2002 Population Aged 15 Years and Over"/>
    <s v="2"/>
    <s v="Female"/>
    <s v="6100"/>
    <s v="Water transport"/>
    <s v="15"/>
    <s v="Kerry"/>
    <s v="2002"/>
    <s v="2002"/>
    <s v="Number"/>
    <n v="4"/>
  </r>
  <r>
    <s v="B0542"/>
    <s v="2002 Population Aged 15 Years and Over"/>
    <s v="2"/>
    <s v="Female"/>
    <s v="6100"/>
    <s v="Water transport"/>
    <s v="161"/>
    <s v="Limerick City"/>
    <s v="2002"/>
    <s v="2002"/>
    <s v="Number"/>
    <n v="7"/>
  </r>
  <r>
    <s v="B0542"/>
    <s v="2002 Population Aged 15 Years and Over"/>
    <s v="2"/>
    <s v="Female"/>
    <s v="6100"/>
    <s v="Water transport"/>
    <s v="162"/>
    <s v="Limerick County"/>
    <s v="2002"/>
    <s v="2002"/>
    <s v="Number"/>
    <n v="9"/>
  </r>
  <r>
    <s v="B0542"/>
    <s v="2002 Population Aged 15 Years and Over"/>
    <s v="2"/>
    <s v="Female"/>
    <s v="6100"/>
    <s v="Water transport"/>
    <s v="171"/>
    <s v="North Tipperary"/>
    <s v="2002"/>
    <s v="2002"/>
    <s v="Number"/>
    <n v="5"/>
  </r>
  <r>
    <s v="B0542"/>
    <s v="2002 Population Aged 15 Years and Over"/>
    <s v="2"/>
    <s v="Female"/>
    <s v="6100"/>
    <s v="Water transport"/>
    <s v="172"/>
    <s v="South Tipperary"/>
    <s v="2002"/>
    <s v="2002"/>
    <s v="Number"/>
    <n v="3"/>
  </r>
  <r>
    <s v="B0542"/>
    <s v="2002 Population Aged 15 Years and Over"/>
    <s v="2"/>
    <s v="Female"/>
    <s v="6100"/>
    <s v="Water transport"/>
    <s v="181"/>
    <s v="Waterford City"/>
    <s v="2002"/>
    <s v="2002"/>
    <s v="Number"/>
    <n v="3"/>
  </r>
  <r>
    <s v="B0542"/>
    <s v="2002 Population Aged 15 Years and Over"/>
    <s v="2"/>
    <s v="Female"/>
    <s v="6100"/>
    <s v="Water transport"/>
    <s v="182"/>
    <s v="Waterford County"/>
    <s v="2002"/>
    <s v="2002"/>
    <s v="Number"/>
    <n v="5"/>
  </r>
  <r>
    <s v="B0542"/>
    <s v="2002 Population Aged 15 Years and Over"/>
    <s v="2"/>
    <s v="Female"/>
    <s v="6100"/>
    <s v="Water transport"/>
    <s v="191"/>
    <s v="Galway City"/>
    <s v="2002"/>
    <s v="2002"/>
    <s v="Number"/>
    <n v="7"/>
  </r>
  <r>
    <s v="B0542"/>
    <s v="2002 Population Aged 15 Years and Over"/>
    <s v="2"/>
    <s v="Female"/>
    <s v="6100"/>
    <s v="Water transport"/>
    <s v="192"/>
    <s v="Galway County"/>
    <s v="2002"/>
    <s v="2002"/>
    <s v="Number"/>
    <n v="17"/>
  </r>
  <r>
    <s v="B0542"/>
    <s v="2002 Population Aged 15 Years and Over"/>
    <s v="2"/>
    <s v="Female"/>
    <s v="6100"/>
    <s v="Water transport"/>
    <s v="20"/>
    <s v="Leitrim"/>
    <s v="2002"/>
    <s v="2002"/>
    <s v="Number"/>
    <n v="4"/>
  </r>
  <r>
    <s v="B0542"/>
    <s v="2002 Population Aged 15 Years and Over"/>
    <s v="2"/>
    <s v="Female"/>
    <s v="6100"/>
    <s v="Water transport"/>
    <s v="21"/>
    <s v="Mayo"/>
    <s v="2002"/>
    <s v="2002"/>
    <s v="Number"/>
    <n v="4"/>
  </r>
  <r>
    <s v="B0542"/>
    <s v="2002 Population Aged 15 Years and Over"/>
    <s v="2"/>
    <s v="Female"/>
    <s v="6100"/>
    <s v="Water transport"/>
    <s v="22"/>
    <s v="Roscommon"/>
    <s v="2002"/>
    <s v="2002"/>
    <s v="Number"/>
    <n v="3"/>
  </r>
  <r>
    <s v="B0542"/>
    <s v="2002 Population Aged 15 Years and Over"/>
    <s v="2"/>
    <s v="Female"/>
    <s v="6100"/>
    <s v="Water transport"/>
    <s v="23"/>
    <s v="Sligo"/>
    <s v="2002"/>
    <s v="2002"/>
    <s v="Number"/>
    <n v="0"/>
  </r>
  <r>
    <s v="B0542"/>
    <s v="2002 Population Aged 15 Years and Over"/>
    <s v="2"/>
    <s v="Female"/>
    <s v="6100"/>
    <s v="Water transport"/>
    <s v="24"/>
    <s v="Cavan"/>
    <s v="2002"/>
    <s v="2002"/>
    <s v="Number"/>
    <n v="5"/>
  </r>
  <r>
    <s v="B0542"/>
    <s v="2002 Population Aged 15 Years and Over"/>
    <s v="2"/>
    <s v="Female"/>
    <s v="6100"/>
    <s v="Water transport"/>
    <s v="25"/>
    <s v="Donegal"/>
    <s v="2002"/>
    <s v="2002"/>
    <s v="Number"/>
    <n v="2"/>
  </r>
  <r>
    <s v="B0542"/>
    <s v="2002 Population Aged 15 Years and Over"/>
    <s v="2"/>
    <s v="Female"/>
    <s v="6100"/>
    <s v="Water transport"/>
    <s v="26"/>
    <s v="Monaghan"/>
    <s v="2002"/>
    <s v="2002"/>
    <s v="Number"/>
    <n v="1"/>
  </r>
  <r>
    <s v="B0542"/>
    <s v="2002 Population Aged 15 Years and Over"/>
    <s v="2"/>
    <s v="Female"/>
    <s v="6200"/>
    <s v="Air transport"/>
    <s v="-"/>
    <s v="State"/>
    <s v="2002"/>
    <s v="2002"/>
    <s v="Number"/>
    <n v="3341"/>
  </r>
  <r>
    <s v="B0542"/>
    <s v="2002 Population Aged 15 Years and Over"/>
    <s v="2"/>
    <s v="Female"/>
    <s v="6200"/>
    <s v="Air transport"/>
    <s v="01"/>
    <s v="Carlow"/>
    <s v="2002"/>
    <s v="2002"/>
    <s v="Number"/>
    <n v="6"/>
  </r>
  <r>
    <s v="B0542"/>
    <s v="2002 Population Aged 15 Years and Over"/>
    <s v="2"/>
    <s v="Female"/>
    <s v="6200"/>
    <s v="Air transport"/>
    <s v="021"/>
    <s v="Dublin City"/>
    <s v="2002"/>
    <s v="2002"/>
    <s v="Number"/>
    <n v="926"/>
  </r>
  <r>
    <s v="B0542"/>
    <s v="2002 Population Aged 15 Years and Over"/>
    <s v="2"/>
    <s v="Female"/>
    <s v="6200"/>
    <s v="Air transport"/>
    <s v="024"/>
    <s v="Dún Laoghaire-Rathdown"/>
    <s v="2002"/>
    <s v="2002"/>
    <s v="Number"/>
    <n v="170"/>
  </r>
  <r>
    <s v="B0542"/>
    <s v="2002 Population Aged 15 Years and Over"/>
    <s v="2"/>
    <s v="Female"/>
    <s v="6200"/>
    <s v="Air transport"/>
    <s v="023"/>
    <s v="Fingal"/>
    <s v="2002"/>
    <s v="2002"/>
    <s v="Number"/>
    <n v="913"/>
  </r>
  <r>
    <s v="B0542"/>
    <s v="2002 Population Aged 15 Years and Over"/>
    <s v="2"/>
    <s v="Female"/>
    <s v="6200"/>
    <s v="Air transport"/>
    <s v="022"/>
    <s v="South Dublin"/>
    <s v="2002"/>
    <s v="2002"/>
    <s v="Number"/>
    <n v="203"/>
  </r>
  <r>
    <s v="B0542"/>
    <s v="2002 Population Aged 15 Years and Over"/>
    <s v="2"/>
    <s v="Female"/>
    <s v="6200"/>
    <s v="Air transport"/>
    <s v="03"/>
    <s v="Kildare"/>
    <s v="2002"/>
    <s v="2002"/>
    <s v="Number"/>
    <n v="95"/>
  </r>
  <r>
    <s v="B0542"/>
    <s v="2002 Population Aged 15 Years and Over"/>
    <s v="2"/>
    <s v="Female"/>
    <s v="6200"/>
    <s v="Air transport"/>
    <s v="04"/>
    <s v="Kilkenny"/>
    <s v="2002"/>
    <s v="2002"/>
    <s v="Number"/>
    <n v="14"/>
  </r>
  <r>
    <s v="B0542"/>
    <s v="2002 Population Aged 15 Years and Over"/>
    <s v="2"/>
    <s v="Female"/>
    <s v="6200"/>
    <s v="Air transport"/>
    <s v="05"/>
    <s v="Laois"/>
    <s v="2002"/>
    <s v="2002"/>
    <s v="Number"/>
    <n v="5"/>
  </r>
  <r>
    <s v="B0542"/>
    <s v="2002 Population Aged 15 Years and Over"/>
    <s v="2"/>
    <s v="Female"/>
    <s v="6200"/>
    <s v="Air transport"/>
    <s v="06"/>
    <s v="Longford"/>
    <s v="2002"/>
    <s v="2002"/>
    <s v="Number"/>
    <n v="4"/>
  </r>
  <r>
    <s v="B0542"/>
    <s v="2002 Population Aged 15 Years and Over"/>
    <s v="2"/>
    <s v="Female"/>
    <s v="6200"/>
    <s v="Air transport"/>
    <s v="07"/>
    <s v="Louth"/>
    <s v="2002"/>
    <s v="2002"/>
    <s v="Number"/>
    <n v="83"/>
  </r>
  <r>
    <s v="B0542"/>
    <s v="2002 Population Aged 15 Years and Over"/>
    <s v="2"/>
    <s v="Female"/>
    <s v="6200"/>
    <s v="Air transport"/>
    <s v="08"/>
    <s v="Meath"/>
    <s v="2002"/>
    <s v="2002"/>
    <s v="Number"/>
    <n v="177"/>
  </r>
  <r>
    <s v="B0542"/>
    <s v="2002 Population Aged 15 Years and Over"/>
    <s v="2"/>
    <s v="Female"/>
    <s v="6200"/>
    <s v="Air transport"/>
    <s v="09"/>
    <s v="Offaly"/>
    <s v="2002"/>
    <s v="2002"/>
    <s v="Number"/>
    <n v="6"/>
  </r>
  <r>
    <s v="B0542"/>
    <s v="2002 Population Aged 15 Years and Over"/>
    <s v="2"/>
    <s v="Female"/>
    <s v="6200"/>
    <s v="Air transport"/>
    <s v="10"/>
    <s v="Westmeath"/>
    <s v="2002"/>
    <s v="2002"/>
    <s v="Number"/>
    <n v="14"/>
  </r>
  <r>
    <s v="B0542"/>
    <s v="2002 Population Aged 15 Years and Over"/>
    <s v="2"/>
    <s v="Female"/>
    <s v="6200"/>
    <s v="Air transport"/>
    <s v="11"/>
    <s v="Wexford"/>
    <s v="2002"/>
    <s v="2002"/>
    <s v="Number"/>
    <n v="11"/>
  </r>
  <r>
    <s v="B0542"/>
    <s v="2002 Population Aged 15 Years and Over"/>
    <s v="2"/>
    <s v="Female"/>
    <s v="6200"/>
    <s v="Air transport"/>
    <s v="12"/>
    <s v="Wicklow"/>
    <s v="2002"/>
    <s v="2002"/>
    <s v="Number"/>
    <n v="37"/>
  </r>
  <r>
    <s v="B0542"/>
    <s v="2002 Population Aged 15 Years and Over"/>
    <s v="2"/>
    <s v="Female"/>
    <s v="6200"/>
    <s v="Air transport"/>
    <s v="13"/>
    <s v="Clare"/>
    <s v="2002"/>
    <s v="2002"/>
    <s v="Number"/>
    <n v="132"/>
  </r>
  <r>
    <s v="B0542"/>
    <s v="2002 Population Aged 15 Years and Over"/>
    <s v="2"/>
    <s v="Female"/>
    <s v="6200"/>
    <s v="Air transport"/>
    <s v="141"/>
    <s v="Cork City"/>
    <s v="2002"/>
    <s v="2002"/>
    <s v="Number"/>
    <n v="51"/>
  </r>
  <r>
    <s v="B0542"/>
    <s v="2002 Population Aged 15 Years and Over"/>
    <s v="2"/>
    <s v="Female"/>
    <s v="6200"/>
    <s v="Air transport"/>
    <s v="142"/>
    <s v="Cork County"/>
    <s v="2002"/>
    <s v="2002"/>
    <s v="Number"/>
    <n v="149"/>
  </r>
  <r>
    <s v="B0542"/>
    <s v="2002 Population Aged 15 Years and Over"/>
    <s v="2"/>
    <s v="Female"/>
    <s v="6200"/>
    <s v="Air transport"/>
    <s v="15"/>
    <s v="Kerry"/>
    <s v="2002"/>
    <s v="2002"/>
    <s v="Number"/>
    <n v="29"/>
  </r>
  <r>
    <s v="B0542"/>
    <s v="2002 Population Aged 15 Years and Over"/>
    <s v="2"/>
    <s v="Female"/>
    <s v="6200"/>
    <s v="Air transport"/>
    <s v="161"/>
    <s v="Limerick City"/>
    <s v="2002"/>
    <s v="2002"/>
    <s v="Number"/>
    <n v="64"/>
  </r>
  <r>
    <s v="B0542"/>
    <s v="2002 Population Aged 15 Years and Over"/>
    <s v="2"/>
    <s v="Female"/>
    <s v="6200"/>
    <s v="Air transport"/>
    <s v="162"/>
    <s v="Limerick County"/>
    <s v="2002"/>
    <s v="2002"/>
    <s v="Number"/>
    <n v="68"/>
  </r>
  <r>
    <s v="B0542"/>
    <s v="2002 Population Aged 15 Years and Over"/>
    <s v="2"/>
    <s v="Female"/>
    <s v="6200"/>
    <s v="Air transport"/>
    <s v="171"/>
    <s v="North Tipperary"/>
    <s v="2002"/>
    <s v="2002"/>
    <s v="Number"/>
    <n v="22"/>
  </r>
  <r>
    <s v="B0542"/>
    <s v="2002 Population Aged 15 Years and Over"/>
    <s v="2"/>
    <s v="Female"/>
    <s v="6200"/>
    <s v="Air transport"/>
    <s v="172"/>
    <s v="South Tipperary"/>
    <s v="2002"/>
    <s v="2002"/>
    <s v="Number"/>
    <n v="8"/>
  </r>
  <r>
    <s v="B0542"/>
    <s v="2002 Population Aged 15 Years and Over"/>
    <s v="2"/>
    <s v="Female"/>
    <s v="6200"/>
    <s v="Air transport"/>
    <s v="181"/>
    <s v="Waterford City"/>
    <s v="2002"/>
    <s v="2002"/>
    <s v="Number"/>
    <n v="9"/>
  </r>
  <r>
    <s v="B0542"/>
    <s v="2002 Population Aged 15 Years and Over"/>
    <s v="2"/>
    <s v="Female"/>
    <s v="6200"/>
    <s v="Air transport"/>
    <s v="182"/>
    <s v="Waterford County"/>
    <s v="2002"/>
    <s v="2002"/>
    <s v="Number"/>
    <n v="15"/>
  </r>
  <r>
    <s v="B0542"/>
    <s v="2002 Population Aged 15 Years and Over"/>
    <s v="2"/>
    <s v="Female"/>
    <s v="6200"/>
    <s v="Air transport"/>
    <s v="191"/>
    <s v="Galway City"/>
    <s v="2002"/>
    <s v="2002"/>
    <s v="Number"/>
    <n v="21"/>
  </r>
  <r>
    <s v="B0542"/>
    <s v="2002 Population Aged 15 Years and Over"/>
    <s v="2"/>
    <s v="Female"/>
    <s v="6200"/>
    <s v="Air transport"/>
    <s v="192"/>
    <s v="Galway County"/>
    <s v="2002"/>
    <s v="2002"/>
    <s v="Number"/>
    <n v="30"/>
  </r>
  <r>
    <s v="B0542"/>
    <s v="2002 Population Aged 15 Years and Over"/>
    <s v="2"/>
    <s v="Female"/>
    <s v="6200"/>
    <s v="Air transport"/>
    <s v="20"/>
    <s v="Leitrim"/>
    <s v="2002"/>
    <s v="2002"/>
    <s v="Number"/>
    <n v="2"/>
  </r>
  <r>
    <s v="B0542"/>
    <s v="2002 Population Aged 15 Years and Over"/>
    <s v="2"/>
    <s v="Female"/>
    <s v="6200"/>
    <s v="Air transport"/>
    <s v="21"/>
    <s v="Mayo"/>
    <s v="2002"/>
    <s v="2002"/>
    <s v="Number"/>
    <n v="31"/>
  </r>
  <r>
    <s v="B0542"/>
    <s v="2002 Population Aged 15 Years and Over"/>
    <s v="2"/>
    <s v="Female"/>
    <s v="6200"/>
    <s v="Air transport"/>
    <s v="22"/>
    <s v="Roscommon"/>
    <s v="2002"/>
    <s v="2002"/>
    <s v="Number"/>
    <n v="4"/>
  </r>
  <r>
    <s v="B0542"/>
    <s v="2002 Population Aged 15 Years and Over"/>
    <s v="2"/>
    <s v="Female"/>
    <s v="6200"/>
    <s v="Air transport"/>
    <s v="23"/>
    <s v="Sligo"/>
    <s v="2002"/>
    <s v="2002"/>
    <s v="Number"/>
    <n v="8"/>
  </r>
  <r>
    <s v="B0542"/>
    <s v="2002 Population Aged 15 Years and Over"/>
    <s v="2"/>
    <s v="Female"/>
    <s v="6200"/>
    <s v="Air transport"/>
    <s v="24"/>
    <s v="Cavan"/>
    <s v="2002"/>
    <s v="2002"/>
    <s v="Number"/>
    <n v="6"/>
  </r>
  <r>
    <s v="B0542"/>
    <s v="2002 Population Aged 15 Years and Over"/>
    <s v="2"/>
    <s v="Female"/>
    <s v="6200"/>
    <s v="Air transport"/>
    <s v="25"/>
    <s v="Donegal"/>
    <s v="2002"/>
    <s v="2002"/>
    <s v="Number"/>
    <n v="24"/>
  </r>
  <r>
    <s v="B0542"/>
    <s v="2002 Population Aged 15 Years and Over"/>
    <s v="2"/>
    <s v="Female"/>
    <s v="6200"/>
    <s v="Air transport"/>
    <s v="26"/>
    <s v="Monaghan"/>
    <s v="2002"/>
    <s v="2002"/>
    <s v="Number"/>
    <n v="4"/>
  </r>
  <r>
    <s v="B0542"/>
    <s v="2002 Population Aged 15 Years and Over"/>
    <s v="2"/>
    <s v="Female"/>
    <s v="631"/>
    <s v="Auxiliary transport activities; activities of travel agencies"/>
    <s v="-"/>
    <s v="State"/>
    <s v="2002"/>
    <s v="2002"/>
    <s v="Number"/>
    <n v="8242"/>
  </r>
  <r>
    <s v="B0542"/>
    <s v="2002 Population Aged 15 Years and Over"/>
    <s v="2"/>
    <s v="Female"/>
    <s v="631"/>
    <s v="Auxiliary transport activities; activities of travel agencies"/>
    <s v="01"/>
    <s v="Carlow"/>
    <s v="2002"/>
    <s v="2002"/>
    <s v="Number"/>
    <n v="51"/>
  </r>
  <r>
    <s v="B0542"/>
    <s v="2002 Population Aged 15 Years and Over"/>
    <s v="2"/>
    <s v="Female"/>
    <s v="631"/>
    <s v="Auxiliary transport activities; activities of travel agencies"/>
    <s v="021"/>
    <s v="Dublin City"/>
    <s v="2002"/>
    <s v="2002"/>
    <s v="Number"/>
    <n v="1617"/>
  </r>
  <r>
    <s v="B0542"/>
    <s v="2002 Population Aged 15 Years and Over"/>
    <s v="2"/>
    <s v="Female"/>
    <s v="631"/>
    <s v="Auxiliary transport activities; activities of travel agencies"/>
    <s v="024"/>
    <s v="Dún Laoghaire-Rathdown"/>
    <s v="2002"/>
    <s v="2002"/>
    <s v="Number"/>
    <n v="387"/>
  </r>
  <r>
    <s v="B0542"/>
    <s v="2002 Population Aged 15 Years and Over"/>
    <s v="2"/>
    <s v="Female"/>
    <s v="631"/>
    <s v="Auxiliary transport activities; activities of travel agencies"/>
    <s v="023"/>
    <s v="Fingal"/>
    <s v="2002"/>
    <s v="2002"/>
    <s v="Number"/>
    <n v="1116"/>
  </r>
  <r>
    <s v="B0542"/>
    <s v="2002 Population Aged 15 Years and Over"/>
    <s v="2"/>
    <s v="Female"/>
    <s v="631"/>
    <s v="Auxiliary transport activities; activities of travel agencies"/>
    <s v="022"/>
    <s v="South Dublin"/>
    <s v="2002"/>
    <s v="2002"/>
    <s v="Number"/>
    <n v="609"/>
  </r>
  <r>
    <s v="B0542"/>
    <s v="2002 Population Aged 15 Years and Over"/>
    <s v="2"/>
    <s v="Female"/>
    <s v="631"/>
    <s v="Auxiliary transport activities; activities of travel agencies"/>
    <s v="03"/>
    <s v="Kildare"/>
    <s v="2002"/>
    <s v="2002"/>
    <s v="Number"/>
    <n v="275"/>
  </r>
  <r>
    <s v="B0542"/>
    <s v="2002 Population Aged 15 Years and Over"/>
    <s v="2"/>
    <s v="Female"/>
    <s v="631"/>
    <s v="Auxiliary transport activities; activities of travel agencies"/>
    <s v="04"/>
    <s v="Kilkenny"/>
    <s v="2002"/>
    <s v="2002"/>
    <s v="Number"/>
    <n v="109"/>
  </r>
  <r>
    <s v="B0542"/>
    <s v="2002 Population Aged 15 Years and Over"/>
    <s v="2"/>
    <s v="Female"/>
    <s v="631"/>
    <s v="Auxiliary transport activities; activities of travel agencies"/>
    <s v="05"/>
    <s v="Laois"/>
    <s v="2002"/>
    <s v="2002"/>
    <s v="Number"/>
    <n v="38"/>
  </r>
  <r>
    <s v="B0542"/>
    <s v="2002 Population Aged 15 Years and Over"/>
    <s v="2"/>
    <s v="Female"/>
    <s v="631"/>
    <s v="Auxiliary transport activities; activities of travel agencies"/>
    <s v="06"/>
    <s v="Longford"/>
    <s v="2002"/>
    <s v="2002"/>
    <s v="Number"/>
    <n v="18"/>
  </r>
  <r>
    <s v="B0542"/>
    <s v="2002 Population Aged 15 Years and Over"/>
    <s v="2"/>
    <s v="Female"/>
    <s v="631"/>
    <s v="Auxiliary transport activities; activities of travel agencies"/>
    <s v="07"/>
    <s v="Louth"/>
    <s v="2002"/>
    <s v="2002"/>
    <s v="Number"/>
    <n v="201"/>
  </r>
  <r>
    <s v="B0542"/>
    <s v="2002 Population Aged 15 Years and Over"/>
    <s v="2"/>
    <s v="Female"/>
    <s v="631"/>
    <s v="Auxiliary transport activities; activities of travel agencies"/>
    <s v="08"/>
    <s v="Meath"/>
    <s v="2002"/>
    <s v="2002"/>
    <s v="Number"/>
    <n v="342"/>
  </r>
  <r>
    <s v="B0542"/>
    <s v="2002 Population Aged 15 Years and Over"/>
    <s v="2"/>
    <s v="Female"/>
    <s v="631"/>
    <s v="Auxiliary transport activities; activities of travel agencies"/>
    <s v="09"/>
    <s v="Offal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0"/>
    <s v="Westmeath"/>
    <s v="2002"/>
    <s v="2002"/>
    <s v="Number"/>
    <n v="74"/>
  </r>
  <r>
    <s v="B0542"/>
    <s v="2002 Population Aged 15 Years and Over"/>
    <s v="2"/>
    <s v="Female"/>
    <s v="631"/>
    <s v="Auxiliary transport activities; activities of travel agencies"/>
    <s v="11"/>
    <s v="Wexford"/>
    <s v="2002"/>
    <s v="2002"/>
    <s v="Number"/>
    <n v="134"/>
  </r>
  <r>
    <s v="B0542"/>
    <s v="2002 Population Aged 15 Years and Over"/>
    <s v="2"/>
    <s v="Female"/>
    <s v="631"/>
    <s v="Auxiliary transport activities; activities of travel agencies"/>
    <s v="12"/>
    <s v="Wicklow"/>
    <s v="2002"/>
    <s v="2002"/>
    <s v="Number"/>
    <n v="197"/>
  </r>
  <r>
    <s v="B0542"/>
    <s v="2002 Population Aged 15 Years and Over"/>
    <s v="2"/>
    <s v="Female"/>
    <s v="631"/>
    <s v="Auxiliary transport activities; activities of travel agencies"/>
    <s v="13"/>
    <s v="Clare"/>
    <s v="2002"/>
    <s v="2002"/>
    <s v="Number"/>
    <n v="439"/>
  </r>
  <r>
    <s v="B0542"/>
    <s v="2002 Population Aged 15 Years and Over"/>
    <s v="2"/>
    <s v="Female"/>
    <s v="631"/>
    <s v="Auxiliary transport activities; activities of travel agencies"/>
    <s v="141"/>
    <s v="Cork City"/>
    <s v="2002"/>
    <s v="2002"/>
    <s v="Number"/>
    <n v="365"/>
  </r>
  <r>
    <s v="B0542"/>
    <s v="2002 Population Aged 15 Years and Over"/>
    <s v="2"/>
    <s v="Female"/>
    <s v="631"/>
    <s v="Auxiliary transport activities; activities of travel agencies"/>
    <s v="142"/>
    <s v="Cork County"/>
    <s v="2002"/>
    <s v="2002"/>
    <s v="Number"/>
    <n v="662"/>
  </r>
  <r>
    <s v="B0542"/>
    <s v="2002 Population Aged 15 Years and Over"/>
    <s v="2"/>
    <s v="Female"/>
    <s v="631"/>
    <s v="Auxiliary transport activities; activities of travel agencies"/>
    <s v="15"/>
    <s v="Kerry"/>
    <s v="2002"/>
    <s v="2002"/>
    <s v="Number"/>
    <n v="351"/>
  </r>
  <r>
    <s v="B0542"/>
    <s v="2002 Population Aged 15 Years and Over"/>
    <s v="2"/>
    <s v="Female"/>
    <s v="631"/>
    <s v="Auxiliary transport activities; activities of travel agencies"/>
    <s v="161"/>
    <s v="Limerick City"/>
    <s v="2002"/>
    <s v="2002"/>
    <s v="Number"/>
    <n v="131"/>
  </r>
  <r>
    <s v="B0542"/>
    <s v="2002 Population Aged 15 Years and Over"/>
    <s v="2"/>
    <s v="Female"/>
    <s v="631"/>
    <s v="Auxiliary transport activities; activities of travel agencies"/>
    <s v="162"/>
    <s v="Limerick County"/>
    <s v="2002"/>
    <s v="2002"/>
    <s v="Number"/>
    <n v="193"/>
  </r>
  <r>
    <s v="B0542"/>
    <s v="2002 Population Aged 15 Years and Over"/>
    <s v="2"/>
    <s v="Female"/>
    <s v="631"/>
    <s v="Auxiliary transport activities; activities of travel agencies"/>
    <s v="171"/>
    <s v="North Tipperary"/>
    <s v="2002"/>
    <s v="2002"/>
    <s v="Number"/>
    <n v="53"/>
  </r>
  <r>
    <s v="B0542"/>
    <s v="2002 Population Aged 15 Years and Over"/>
    <s v="2"/>
    <s v="Female"/>
    <s v="631"/>
    <s v="Auxiliary transport activities; activities of travel agencies"/>
    <s v="172"/>
    <s v="South Tipperary"/>
    <s v="2002"/>
    <s v="2002"/>
    <s v="Number"/>
    <n v="92"/>
  </r>
  <r>
    <s v="B0542"/>
    <s v="2002 Population Aged 15 Years and Over"/>
    <s v="2"/>
    <s v="Female"/>
    <s v="631"/>
    <s v="Auxiliary transport activities; activities of travel agencies"/>
    <s v="181"/>
    <s v="Waterford Cit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82"/>
    <s v="Waterford County"/>
    <s v="2002"/>
    <s v="2002"/>
    <s v="Number"/>
    <n v="71"/>
  </r>
  <r>
    <s v="B0542"/>
    <s v="2002 Population Aged 15 Years and Over"/>
    <s v="2"/>
    <s v="Female"/>
    <s v="631"/>
    <s v="Auxiliary transport activities; activities of travel agencies"/>
    <s v="191"/>
    <s v="Galway City"/>
    <s v="2002"/>
    <s v="2002"/>
    <s v="Number"/>
    <n v="100"/>
  </r>
  <r>
    <s v="B0542"/>
    <s v="2002 Population Aged 15 Years and Over"/>
    <s v="2"/>
    <s v="Female"/>
    <s v="631"/>
    <s v="Auxiliary transport activities; activities of travel agencies"/>
    <s v="192"/>
    <s v="Galway County"/>
    <s v="2002"/>
    <s v="2002"/>
    <s v="Number"/>
    <n v="158"/>
  </r>
  <r>
    <s v="B0542"/>
    <s v="2002 Population Aged 15 Years and Over"/>
    <s v="2"/>
    <s v="Female"/>
    <s v="631"/>
    <s v="Auxiliary transport activities; activities of travel agencies"/>
    <s v="20"/>
    <s v="Leitrim"/>
    <s v="2002"/>
    <s v="2002"/>
    <s v="Number"/>
    <n v="10"/>
  </r>
  <r>
    <s v="B0542"/>
    <s v="2002 Population Aged 15 Years and Over"/>
    <s v="2"/>
    <s v="Female"/>
    <s v="631"/>
    <s v="Auxiliary transport activities; activities of travel agencies"/>
    <s v="21"/>
    <s v="Mayo"/>
    <s v="2002"/>
    <s v="2002"/>
    <s v="Number"/>
    <n v="107"/>
  </r>
  <r>
    <s v="B0542"/>
    <s v="2002 Population Aged 15 Years and Over"/>
    <s v="2"/>
    <s v="Female"/>
    <s v="631"/>
    <s v="Auxiliary transport activities; activities of travel agencies"/>
    <s v="22"/>
    <s v="Roscommon"/>
    <s v="2002"/>
    <s v="2002"/>
    <s v="Number"/>
    <n v="35"/>
  </r>
  <r>
    <s v="B0542"/>
    <s v="2002 Population Aged 15 Years and Over"/>
    <s v="2"/>
    <s v="Female"/>
    <s v="631"/>
    <s v="Auxiliary transport activities; activities of travel agencies"/>
    <s v="23"/>
    <s v="Sligo"/>
    <s v="2002"/>
    <s v="2002"/>
    <s v="Number"/>
    <n v="40"/>
  </r>
  <r>
    <s v="B0542"/>
    <s v="2002 Population Aged 15 Years and Over"/>
    <s v="2"/>
    <s v="Fe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2"/>
    <s v="Female"/>
    <s v="631"/>
    <s v="Auxiliary transport activities; activities of travel agencies"/>
    <s v="25"/>
    <s v="Donegal"/>
    <s v="2002"/>
    <s v="2002"/>
    <s v="Number"/>
    <n v="93"/>
  </r>
  <r>
    <s v="B0542"/>
    <s v="2002 Population Aged 15 Years and Over"/>
    <s v="2"/>
    <s v="Female"/>
    <s v="631"/>
    <s v="Auxiliary transport activities; activities of travel agencies"/>
    <s v="26"/>
    <s v="Monaghan"/>
    <s v="2002"/>
    <s v="2002"/>
    <s v="Number"/>
    <n v="35"/>
  </r>
  <r>
    <s v="B0542"/>
    <s v="2002 Population Aged 15 Years and Over"/>
    <s v="2"/>
    <s v="Female"/>
    <s v="6310"/>
    <s v="Cargo handling and storage"/>
    <s v="-"/>
    <s v="State"/>
    <s v="2002"/>
    <s v="2002"/>
    <s v="Number"/>
    <n v="623"/>
  </r>
  <r>
    <s v="B0542"/>
    <s v="2002 Population Aged 15 Years and Over"/>
    <s v="2"/>
    <s v="Female"/>
    <s v="6310"/>
    <s v="Cargo handling and storage"/>
    <s v="01"/>
    <s v="Carlow"/>
    <s v="2002"/>
    <s v="2002"/>
    <s v="Number"/>
    <n v="1"/>
  </r>
  <r>
    <s v="B0542"/>
    <s v="2002 Population Aged 15 Years and Over"/>
    <s v="2"/>
    <s v="Female"/>
    <s v="6310"/>
    <s v="Cargo handling and storage"/>
    <s v="021"/>
    <s v="Dublin City"/>
    <s v="2002"/>
    <s v="2002"/>
    <s v="Number"/>
    <n v="108"/>
  </r>
  <r>
    <s v="B0542"/>
    <s v="2002 Population Aged 15 Years and Over"/>
    <s v="2"/>
    <s v="Female"/>
    <s v="6310"/>
    <s v="Cargo handling and storage"/>
    <s v="024"/>
    <s v="Dún Laoghaire-Rathdown"/>
    <s v="2002"/>
    <s v="2002"/>
    <s v="Number"/>
    <n v="14"/>
  </r>
  <r>
    <s v="B0542"/>
    <s v="2002 Population Aged 15 Years and Over"/>
    <s v="2"/>
    <s v="Female"/>
    <s v="6310"/>
    <s v="Cargo handling and storage"/>
    <s v="023"/>
    <s v="Fingal"/>
    <s v="2002"/>
    <s v="2002"/>
    <s v="Number"/>
    <n v="84"/>
  </r>
  <r>
    <s v="B0542"/>
    <s v="2002 Population Aged 15 Years and Over"/>
    <s v="2"/>
    <s v="Female"/>
    <s v="6310"/>
    <s v="Cargo handling and storage"/>
    <s v="022"/>
    <s v="South Dublin"/>
    <s v="2002"/>
    <s v="2002"/>
    <s v="Number"/>
    <n v="114"/>
  </r>
  <r>
    <s v="B0542"/>
    <s v="2002 Population Aged 15 Years and Over"/>
    <s v="2"/>
    <s v="Female"/>
    <s v="6310"/>
    <s v="Cargo handling and storage"/>
    <s v="03"/>
    <s v="Kildare"/>
    <s v="2002"/>
    <s v="2002"/>
    <s v="Number"/>
    <n v="28"/>
  </r>
  <r>
    <s v="B0542"/>
    <s v="2002 Population Aged 15 Years and Over"/>
    <s v="2"/>
    <s v="Female"/>
    <s v="6310"/>
    <s v="Cargo handling and storage"/>
    <s v="04"/>
    <s v="Kilkenny"/>
    <s v="2002"/>
    <s v="2002"/>
    <s v="Number"/>
    <n v="15"/>
  </r>
  <r>
    <s v="B0542"/>
    <s v="2002 Population Aged 15 Years and Over"/>
    <s v="2"/>
    <s v="Female"/>
    <s v="6310"/>
    <s v="Cargo handling and storage"/>
    <s v="05"/>
    <s v="Laois"/>
    <s v="2002"/>
    <s v="2002"/>
    <s v="Number"/>
    <n v="4"/>
  </r>
  <r>
    <s v="B0542"/>
    <s v="2002 Population Aged 15 Years and Over"/>
    <s v="2"/>
    <s v="Female"/>
    <s v="6310"/>
    <s v="Cargo handling and storage"/>
    <s v="06"/>
    <s v="Longford"/>
    <s v="2002"/>
    <s v="2002"/>
    <s v="Number"/>
    <n v="1"/>
  </r>
  <r>
    <s v="B0542"/>
    <s v="2002 Population Aged 15 Years and Over"/>
    <s v="2"/>
    <s v="Female"/>
    <s v="6310"/>
    <s v="Cargo handling and storage"/>
    <s v="07"/>
    <s v="Louth"/>
    <s v="2002"/>
    <s v="2002"/>
    <s v="Number"/>
    <n v="12"/>
  </r>
  <r>
    <s v="B0542"/>
    <s v="2002 Population Aged 15 Years and Over"/>
    <s v="2"/>
    <s v="Female"/>
    <s v="6310"/>
    <s v="Cargo handling and storage"/>
    <s v="08"/>
    <s v="Meath"/>
    <s v="2002"/>
    <s v="2002"/>
    <s v="Number"/>
    <n v="22"/>
  </r>
  <r>
    <s v="B0542"/>
    <s v="2002 Population Aged 15 Years and Over"/>
    <s v="2"/>
    <s v="Female"/>
    <s v="6310"/>
    <s v="Cargo handling and storage"/>
    <s v="09"/>
    <s v="Offaly"/>
    <s v="2002"/>
    <s v="2002"/>
    <s v="Number"/>
    <n v="2"/>
  </r>
  <r>
    <s v="B0542"/>
    <s v="2002 Population Aged 15 Years and Over"/>
    <s v="2"/>
    <s v="Female"/>
    <s v="6310"/>
    <s v="Cargo handling and storage"/>
    <s v="10"/>
    <s v="Westmeath"/>
    <s v="2002"/>
    <s v="2002"/>
    <s v="Number"/>
    <n v="5"/>
  </r>
  <r>
    <s v="B0542"/>
    <s v="2002 Population Aged 15 Years and Over"/>
    <s v="2"/>
    <s v="Female"/>
    <s v="6310"/>
    <s v="Cargo handling and storage"/>
    <s v="11"/>
    <s v="Wexford"/>
    <s v="2002"/>
    <s v="2002"/>
    <s v="Number"/>
    <n v="7"/>
  </r>
  <r>
    <s v="B0542"/>
    <s v="2002 Population Aged 15 Years and Over"/>
    <s v="2"/>
    <s v="Female"/>
    <s v="6310"/>
    <s v="Cargo handling and storage"/>
    <s v="12"/>
    <s v="Wicklow"/>
    <s v="2002"/>
    <s v="2002"/>
    <s v="Number"/>
    <n v="7"/>
  </r>
  <r>
    <s v="B0542"/>
    <s v="2002 Population Aged 15 Years and Over"/>
    <s v="2"/>
    <s v="Female"/>
    <s v="6310"/>
    <s v="Cargo handling and storage"/>
    <s v="13"/>
    <s v="Clare"/>
    <s v="2002"/>
    <s v="2002"/>
    <s v="Number"/>
    <n v="15"/>
  </r>
  <r>
    <s v="B0542"/>
    <s v="2002 Population Aged 15 Years and Over"/>
    <s v="2"/>
    <s v="Female"/>
    <s v="6310"/>
    <s v="Cargo handling and storage"/>
    <s v="141"/>
    <s v="Cork City"/>
    <s v="2002"/>
    <s v="2002"/>
    <s v="Number"/>
    <n v="21"/>
  </r>
  <r>
    <s v="B0542"/>
    <s v="2002 Population Aged 15 Years and Over"/>
    <s v="2"/>
    <s v="Female"/>
    <s v="6310"/>
    <s v="Cargo handling and storage"/>
    <s v="142"/>
    <s v="Cork County"/>
    <s v="2002"/>
    <s v="2002"/>
    <s v="Number"/>
    <n v="48"/>
  </r>
  <r>
    <s v="B0542"/>
    <s v="2002 Population Aged 15 Years and Over"/>
    <s v="2"/>
    <s v="Female"/>
    <s v="6310"/>
    <s v="Cargo handling and storage"/>
    <s v="15"/>
    <s v="Kerry"/>
    <s v="2002"/>
    <s v="2002"/>
    <s v="Number"/>
    <n v="4"/>
  </r>
  <r>
    <s v="B0542"/>
    <s v="2002 Population Aged 15 Years and Over"/>
    <s v="2"/>
    <s v="Female"/>
    <s v="6310"/>
    <s v="Cargo handling and storage"/>
    <s v="161"/>
    <s v="Limerick City"/>
    <s v="2002"/>
    <s v="2002"/>
    <s v="Number"/>
    <n v="9"/>
  </r>
  <r>
    <s v="B0542"/>
    <s v="2002 Population Aged 15 Years and Over"/>
    <s v="2"/>
    <s v="Female"/>
    <s v="6310"/>
    <s v="Cargo handling and storage"/>
    <s v="162"/>
    <s v="Limerick County"/>
    <s v="2002"/>
    <s v="2002"/>
    <s v="Number"/>
    <n v="13"/>
  </r>
  <r>
    <s v="B0542"/>
    <s v="2002 Population Aged 15 Years and Over"/>
    <s v="2"/>
    <s v="Female"/>
    <s v="6310"/>
    <s v="Cargo handling and storage"/>
    <s v="171"/>
    <s v="North Tipperary"/>
    <s v="2002"/>
    <s v="2002"/>
    <s v="Number"/>
    <n v="3"/>
  </r>
  <r>
    <s v="B0542"/>
    <s v="2002 Population Aged 15 Years and Over"/>
    <s v="2"/>
    <s v="Female"/>
    <s v="6310"/>
    <s v="Cargo handling and storage"/>
    <s v="172"/>
    <s v="South Tipperary"/>
    <s v="2002"/>
    <s v="2002"/>
    <s v="Number"/>
    <n v="35"/>
  </r>
  <r>
    <s v="B0542"/>
    <s v="2002 Population Aged 15 Years and Over"/>
    <s v="2"/>
    <s v="Female"/>
    <s v="6310"/>
    <s v="Cargo handling and storage"/>
    <s v="181"/>
    <s v="Waterford City"/>
    <s v="2002"/>
    <s v="2002"/>
    <s v="Number"/>
    <n v="10"/>
  </r>
  <r>
    <s v="B0542"/>
    <s v="2002 Population Aged 15 Years and Over"/>
    <s v="2"/>
    <s v="Female"/>
    <s v="6310"/>
    <s v="Cargo handling and storage"/>
    <s v="182"/>
    <s v="Waterford County"/>
    <s v="2002"/>
    <s v="2002"/>
    <s v="Number"/>
    <n v="9"/>
  </r>
  <r>
    <s v="B0542"/>
    <s v="2002 Population Aged 15 Years and Over"/>
    <s v="2"/>
    <s v="Female"/>
    <s v="6310"/>
    <s v="Cargo handling and storage"/>
    <s v="191"/>
    <s v="Galway City"/>
    <s v="2002"/>
    <s v="2002"/>
    <s v="Number"/>
    <n v="2"/>
  </r>
  <r>
    <s v="B0542"/>
    <s v="2002 Population Aged 15 Years and Over"/>
    <s v="2"/>
    <s v="Female"/>
    <s v="6310"/>
    <s v="Cargo handling and storage"/>
    <s v="192"/>
    <s v="Galway County"/>
    <s v="2002"/>
    <s v="2002"/>
    <s v="Number"/>
    <n v="6"/>
  </r>
  <r>
    <s v="B0542"/>
    <s v="2002 Population Aged 15 Years and Over"/>
    <s v="2"/>
    <s v="Female"/>
    <s v="6310"/>
    <s v="Cargo handling and storage"/>
    <s v="20"/>
    <s v="Leitrim"/>
    <s v="2002"/>
    <s v="2002"/>
    <s v="Number"/>
    <n v="1"/>
  </r>
  <r>
    <s v="B0542"/>
    <s v="2002 Population Aged 15 Years and Over"/>
    <s v="2"/>
    <s v="Female"/>
    <s v="6310"/>
    <s v="Cargo handling and storage"/>
    <s v="21"/>
    <s v="Mayo"/>
    <s v="2002"/>
    <s v="2002"/>
    <s v="Number"/>
    <n v="4"/>
  </r>
  <r>
    <s v="B0542"/>
    <s v="2002 Population Aged 15 Years and Over"/>
    <s v="2"/>
    <s v="Female"/>
    <s v="6310"/>
    <s v="Cargo handling and storage"/>
    <s v="22"/>
    <s v="Roscommon"/>
    <s v="2002"/>
    <s v="2002"/>
    <s v="Number"/>
    <n v="3"/>
  </r>
  <r>
    <s v="B0542"/>
    <s v="2002 Population Aged 15 Years and Over"/>
    <s v="2"/>
    <s v="Female"/>
    <s v="6310"/>
    <s v="Cargo handling and storage"/>
    <s v="23"/>
    <s v="Sligo"/>
    <s v="2002"/>
    <s v="2002"/>
    <s v="Number"/>
    <n v="2"/>
  </r>
  <r>
    <s v="B0542"/>
    <s v="2002 Population Aged 15 Years and Over"/>
    <s v="2"/>
    <s v="Female"/>
    <s v="6310"/>
    <s v="Cargo handling and storage"/>
    <s v="24"/>
    <s v="Cavan"/>
    <s v="2002"/>
    <s v="2002"/>
    <s v="Number"/>
    <n v="1"/>
  </r>
  <r>
    <s v="B0542"/>
    <s v="2002 Population Aged 15 Years and Over"/>
    <s v="2"/>
    <s v="Female"/>
    <s v="6310"/>
    <s v="Cargo handling and storage"/>
    <s v="25"/>
    <s v="Donegal"/>
    <s v="2002"/>
    <s v="2002"/>
    <s v="Number"/>
    <n v="3"/>
  </r>
  <r>
    <s v="B0542"/>
    <s v="2002 Population Aged 15 Years and Over"/>
    <s v="2"/>
    <s v="Female"/>
    <s v="6310"/>
    <s v="Cargo handling and storage"/>
    <s v="26"/>
    <s v="Monaghan"/>
    <s v="2002"/>
    <s v="2002"/>
    <s v="Number"/>
    <n v="10"/>
  </r>
  <r>
    <s v="B0542"/>
    <s v="2002 Population Aged 15 Years and Over"/>
    <s v="2"/>
    <s v="Female"/>
    <s v="6320"/>
    <s v="Other supporting transport activities"/>
    <s v="-"/>
    <s v="State"/>
    <s v="2002"/>
    <s v="2002"/>
    <s v="Number"/>
    <n v="1238"/>
  </r>
  <r>
    <s v="B0542"/>
    <s v="2002 Population Aged 15 Years and Over"/>
    <s v="2"/>
    <s v="Female"/>
    <s v="6320"/>
    <s v="Other supporting transport activities"/>
    <s v="01"/>
    <s v="Carlow"/>
    <s v="2002"/>
    <s v="2002"/>
    <s v="Number"/>
    <n v="1"/>
  </r>
  <r>
    <s v="B0542"/>
    <s v="2002 Population Aged 15 Years and Over"/>
    <s v="2"/>
    <s v="Female"/>
    <s v="6320"/>
    <s v="Other supporting transport activities"/>
    <s v="021"/>
    <s v="Dublin City"/>
    <s v="2002"/>
    <s v="2002"/>
    <s v="Number"/>
    <n v="309"/>
  </r>
  <r>
    <s v="B0542"/>
    <s v="2002 Population Aged 15 Years and Over"/>
    <s v="2"/>
    <s v="Female"/>
    <s v="6320"/>
    <s v="Other supporting transport activities"/>
    <s v="024"/>
    <s v="Dún Laoghaire-Rathdown"/>
    <s v="2002"/>
    <s v="2002"/>
    <s v="Number"/>
    <n v="29"/>
  </r>
  <r>
    <s v="B0542"/>
    <s v="2002 Population Aged 15 Years and Over"/>
    <s v="2"/>
    <s v="Female"/>
    <s v="6320"/>
    <s v="Other supporting transport activities"/>
    <s v="023"/>
    <s v="Fingal"/>
    <s v="2002"/>
    <s v="2002"/>
    <s v="Number"/>
    <n v="329"/>
  </r>
  <r>
    <s v="B0542"/>
    <s v="2002 Population Aged 15 Years and Over"/>
    <s v="2"/>
    <s v="Female"/>
    <s v="6320"/>
    <s v="Other supporting transport activities"/>
    <s v="022"/>
    <s v="South Dublin"/>
    <s v="2002"/>
    <s v="2002"/>
    <s v="Number"/>
    <n v="58"/>
  </r>
  <r>
    <s v="B0542"/>
    <s v="2002 Population Aged 15 Years and Over"/>
    <s v="2"/>
    <s v="Female"/>
    <s v="6320"/>
    <s v="Other supporting transport activities"/>
    <s v="03"/>
    <s v="Kildare"/>
    <s v="2002"/>
    <s v="2002"/>
    <s v="Number"/>
    <n v="21"/>
  </r>
  <r>
    <s v="B0542"/>
    <s v="2002 Population Aged 15 Years and Over"/>
    <s v="2"/>
    <s v="Female"/>
    <s v="6320"/>
    <s v="Other supporting transport activities"/>
    <s v="04"/>
    <s v="Kilkenny"/>
    <s v="2002"/>
    <s v="2002"/>
    <s v="Number"/>
    <n v="3"/>
  </r>
  <r>
    <s v="B0542"/>
    <s v="2002 Population Aged 15 Years and Over"/>
    <s v="2"/>
    <s v="Female"/>
    <s v="6320"/>
    <s v="Other supporting transport activities"/>
    <s v="05"/>
    <s v="Laois"/>
    <s v="2002"/>
    <s v="2002"/>
    <s v="Number"/>
    <n v="4"/>
  </r>
  <r>
    <s v="B0542"/>
    <s v="2002 Population Aged 15 Years and Over"/>
    <s v="2"/>
    <s v="Fe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2"/>
    <s v="Female"/>
    <s v="6320"/>
    <s v="Other supporting transport activities"/>
    <s v="07"/>
    <s v="Louth"/>
    <s v="2002"/>
    <s v="2002"/>
    <s v="Number"/>
    <n v="27"/>
  </r>
  <r>
    <s v="B0542"/>
    <s v="2002 Population Aged 15 Years and Over"/>
    <s v="2"/>
    <s v="Female"/>
    <s v="6320"/>
    <s v="Other supporting transport activities"/>
    <s v="08"/>
    <s v="Meath"/>
    <s v="2002"/>
    <s v="2002"/>
    <s v="Number"/>
    <n v="75"/>
  </r>
  <r>
    <s v="B0542"/>
    <s v="2002 Population Aged 15 Years and Over"/>
    <s v="2"/>
    <s v="Female"/>
    <s v="6320"/>
    <s v="Other supporting transport activities"/>
    <s v="09"/>
    <s v="Offaly"/>
    <s v="2002"/>
    <s v="2002"/>
    <s v="Number"/>
    <n v="4"/>
  </r>
  <r>
    <s v="B0542"/>
    <s v="2002 Population Aged 15 Years and Over"/>
    <s v="2"/>
    <s v="Female"/>
    <s v="6320"/>
    <s v="Other supporting transport activities"/>
    <s v="10"/>
    <s v="Westmeath"/>
    <s v="2002"/>
    <s v="2002"/>
    <s v="Number"/>
    <n v="3"/>
  </r>
  <r>
    <s v="B0542"/>
    <s v="2002 Population Aged 15 Years and Over"/>
    <s v="2"/>
    <s v="Female"/>
    <s v="6320"/>
    <s v="Other supporting transport activities"/>
    <s v="11"/>
    <s v="Wexford"/>
    <s v="2002"/>
    <s v="2002"/>
    <s v="Number"/>
    <n v="5"/>
  </r>
  <r>
    <s v="B0542"/>
    <s v="2002 Population Aged 15 Years and Over"/>
    <s v="2"/>
    <s v="Female"/>
    <s v="6320"/>
    <s v="Other supporting transport activities"/>
    <s v="12"/>
    <s v="Wicklow"/>
    <s v="2002"/>
    <s v="2002"/>
    <s v="Number"/>
    <n v="8"/>
  </r>
  <r>
    <s v="B0542"/>
    <s v="2002 Population Aged 15 Years and Over"/>
    <s v="2"/>
    <s v="Female"/>
    <s v="6320"/>
    <s v="Other supporting transport activities"/>
    <s v="13"/>
    <s v="Clare"/>
    <s v="2002"/>
    <s v="2002"/>
    <s v="Number"/>
    <n v="158"/>
  </r>
  <r>
    <s v="B0542"/>
    <s v="2002 Population Aged 15 Years and Over"/>
    <s v="2"/>
    <s v="Female"/>
    <s v="6320"/>
    <s v="Other supporting transport activities"/>
    <s v="141"/>
    <s v="Cork City"/>
    <s v="2002"/>
    <s v="2002"/>
    <s v="Number"/>
    <n v="38"/>
  </r>
  <r>
    <s v="B0542"/>
    <s v="2002 Population Aged 15 Years and Over"/>
    <s v="2"/>
    <s v="Female"/>
    <s v="6320"/>
    <s v="Other supporting transport activities"/>
    <s v="142"/>
    <s v="Cork County"/>
    <s v="2002"/>
    <s v="2002"/>
    <s v="Number"/>
    <n v="58"/>
  </r>
  <r>
    <s v="B0542"/>
    <s v="2002 Population Aged 15 Years and Over"/>
    <s v="2"/>
    <s v="Female"/>
    <s v="6320"/>
    <s v="Other supporting transport activities"/>
    <s v="15"/>
    <s v="Kerry"/>
    <s v="2002"/>
    <s v="2002"/>
    <s v="Number"/>
    <n v="7"/>
  </r>
  <r>
    <s v="B0542"/>
    <s v="2002 Population Aged 15 Years and Over"/>
    <s v="2"/>
    <s v="Female"/>
    <s v="6320"/>
    <s v="Other supporting transport activities"/>
    <s v="161"/>
    <s v="Limerick City"/>
    <s v="2002"/>
    <s v="2002"/>
    <s v="Number"/>
    <n v="29"/>
  </r>
  <r>
    <s v="B0542"/>
    <s v="2002 Population Aged 15 Years and Over"/>
    <s v="2"/>
    <s v="Female"/>
    <s v="6320"/>
    <s v="Other supporting transport activities"/>
    <s v="162"/>
    <s v="Limerick County"/>
    <s v="2002"/>
    <s v="2002"/>
    <s v="Number"/>
    <n v="36"/>
  </r>
  <r>
    <s v="B0542"/>
    <s v="2002 Population Aged 15 Years and Over"/>
    <s v="2"/>
    <s v="Female"/>
    <s v="6320"/>
    <s v="Other supporting transport activities"/>
    <s v="171"/>
    <s v="Nor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72"/>
    <s v="Sou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81"/>
    <s v="Waterford City"/>
    <s v="2002"/>
    <s v="2002"/>
    <s v="Number"/>
    <n v="1"/>
  </r>
  <r>
    <s v="B0542"/>
    <s v="2002 Population Aged 15 Years and Over"/>
    <s v="2"/>
    <s v="Female"/>
    <s v="6320"/>
    <s v="Other supporting transport activities"/>
    <s v="182"/>
    <s v="Waterford County"/>
    <s v="2002"/>
    <s v="2002"/>
    <s v="Number"/>
    <n v="2"/>
  </r>
  <r>
    <s v="B0542"/>
    <s v="2002 Population Aged 15 Years and Over"/>
    <s v="2"/>
    <s v="Female"/>
    <s v="6320"/>
    <s v="Other supporting transport activities"/>
    <s v="191"/>
    <s v="Galway City"/>
    <s v="2002"/>
    <s v="2002"/>
    <s v="Number"/>
    <n v="5"/>
  </r>
  <r>
    <s v="B0542"/>
    <s v="2002 Population Aged 15 Years and Over"/>
    <s v="2"/>
    <s v="Female"/>
    <s v="6320"/>
    <s v="Other supporting transport activities"/>
    <s v="192"/>
    <s v="Galway County"/>
    <s v="2002"/>
    <s v="2002"/>
    <s v="Number"/>
    <n v="5"/>
  </r>
  <r>
    <s v="B0542"/>
    <s v="2002 Population Aged 15 Years and Over"/>
    <s v="2"/>
    <s v="Female"/>
    <s v="6320"/>
    <s v="Other supporting transport activities"/>
    <s v="20"/>
    <s v="Leitrim"/>
    <s v="2002"/>
    <s v="2002"/>
    <s v="Number"/>
    <n v="0"/>
  </r>
  <r>
    <s v="B0542"/>
    <s v="2002 Population Aged 15 Years and Over"/>
    <s v="2"/>
    <s v="Female"/>
    <s v="6320"/>
    <s v="Other supporting transport activities"/>
    <s v="21"/>
    <s v="Mayo"/>
    <s v="2002"/>
    <s v="2002"/>
    <s v="Number"/>
    <n v="3"/>
  </r>
  <r>
    <s v="B0542"/>
    <s v="2002 Population Aged 15 Years and Over"/>
    <s v="2"/>
    <s v="Female"/>
    <s v="6320"/>
    <s v="Other supporting transport activities"/>
    <s v="22"/>
    <s v="Roscommon"/>
    <s v="2002"/>
    <s v="2002"/>
    <s v="Number"/>
    <n v="1"/>
  </r>
  <r>
    <s v="B0542"/>
    <s v="2002 Population Aged 15 Years and Over"/>
    <s v="2"/>
    <s v="Female"/>
    <s v="6320"/>
    <s v="Other supporting transport activities"/>
    <s v="23"/>
    <s v="Sligo"/>
    <s v="2002"/>
    <s v="2002"/>
    <s v="Number"/>
    <n v="4"/>
  </r>
  <r>
    <s v="B0542"/>
    <s v="2002 Population Aged 15 Years and Over"/>
    <s v="2"/>
    <s v="Female"/>
    <s v="6320"/>
    <s v="Other supporting transport activities"/>
    <s v="24"/>
    <s v="Cavan"/>
    <s v="2002"/>
    <s v="2002"/>
    <s v="Number"/>
    <n v="1"/>
  </r>
  <r>
    <s v="B0542"/>
    <s v="2002 Population Aged 15 Years and Over"/>
    <s v="2"/>
    <s v="Female"/>
    <s v="6320"/>
    <s v="Other supporting transport activities"/>
    <s v="25"/>
    <s v="Donegal"/>
    <s v="2002"/>
    <s v="2002"/>
    <s v="Number"/>
    <n v="2"/>
  </r>
  <r>
    <s v="B0542"/>
    <s v="2002 Population Aged 15 Years and Over"/>
    <s v="2"/>
    <s v="Female"/>
    <s v="6320"/>
    <s v="Other supporting transport activities"/>
    <s v="26"/>
    <s v="Monaghan"/>
    <s v="2002"/>
    <s v="2002"/>
    <s v="Number"/>
    <n v="2"/>
  </r>
  <r>
    <s v="B0542"/>
    <s v="2002 Population Aged 15 Years and Over"/>
    <s v="2"/>
    <s v="Female"/>
    <s v="6330"/>
    <s v="Activities of travel agencies and tour operators; tourist assistance activities n.e.c."/>
    <s v="-"/>
    <s v="State"/>
    <s v="2002"/>
    <s v="2002"/>
    <s v="Number"/>
    <n v="5034"/>
  </r>
  <r>
    <s v="B0542"/>
    <s v="2002 Population Aged 15 Years and Over"/>
    <s v="2"/>
    <s v="Female"/>
    <s v="6330"/>
    <s v="Activities of travel agencies and tour operators; tourist assistance activities n.e.c."/>
    <s v="01"/>
    <s v="Carlow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021"/>
    <s v="Dublin City"/>
    <s v="2002"/>
    <s v="2002"/>
    <s v="Number"/>
    <n v="899"/>
  </r>
  <r>
    <s v="B0542"/>
    <s v="2002 Population Aged 15 Years and Over"/>
    <s v="2"/>
    <s v="Female"/>
    <s v="6330"/>
    <s v="Activities of travel agencies and tour operators; tourist assistance activities n.e.c."/>
    <s v="024"/>
    <s v="Dún Laoghaire-Rathdown"/>
    <s v="2002"/>
    <s v="2002"/>
    <s v="Number"/>
    <n v="306"/>
  </r>
  <r>
    <s v="B0542"/>
    <s v="2002 Population Aged 15 Years and Over"/>
    <s v="2"/>
    <s v="Female"/>
    <s v="6330"/>
    <s v="Activities of travel agencies and tour operators; tourist assistance activities n.e.c."/>
    <s v="023"/>
    <s v="Fingal"/>
    <s v="2002"/>
    <s v="2002"/>
    <s v="Number"/>
    <n v="375"/>
  </r>
  <r>
    <s v="B0542"/>
    <s v="2002 Population Aged 15 Years and Over"/>
    <s v="2"/>
    <s v="Female"/>
    <s v="6330"/>
    <s v="Activities of travel agencies and tour operators; tourist assistance activities n.e.c."/>
    <s v="022"/>
    <s v="South Dublin"/>
    <s v="2002"/>
    <s v="2002"/>
    <s v="Number"/>
    <n v="333"/>
  </r>
  <r>
    <s v="B0542"/>
    <s v="2002 Population Aged 15 Years and Over"/>
    <s v="2"/>
    <s v="Female"/>
    <s v="6330"/>
    <s v="Activities of travel agencies and tour operators; tourist assistance activities n.e.c."/>
    <s v="03"/>
    <s v="Kildare"/>
    <s v="2002"/>
    <s v="2002"/>
    <s v="Number"/>
    <n v="187"/>
  </r>
  <r>
    <s v="B0542"/>
    <s v="2002 Population Aged 15 Years and Over"/>
    <s v="2"/>
    <s v="Female"/>
    <s v="6330"/>
    <s v="Activities of travel agencies and tour operators; tourist assistance activities n.e.c."/>
    <s v="04"/>
    <s v="Kilkenny"/>
    <s v="2002"/>
    <s v="2002"/>
    <s v="Number"/>
    <n v="73"/>
  </r>
  <r>
    <s v="B0542"/>
    <s v="2002 Population Aged 15 Years and Over"/>
    <s v="2"/>
    <s v="Female"/>
    <s v="6330"/>
    <s v="Activities of travel agencies and tour operators; tourist assistance activities n.e.c."/>
    <s v="05"/>
    <s v="Laois"/>
    <s v="2002"/>
    <s v="2002"/>
    <s v="Number"/>
    <n v="29"/>
  </r>
  <r>
    <s v="B0542"/>
    <s v="2002 Population Aged 15 Years and Over"/>
    <s v="2"/>
    <s v="Female"/>
    <s v="6330"/>
    <s v="Activities of travel agencies and tour operators; tourist assistance activities n.e.c."/>
    <s v="06"/>
    <s v="Longford"/>
    <s v="2002"/>
    <s v="2002"/>
    <s v="Number"/>
    <n v="16"/>
  </r>
  <r>
    <s v="B0542"/>
    <s v="2002 Population Aged 15 Years and Over"/>
    <s v="2"/>
    <s v="Female"/>
    <s v="6330"/>
    <s v="Activities of travel agencies and tour operators; tourist assistance activities n.e.c."/>
    <s v="07"/>
    <s v="Louth"/>
    <s v="2002"/>
    <s v="2002"/>
    <s v="Number"/>
    <n v="127"/>
  </r>
  <r>
    <s v="B0542"/>
    <s v="2002 Population Aged 15 Years and Over"/>
    <s v="2"/>
    <s v="Female"/>
    <s v="6330"/>
    <s v="Activities of travel agencies and tour operators; tourist assistance activities n.e.c."/>
    <s v="08"/>
    <s v="Meath"/>
    <s v="2002"/>
    <s v="2002"/>
    <s v="Number"/>
    <n v="161"/>
  </r>
  <r>
    <s v="B0542"/>
    <s v="2002 Population Aged 15 Years and Over"/>
    <s v="2"/>
    <s v="Female"/>
    <s v="6330"/>
    <s v="Activities of travel agencies and tour operators; tourist assistance activities n.e.c."/>
    <s v="09"/>
    <s v="Offaly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10"/>
    <s v="Westmeath"/>
    <s v="2002"/>
    <s v="2002"/>
    <s v="Number"/>
    <n v="61"/>
  </r>
  <r>
    <s v="B0542"/>
    <s v="2002 Population Aged 15 Years and Over"/>
    <s v="2"/>
    <s v="Female"/>
    <s v="6330"/>
    <s v="Activities of travel agencies and tour operators; tourist assistance activities n.e.c."/>
    <s v="11"/>
    <s v="Wexford"/>
    <s v="2002"/>
    <s v="2002"/>
    <s v="Number"/>
    <n v="114"/>
  </r>
  <r>
    <s v="B0542"/>
    <s v="2002 Population Aged 15 Years and Over"/>
    <s v="2"/>
    <s v="Female"/>
    <s v="6330"/>
    <s v="Activities of travel agencies and tour operators; tourist assistance activities n.e.c."/>
    <s v="12"/>
    <s v="Wicklow"/>
    <s v="2002"/>
    <s v="2002"/>
    <s v="Number"/>
    <n v="170"/>
  </r>
  <r>
    <s v="B0542"/>
    <s v="2002 Population Aged 15 Years and Over"/>
    <s v="2"/>
    <s v="Female"/>
    <s v="6330"/>
    <s v="Activities of travel agencies and tour operators; tourist assistance activities n.e.c."/>
    <s v="13"/>
    <s v="Clare"/>
    <s v="2002"/>
    <s v="2002"/>
    <s v="Number"/>
    <n v="144"/>
  </r>
  <r>
    <s v="B0542"/>
    <s v="2002 Population Aged 15 Years and Over"/>
    <s v="2"/>
    <s v="Female"/>
    <s v="6330"/>
    <s v="Activities of travel agencies and tour operators; tourist assistance activities n.e.c."/>
    <s v="141"/>
    <s v="Cork City"/>
    <s v="2002"/>
    <s v="2002"/>
    <s v="Number"/>
    <n v="268"/>
  </r>
  <r>
    <s v="B0542"/>
    <s v="2002 Population Aged 15 Years and Over"/>
    <s v="2"/>
    <s v="Female"/>
    <s v="6330"/>
    <s v="Activities of travel agencies and tour operators; tourist assistance activities n.e.c."/>
    <s v="142"/>
    <s v="Cork County"/>
    <s v="2002"/>
    <s v="2002"/>
    <s v="Number"/>
    <n v="470"/>
  </r>
  <r>
    <s v="B0542"/>
    <s v="2002 Population Aged 15 Years and Over"/>
    <s v="2"/>
    <s v="Female"/>
    <s v="6330"/>
    <s v="Activities of travel agencies and tour operators; tourist assistance activities n.e.c."/>
    <s v="15"/>
    <s v="Kerry"/>
    <s v="2002"/>
    <s v="2002"/>
    <s v="Number"/>
    <n v="339"/>
  </r>
  <r>
    <s v="B0542"/>
    <s v="2002 Population Aged 15 Years and Over"/>
    <s v="2"/>
    <s v="Female"/>
    <s v="6330"/>
    <s v="Activities of travel agencies and tour operators; tourist assistance activities n.e.c."/>
    <s v="161"/>
    <s v="Limerick City"/>
    <s v="2002"/>
    <s v="2002"/>
    <s v="Number"/>
    <n v="60"/>
  </r>
  <r>
    <s v="B0542"/>
    <s v="2002 Population Aged 15 Years and Over"/>
    <s v="2"/>
    <s v="Female"/>
    <s v="6330"/>
    <s v="Activities of travel agencies and tour operators; tourist assistance activities n.e.c."/>
    <s v="162"/>
    <s v="Limerick County"/>
    <s v="2002"/>
    <s v="2002"/>
    <s v="Number"/>
    <n v="93"/>
  </r>
  <r>
    <s v="B0542"/>
    <s v="2002 Population Aged 15 Years and Over"/>
    <s v="2"/>
    <s v="Female"/>
    <s v="6330"/>
    <s v="Activities of travel agencies and tour operators; tourist assistance activities n.e.c."/>
    <s v="171"/>
    <s v="North Tipperar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72"/>
    <s v="South Tipperary"/>
    <s v="2002"/>
    <s v="2002"/>
    <s v="Number"/>
    <n v="52"/>
  </r>
  <r>
    <s v="B0542"/>
    <s v="2002 Population Aged 15 Years and Over"/>
    <s v="2"/>
    <s v="Female"/>
    <s v="6330"/>
    <s v="Activities of travel agencies and tour operators; tourist assistance activities n.e.c."/>
    <s v="181"/>
    <s v="Waterford Cit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82"/>
    <s v="Waterford County"/>
    <s v="2002"/>
    <s v="2002"/>
    <s v="Number"/>
    <n v="56"/>
  </r>
  <r>
    <s v="B0542"/>
    <s v="2002 Population Aged 15 Years and Over"/>
    <s v="2"/>
    <s v="Female"/>
    <s v="6330"/>
    <s v="Activities of travel agencies and tour operators; tourist assistance activities n.e.c."/>
    <s v="191"/>
    <s v="Galway City"/>
    <s v="2002"/>
    <s v="2002"/>
    <s v="Number"/>
    <n v="92"/>
  </r>
  <r>
    <s v="B0542"/>
    <s v="2002 Population Aged 15 Years and Over"/>
    <s v="2"/>
    <s v="Female"/>
    <s v="6330"/>
    <s v="Activities of travel agencies and tour operators; tourist assistance activities n.e.c."/>
    <s v="192"/>
    <s v="Galway County"/>
    <s v="2002"/>
    <s v="2002"/>
    <s v="Number"/>
    <n v="142"/>
  </r>
  <r>
    <s v="B0542"/>
    <s v="2002 Population Aged 15 Years and Over"/>
    <s v="2"/>
    <s v="Female"/>
    <s v="6330"/>
    <s v="Activities of travel agencies and tour operators; tourist assistance activities n.e.c."/>
    <s v="20"/>
    <s v="Leitrim"/>
    <s v="2002"/>
    <s v="2002"/>
    <s v="Number"/>
    <n v="9"/>
  </r>
  <r>
    <s v="B0542"/>
    <s v="2002 Population Aged 15 Years and Over"/>
    <s v="2"/>
    <s v="Female"/>
    <s v="6330"/>
    <s v="Activities of travel agencies and tour operators; tourist assistance activities n.e.c."/>
    <s v="21"/>
    <s v="Mayo"/>
    <s v="2002"/>
    <s v="2002"/>
    <s v="Number"/>
    <n v="98"/>
  </r>
  <r>
    <s v="B0542"/>
    <s v="2002 Population Aged 15 Years and Over"/>
    <s v="2"/>
    <s v="Female"/>
    <s v="6330"/>
    <s v="Activities of travel agencies and tour operators; tourist assistance activities n.e.c."/>
    <s v="22"/>
    <s v="Roscommon"/>
    <s v="2002"/>
    <s v="2002"/>
    <s v="Number"/>
    <n v="30"/>
  </r>
  <r>
    <s v="B0542"/>
    <s v="2002 Population Aged 15 Years and Over"/>
    <s v="2"/>
    <s v="Female"/>
    <s v="6330"/>
    <s v="Activities of travel agencies and tour operators; tourist assistance activities n.e.c."/>
    <s v="23"/>
    <s v="Sligo"/>
    <s v="2002"/>
    <s v="2002"/>
    <s v="Number"/>
    <n v="33"/>
  </r>
  <r>
    <s v="B0542"/>
    <s v="2002 Population Aged 15 Years and Over"/>
    <s v="2"/>
    <s v="Female"/>
    <s v="6330"/>
    <s v="Activities of travel agencies and tour operators; tourist assistance activities n.e.c."/>
    <s v="24"/>
    <s v="Cavan"/>
    <s v="2002"/>
    <s v="2002"/>
    <s v="Number"/>
    <n v="27"/>
  </r>
  <r>
    <s v="B0542"/>
    <s v="2002 Population Aged 15 Years and Over"/>
    <s v="2"/>
    <s v="Female"/>
    <s v="6330"/>
    <s v="Activities of travel agencies and tour operators; tourist assistance activities n.e.c."/>
    <s v="25"/>
    <s v="Donegal"/>
    <s v="2002"/>
    <s v="2002"/>
    <s v="Number"/>
    <n v="85"/>
  </r>
  <r>
    <s v="B0542"/>
    <s v="2002 Population Aged 15 Years and Over"/>
    <s v="2"/>
    <s v="Female"/>
    <s v="6330"/>
    <s v="Activities of travel agencies and tour operators; tourist assistance activities n.e.c."/>
    <s v="26"/>
    <s v="Monaghan"/>
    <s v="2002"/>
    <s v="2002"/>
    <s v="Number"/>
    <n v="23"/>
  </r>
  <r>
    <s v="B0542"/>
    <s v="2002 Population Aged 15 Years and Over"/>
    <s v="2"/>
    <s v="Female"/>
    <s v="6340"/>
    <s v="Activities of other transport agencies"/>
    <s v="-"/>
    <s v="State"/>
    <s v="2002"/>
    <s v="2002"/>
    <s v="Number"/>
    <n v="1347"/>
  </r>
  <r>
    <s v="B0542"/>
    <s v="2002 Population Aged 15 Years and Over"/>
    <s v="2"/>
    <s v="Female"/>
    <s v="6340"/>
    <s v="Activities of other transport agencies"/>
    <s v="01"/>
    <s v="Carlow"/>
    <s v="2002"/>
    <s v="2002"/>
    <s v="Number"/>
    <n v="5"/>
  </r>
  <r>
    <s v="B0542"/>
    <s v="2002 Population Aged 15 Years and Over"/>
    <s v="2"/>
    <s v="Female"/>
    <s v="6340"/>
    <s v="Activities of other transport agencies"/>
    <s v="021"/>
    <s v="Dublin City"/>
    <s v="2002"/>
    <s v="2002"/>
    <s v="Number"/>
    <n v="301"/>
  </r>
  <r>
    <s v="B0542"/>
    <s v="2002 Population Aged 15 Years and Over"/>
    <s v="2"/>
    <s v="Female"/>
    <s v="6340"/>
    <s v="Activities of other transport agencies"/>
    <s v="024"/>
    <s v="Dún Laoghaire-Rathdown"/>
    <s v="2002"/>
    <s v="2002"/>
    <s v="Number"/>
    <n v="38"/>
  </r>
  <r>
    <s v="B0542"/>
    <s v="2002 Population Aged 15 Years and Over"/>
    <s v="2"/>
    <s v="Female"/>
    <s v="6340"/>
    <s v="Activities of other transport agencies"/>
    <s v="023"/>
    <s v="Fingal"/>
    <s v="2002"/>
    <s v="2002"/>
    <s v="Number"/>
    <n v="328"/>
  </r>
  <r>
    <s v="B0542"/>
    <s v="2002 Population Aged 15 Years and Over"/>
    <s v="2"/>
    <s v="Female"/>
    <s v="6340"/>
    <s v="Activities of other transport agencies"/>
    <s v="022"/>
    <s v="South Dublin"/>
    <s v="2002"/>
    <s v="2002"/>
    <s v="Number"/>
    <n v="104"/>
  </r>
  <r>
    <s v="B0542"/>
    <s v="2002 Population Aged 15 Years and Over"/>
    <s v="2"/>
    <s v="Female"/>
    <s v="6340"/>
    <s v="Activities of other transport agencies"/>
    <s v="03"/>
    <s v="Kildare"/>
    <s v="2002"/>
    <s v="2002"/>
    <s v="Number"/>
    <n v="39"/>
  </r>
  <r>
    <s v="B0542"/>
    <s v="2002 Population Aged 15 Years and Over"/>
    <s v="2"/>
    <s v="Female"/>
    <s v="6340"/>
    <s v="Activities of other transport agencies"/>
    <s v="04"/>
    <s v="Kilkenny"/>
    <s v="2002"/>
    <s v="2002"/>
    <s v="Number"/>
    <n v="18"/>
  </r>
  <r>
    <s v="B0542"/>
    <s v="2002 Population Aged 15 Years and Over"/>
    <s v="2"/>
    <s v="Female"/>
    <s v="6340"/>
    <s v="Activities of other transport agencies"/>
    <s v="05"/>
    <s v="Laois"/>
    <s v="2002"/>
    <s v="2002"/>
    <s v="Number"/>
    <n v="1"/>
  </r>
  <r>
    <s v="B0542"/>
    <s v="2002 Population Aged 15 Years and Over"/>
    <s v="2"/>
    <s v="Female"/>
    <s v="6340"/>
    <s v="Activities of other transport agencies"/>
    <s v="06"/>
    <s v="Longford"/>
    <s v="2002"/>
    <s v="2002"/>
    <s v="Number"/>
    <n v="1"/>
  </r>
  <r>
    <s v="B0542"/>
    <s v="2002 Population Aged 15 Years and Over"/>
    <s v="2"/>
    <s v="Female"/>
    <s v="6340"/>
    <s v="Activities of other transport agencies"/>
    <s v="07"/>
    <s v="Louth"/>
    <s v="2002"/>
    <s v="2002"/>
    <s v="Number"/>
    <n v="35"/>
  </r>
  <r>
    <s v="B0542"/>
    <s v="2002 Population Aged 15 Years and Over"/>
    <s v="2"/>
    <s v="Female"/>
    <s v="6340"/>
    <s v="Activities of other transport agencies"/>
    <s v="08"/>
    <s v="Meath"/>
    <s v="2002"/>
    <s v="2002"/>
    <s v="Number"/>
    <n v="84"/>
  </r>
  <r>
    <s v="B0542"/>
    <s v="2002 Population Aged 15 Years and Over"/>
    <s v="2"/>
    <s v="Female"/>
    <s v="6340"/>
    <s v="Activities of other transport agencies"/>
    <s v="09"/>
    <s v="Offaly"/>
    <s v="2002"/>
    <s v="2002"/>
    <s v="Number"/>
    <n v="5"/>
  </r>
  <r>
    <s v="B0542"/>
    <s v="2002 Population Aged 15 Years and Over"/>
    <s v="2"/>
    <s v="Female"/>
    <s v="6340"/>
    <s v="Activities of other transport agencies"/>
    <s v="10"/>
    <s v="Westmeath"/>
    <s v="2002"/>
    <s v="2002"/>
    <s v="Number"/>
    <n v="5"/>
  </r>
  <r>
    <s v="B0542"/>
    <s v="2002 Population Aged 15 Years and Over"/>
    <s v="2"/>
    <s v="Female"/>
    <s v="6340"/>
    <s v="Activities of other transport agencies"/>
    <s v="11"/>
    <s v="Wexford"/>
    <s v="2002"/>
    <s v="2002"/>
    <s v="Number"/>
    <n v="8"/>
  </r>
  <r>
    <s v="B0542"/>
    <s v="2002 Population Aged 15 Years and Over"/>
    <s v="2"/>
    <s v="Female"/>
    <s v="6340"/>
    <s v="Activities of other transport agencies"/>
    <s v="12"/>
    <s v="Wicklow"/>
    <s v="2002"/>
    <s v="2002"/>
    <s v="Number"/>
    <n v="12"/>
  </r>
  <r>
    <s v="B0542"/>
    <s v="2002 Population Aged 15 Years and Over"/>
    <s v="2"/>
    <s v="Female"/>
    <s v="6340"/>
    <s v="Activities of other transport agencies"/>
    <s v="13"/>
    <s v="Clare"/>
    <s v="2002"/>
    <s v="2002"/>
    <s v="Number"/>
    <n v="122"/>
  </r>
  <r>
    <s v="B0542"/>
    <s v="2002 Population Aged 15 Years and Over"/>
    <s v="2"/>
    <s v="Female"/>
    <s v="6340"/>
    <s v="Activities of other transport agencies"/>
    <s v="141"/>
    <s v="Cork City"/>
    <s v="2002"/>
    <s v="2002"/>
    <s v="Number"/>
    <n v="38"/>
  </r>
  <r>
    <s v="B0542"/>
    <s v="2002 Population Aged 15 Years and Over"/>
    <s v="2"/>
    <s v="Female"/>
    <s v="6340"/>
    <s v="Activities of other transport agencies"/>
    <s v="142"/>
    <s v="Cork County"/>
    <s v="2002"/>
    <s v="2002"/>
    <s v="Number"/>
    <n v="86"/>
  </r>
  <r>
    <s v="B0542"/>
    <s v="2002 Population Aged 15 Years and Over"/>
    <s v="2"/>
    <s v="Female"/>
    <s v="6340"/>
    <s v="Activities of other transport agencies"/>
    <s v="15"/>
    <s v="Kerry"/>
    <s v="2002"/>
    <s v="2002"/>
    <s v="Number"/>
    <n v="1"/>
  </r>
  <r>
    <s v="B0542"/>
    <s v="2002 Population Aged 15 Years and Over"/>
    <s v="2"/>
    <s v="Female"/>
    <s v="6340"/>
    <s v="Activities of other transport agencies"/>
    <s v="161"/>
    <s v="Limerick City"/>
    <s v="2002"/>
    <s v="2002"/>
    <s v="Number"/>
    <n v="33"/>
  </r>
  <r>
    <s v="B0542"/>
    <s v="2002 Population Aged 15 Years and Over"/>
    <s v="2"/>
    <s v="Female"/>
    <s v="6340"/>
    <s v="Activities of other transport agencies"/>
    <s v="162"/>
    <s v="Limerick County"/>
    <s v="2002"/>
    <s v="2002"/>
    <s v="Number"/>
    <n v="51"/>
  </r>
  <r>
    <s v="B0542"/>
    <s v="2002 Population Aged 15 Years and Over"/>
    <s v="2"/>
    <s v="Female"/>
    <s v="6340"/>
    <s v="Activities of other transport agencies"/>
    <s v="171"/>
    <s v="North Tipperary"/>
    <s v="2002"/>
    <s v="2002"/>
    <s v="Number"/>
    <n v="8"/>
  </r>
  <r>
    <s v="B0542"/>
    <s v="2002 Population Aged 15 Years and Over"/>
    <s v="2"/>
    <s v="Female"/>
    <s v="6340"/>
    <s v="Activities of other transport agencies"/>
    <s v="172"/>
    <s v="South Tipperary"/>
    <s v="2002"/>
    <s v="2002"/>
    <s v="Number"/>
    <n v="0"/>
  </r>
  <r>
    <s v="B0542"/>
    <s v="2002 Population Aged 15 Years and Over"/>
    <s v="2"/>
    <s v="Female"/>
    <s v="6340"/>
    <s v="Activities of other transport agencies"/>
    <s v="181"/>
    <s v="Waterford City"/>
    <s v="2002"/>
    <s v="2002"/>
    <s v="Number"/>
    <n v="7"/>
  </r>
  <r>
    <s v="B0542"/>
    <s v="2002 Population Aged 15 Years and Over"/>
    <s v="2"/>
    <s v="Female"/>
    <s v="6340"/>
    <s v="Activities of other transport agencies"/>
    <s v="182"/>
    <s v="Waterford County"/>
    <s v="2002"/>
    <s v="2002"/>
    <s v="Number"/>
    <n v="4"/>
  </r>
  <r>
    <s v="B0542"/>
    <s v="2002 Population Aged 15 Years and Over"/>
    <s v="2"/>
    <s v="Female"/>
    <s v="6340"/>
    <s v="Activities of other transport agencies"/>
    <s v="191"/>
    <s v="Galway City"/>
    <s v="2002"/>
    <s v="2002"/>
    <s v="Number"/>
    <n v="1"/>
  </r>
  <r>
    <s v="B0542"/>
    <s v="2002 Population Aged 15 Years and Over"/>
    <s v="2"/>
    <s v="Female"/>
    <s v="6340"/>
    <s v="Activities of other transport agencies"/>
    <s v="192"/>
    <s v="Galway County"/>
    <s v="2002"/>
    <s v="2002"/>
    <s v="Number"/>
    <n v="5"/>
  </r>
  <r>
    <s v="B0542"/>
    <s v="2002 Population Aged 15 Years and Over"/>
    <s v="2"/>
    <s v="Female"/>
    <s v="6340"/>
    <s v="Activities of other transport agencies"/>
    <s v="20"/>
    <s v="Leitrim"/>
    <s v="2002"/>
    <s v="2002"/>
    <s v="Number"/>
    <n v="0"/>
  </r>
  <r>
    <s v="B0542"/>
    <s v="2002 Population Aged 15 Years and Over"/>
    <s v="2"/>
    <s v="Female"/>
    <s v="6340"/>
    <s v="Activities of other transport agencies"/>
    <s v="21"/>
    <s v="Mayo"/>
    <s v="2002"/>
    <s v="2002"/>
    <s v="Number"/>
    <n v="2"/>
  </r>
  <r>
    <s v="B0542"/>
    <s v="2002 Population Aged 15 Years and Over"/>
    <s v="2"/>
    <s v="Fe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2"/>
    <s v="Female"/>
    <s v="6340"/>
    <s v="Activities of other transport agencies"/>
    <s v="23"/>
    <s v="Sligo"/>
    <s v="2002"/>
    <s v="2002"/>
    <s v="Number"/>
    <n v="1"/>
  </r>
  <r>
    <s v="B0542"/>
    <s v="2002 Population Aged 15 Years and Over"/>
    <s v="2"/>
    <s v="Female"/>
    <s v="6340"/>
    <s v="Activities of other transport agencies"/>
    <s v="24"/>
    <s v="Cavan"/>
    <s v="2002"/>
    <s v="2002"/>
    <s v="Number"/>
    <n v="0"/>
  </r>
  <r>
    <s v="B0542"/>
    <s v="2002 Population Aged 15 Years and Over"/>
    <s v="2"/>
    <s v="Female"/>
    <s v="6340"/>
    <s v="Activities of other transport agencies"/>
    <s v="25"/>
    <s v="Donegal"/>
    <s v="2002"/>
    <s v="2002"/>
    <s v="Number"/>
    <n v="3"/>
  </r>
  <r>
    <s v="B0542"/>
    <s v="2002 Population Aged 15 Years and Over"/>
    <s v="2"/>
    <s v="Female"/>
    <s v="6340"/>
    <s v="Activities of other transport agencies"/>
    <s v="26"/>
    <s v="Monaghan"/>
    <s v="2002"/>
    <s v="2002"/>
    <s v="Number"/>
    <n v="0"/>
  </r>
  <r>
    <s v="B0542"/>
    <s v="2002 Population Aged 15 Years and Over"/>
    <s v="2"/>
    <s v="Female"/>
    <s v="641"/>
    <s v="Post and telecommunications"/>
    <s v="-"/>
    <s v="State"/>
    <s v="2002"/>
    <s v="2002"/>
    <s v="Number"/>
    <n v="9699"/>
  </r>
  <r>
    <s v="B0542"/>
    <s v="2002 Population Aged 15 Years and Over"/>
    <s v="2"/>
    <s v="Female"/>
    <s v="641"/>
    <s v="Post and telecommunications"/>
    <s v="01"/>
    <s v="Carlow"/>
    <s v="2002"/>
    <s v="2002"/>
    <s v="Number"/>
    <n v="30"/>
  </r>
  <r>
    <s v="B0542"/>
    <s v="2002 Population Aged 15 Years and Over"/>
    <s v="2"/>
    <s v="Female"/>
    <s v="641"/>
    <s v="Post and telecommunications"/>
    <s v="021"/>
    <s v="Dublin City"/>
    <s v="2002"/>
    <s v="2002"/>
    <s v="Number"/>
    <n v="1975"/>
  </r>
  <r>
    <s v="B0542"/>
    <s v="2002 Population Aged 15 Years and Over"/>
    <s v="2"/>
    <s v="Female"/>
    <s v="641"/>
    <s v="Post and telecommunications"/>
    <s v="024"/>
    <s v="Dún Laoghaire-Rathdown"/>
    <s v="2002"/>
    <s v="2002"/>
    <s v="Number"/>
    <n v="607"/>
  </r>
  <r>
    <s v="B0542"/>
    <s v="2002 Population Aged 15 Years and Over"/>
    <s v="2"/>
    <s v="Female"/>
    <s v="641"/>
    <s v="Post and telecommunications"/>
    <s v="023"/>
    <s v="Fingal"/>
    <s v="2002"/>
    <s v="2002"/>
    <s v="Number"/>
    <n v="650"/>
  </r>
  <r>
    <s v="B0542"/>
    <s v="2002 Population Aged 15 Years and Over"/>
    <s v="2"/>
    <s v="Female"/>
    <s v="641"/>
    <s v="Post and telecommunications"/>
    <s v="022"/>
    <s v="South Dublin"/>
    <s v="2002"/>
    <s v="2002"/>
    <s v="Number"/>
    <n v="955"/>
  </r>
  <r>
    <s v="B0542"/>
    <s v="2002 Population Aged 15 Years and Over"/>
    <s v="2"/>
    <s v="Female"/>
    <s v="641"/>
    <s v="Post and telecommunications"/>
    <s v="03"/>
    <s v="Kildare"/>
    <s v="2002"/>
    <s v="2002"/>
    <s v="Number"/>
    <n v="361"/>
  </r>
  <r>
    <s v="B0542"/>
    <s v="2002 Population Aged 15 Years and Over"/>
    <s v="2"/>
    <s v="Female"/>
    <s v="641"/>
    <s v="Post and telecommunications"/>
    <s v="04"/>
    <s v="Kilkenny"/>
    <s v="2002"/>
    <s v="2002"/>
    <s v="Number"/>
    <n v="106"/>
  </r>
  <r>
    <s v="B0542"/>
    <s v="2002 Population Aged 15 Years and Over"/>
    <s v="2"/>
    <s v="Female"/>
    <s v="641"/>
    <s v="Post and telecommunications"/>
    <s v="05"/>
    <s v="Laois"/>
    <s v="2002"/>
    <s v="2002"/>
    <s v="Number"/>
    <n v="158"/>
  </r>
  <r>
    <s v="B0542"/>
    <s v="2002 Population Aged 15 Years and Over"/>
    <s v="2"/>
    <s v="Female"/>
    <s v="641"/>
    <s v="Post and telecommunications"/>
    <s v="06"/>
    <s v="Longford"/>
    <s v="2002"/>
    <s v="2002"/>
    <s v="Number"/>
    <n v="40"/>
  </r>
  <r>
    <s v="B0542"/>
    <s v="2002 Population Aged 15 Years and Over"/>
    <s v="2"/>
    <s v="Female"/>
    <s v="641"/>
    <s v="Post and telecommunications"/>
    <s v="07"/>
    <s v="Louth"/>
    <s v="2002"/>
    <s v="2002"/>
    <s v="Number"/>
    <n v="330"/>
  </r>
  <r>
    <s v="B0542"/>
    <s v="2002 Population Aged 15 Years and Over"/>
    <s v="2"/>
    <s v="Female"/>
    <s v="641"/>
    <s v="Post and telecommunications"/>
    <s v="08"/>
    <s v="Meath"/>
    <s v="2002"/>
    <s v="2002"/>
    <s v="Number"/>
    <n v="296"/>
  </r>
  <r>
    <s v="B0542"/>
    <s v="2002 Population Aged 15 Years and Over"/>
    <s v="2"/>
    <s v="Female"/>
    <s v="641"/>
    <s v="Post and telecommunications"/>
    <s v="09"/>
    <s v="Offaly"/>
    <s v="2002"/>
    <s v="2002"/>
    <s v="Number"/>
    <n v="110"/>
  </r>
  <r>
    <s v="B0542"/>
    <s v="2002 Population Aged 15 Years and Over"/>
    <s v="2"/>
    <s v="Female"/>
    <s v="641"/>
    <s v="Post and telecommunications"/>
    <s v="10"/>
    <s v="Westmeath"/>
    <s v="2002"/>
    <s v="2002"/>
    <s v="Number"/>
    <n v="239"/>
  </r>
  <r>
    <s v="B0542"/>
    <s v="2002 Population Aged 15 Years and Over"/>
    <s v="2"/>
    <s v="Female"/>
    <s v="641"/>
    <s v="Post and telecommunications"/>
    <s v="11"/>
    <s v="Wexford"/>
    <s v="2002"/>
    <s v="2002"/>
    <s v="Number"/>
    <n v="129"/>
  </r>
  <r>
    <s v="B0542"/>
    <s v="2002 Population Aged 15 Years and Over"/>
    <s v="2"/>
    <s v="Female"/>
    <s v="641"/>
    <s v="Post and telecommunications"/>
    <s v="12"/>
    <s v="Wicklow"/>
    <s v="2002"/>
    <s v="2002"/>
    <s v="Number"/>
    <n v="229"/>
  </r>
  <r>
    <s v="B0542"/>
    <s v="2002 Population Aged 15 Years and Over"/>
    <s v="2"/>
    <s v="Female"/>
    <s v="641"/>
    <s v="Post and telecommunications"/>
    <s v="13"/>
    <s v="Clare"/>
    <s v="2002"/>
    <s v="2002"/>
    <s v="Number"/>
    <n v="269"/>
  </r>
  <r>
    <s v="B0542"/>
    <s v="2002 Population Aged 15 Years and Over"/>
    <s v="2"/>
    <s v="Female"/>
    <s v="641"/>
    <s v="Post and telecommunications"/>
    <s v="141"/>
    <s v="Cork City"/>
    <s v="2002"/>
    <s v="2002"/>
    <s v="Number"/>
    <n v="252"/>
  </r>
  <r>
    <s v="B0542"/>
    <s v="2002 Population Aged 15 Years and Over"/>
    <s v="2"/>
    <s v="Female"/>
    <s v="641"/>
    <s v="Post and telecommunications"/>
    <s v="142"/>
    <s v="Cork County"/>
    <s v="2002"/>
    <s v="2002"/>
    <s v="Number"/>
    <n v="573"/>
  </r>
  <r>
    <s v="B0542"/>
    <s v="2002 Population Aged 15 Years and Over"/>
    <s v="2"/>
    <s v="Female"/>
    <s v="641"/>
    <s v="Post and telecommunications"/>
    <s v="15"/>
    <s v="Kerry"/>
    <s v="2002"/>
    <s v="2002"/>
    <s v="Number"/>
    <n v="211"/>
  </r>
  <r>
    <s v="B0542"/>
    <s v="2002 Population Aged 15 Years and Over"/>
    <s v="2"/>
    <s v="Female"/>
    <s v="641"/>
    <s v="Post and telecommunications"/>
    <s v="161"/>
    <s v="Limerick City"/>
    <s v="2002"/>
    <s v="2002"/>
    <s v="Number"/>
    <n v="217"/>
  </r>
  <r>
    <s v="B0542"/>
    <s v="2002 Population Aged 15 Years and Over"/>
    <s v="2"/>
    <s v="Female"/>
    <s v="641"/>
    <s v="Post and telecommunications"/>
    <s v="162"/>
    <s v="Limerick County"/>
    <s v="2002"/>
    <s v="2002"/>
    <s v="Number"/>
    <n v="342"/>
  </r>
  <r>
    <s v="B0542"/>
    <s v="2002 Population Aged 15 Years and Over"/>
    <s v="2"/>
    <s v="Female"/>
    <s v="641"/>
    <s v="Post and telecommunications"/>
    <s v="171"/>
    <s v="North Tipperary"/>
    <s v="2002"/>
    <s v="2002"/>
    <s v="Number"/>
    <n v="102"/>
  </r>
  <r>
    <s v="B0542"/>
    <s v="2002 Population Aged 15 Years and Over"/>
    <s v="2"/>
    <s v="Female"/>
    <s v="641"/>
    <s v="Post and telecommunications"/>
    <s v="172"/>
    <s v="South Tipperary"/>
    <s v="2002"/>
    <s v="2002"/>
    <s v="Number"/>
    <n v="104"/>
  </r>
  <r>
    <s v="B0542"/>
    <s v="2002 Population Aged 15 Years and Over"/>
    <s v="2"/>
    <s v="Female"/>
    <s v="641"/>
    <s v="Post and telecommunications"/>
    <s v="181"/>
    <s v="Waterford City"/>
    <s v="2002"/>
    <s v="2002"/>
    <s v="Number"/>
    <n v="109"/>
  </r>
  <r>
    <s v="B0542"/>
    <s v="2002 Population Aged 15 Years and Over"/>
    <s v="2"/>
    <s v="Female"/>
    <s v="641"/>
    <s v="Post and telecommunications"/>
    <s v="182"/>
    <s v="Waterford County"/>
    <s v="2002"/>
    <s v="2002"/>
    <s v="Number"/>
    <n v="95"/>
  </r>
  <r>
    <s v="B0542"/>
    <s v="2002 Population Aged 15 Years and Over"/>
    <s v="2"/>
    <s v="Female"/>
    <s v="641"/>
    <s v="Post and telecommunications"/>
    <s v="191"/>
    <s v="Galway City"/>
    <s v="2002"/>
    <s v="2002"/>
    <s v="Number"/>
    <n v="147"/>
  </r>
  <r>
    <s v="B0542"/>
    <s v="2002 Population Aged 15 Years and Over"/>
    <s v="2"/>
    <s v="Female"/>
    <s v="641"/>
    <s v="Post and telecommunications"/>
    <s v="192"/>
    <s v="Galway County"/>
    <s v="2002"/>
    <s v="2002"/>
    <s v="Number"/>
    <n v="231"/>
  </r>
  <r>
    <s v="B0542"/>
    <s v="2002 Population Aged 15 Years and Over"/>
    <s v="2"/>
    <s v="Female"/>
    <s v="641"/>
    <s v="Post and telecommunications"/>
    <s v="20"/>
    <s v="Leitrim"/>
    <s v="2002"/>
    <s v="2002"/>
    <s v="Number"/>
    <n v="45"/>
  </r>
  <r>
    <s v="B0542"/>
    <s v="2002 Population Aged 15 Years and Over"/>
    <s v="2"/>
    <s v="Female"/>
    <s v="641"/>
    <s v="Post and telecommunications"/>
    <s v="21"/>
    <s v="Mayo"/>
    <s v="2002"/>
    <s v="2002"/>
    <s v="Number"/>
    <n v="222"/>
  </r>
  <r>
    <s v="B0542"/>
    <s v="2002 Population Aged 15 Years and Over"/>
    <s v="2"/>
    <s v="Female"/>
    <s v="641"/>
    <s v="Post and telecommunications"/>
    <s v="22"/>
    <s v="Roscommon"/>
    <s v="2002"/>
    <s v="2002"/>
    <s v="Number"/>
    <n v="150"/>
  </r>
  <r>
    <s v="B0542"/>
    <s v="2002 Population Aged 15 Years and Over"/>
    <s v="2"/>
    <s v="Female"/>
    <s v="641"/>
    <s v="Post and telecommunications"/>
    <s v="23"/>
    <s v="Sligo"/>
    <s v="2002"/>
    <s v="2002"/>
    <s v="Number"/>
    <n v="125"/>
  </r>
  <r>
    <s v="B0542"/>
    <s v="2002 Population Aged 15 Years and Over"/>
    <s v="2"/>
    <s v="Female"/>
    <s v="641"/>
    <s v="Post and telecommunications"/>
    <s v="24"/>
    <s v="Cavan"/>
    <s v="2002"/>
    <s v="2002"/>
    <s v="Number"/>
    <n v="84"/>
  </r>
  <r>
    <s v="B0542"/>
    <s v="2002 Population Aged 15 Years and Over"/>
    <s v="2"/>
    <s v="Female"/>
    <s v="641"/>
    <s v="Post and telecommunications"/>
    <s v="25"/>
    <s v="Donegal"/>
    <s v="2002"/>
    <s v="2002"/>
    <s v="Number"/>
    <n v="146"/>
  </r>
  <r>
    <s v="B0542"/>
    <s v="2002 Population Aged 15 Years and Over"/>
    <s v="2"/>
    <s v="Female"/>
    <s v="641"/>
    <s v="Post and telecommunications"/>
    <s v="26"/>
    <s v="Monaghan"/>
    <s v="2002"/>
    <s v="2002"/>
    <s v="Number"/>
    <n v="60"/>
  </r>
  <r>
    <s v="B0542"/>
    <s v="2002 Population Aged 15 Years and Over"/>
    <s v="2"/>
    <s v="Female"/>
    <s v="6410"/>
    <s v="Post and courier activities"/>
    <s v="-"/>
    <s v="State"/>
    <s v="2002"/>
    <s v="2002"/>
    <s v="Number"/>
    <n v="4186"/>
  </r>
  <r>
    <s v="B0542"/>
    <s v="2002 Population Aged 15 Years and Over"/>
    <s v="2"/>
    <s v="Female"/>
    <s v="6410"/>
    <s v="Post and courier activities"/>
    <s v="01"/>
    <s v="Carlow"/>
    <s v="2002"/>
    <s v="2002"/>
    <s v="Number"/>
    <n v="16"/>
  </r>
  <r>
    <s v="B0542"/>
    <s v="2002 Population Aged 15 Years and Over"/>
    <s v="2"/>
    <s v="Female"/>
    <s v="6410"/>
    <s v="Post and courier activities"/>
    <s v="021"/>
    <s v="Dublin City"/>
    <s v="2002"/>
    <s v="2002"/>
    <s v="Number"/>
    <n v="652"/>
  </r>
  <r>
    <s v="B0542"/>
    <s v="2002 Population Aged 15 Years and Over"/>
    <s v="2"/>
    <s v="Female"/>
    <s v="6410"/>
    <s v="Post and courier activities"/>
    <s v="024"/>
    <s v="Dún Laoghaire-Rathdown"/>
    <s v="2002"/>
    <s v="2002"/>
    <s v="Number"/>
    <n v="98"/>
  </r>
  <r>
    <s v="B0542"/>
    <s v="2002 Population Aged 15 Years and Over"/>
    <s v="2"/>
    <s v="Female"/>
    <s v="6410"/>
    <s v="Post and courier activities"/>
    <s v="023"/>
    <s v="Fingal"/>
    <s v="2002"/>
    <s v="2002"/>
    <s v="Number"/>
    <n v="267"/>
  </r>
  <r>
    <s v="B0542"/>
    <s v="2002 Population Aged 15 Years and Over"/>
    <s v="2"/>
    <s v="Female"/>
    <s v="6410"/>
    <s v="Post and courier activities"/>
    <s v="022"/>
    <s v="South Dublin"/>
    <s v="2002"/>
    <s v="2002"/>
    <s v="Number"/>
    <n v="460"/>
  </r>
  <r>
    <s v="B0542"/>
    <s v="2002 Population Aged 15 Years and Over"/>
    <s v="2"/>
    <s v="Female"/>
    <s v="6410"/>
    <s v="Post and courier activities"/>
    <s v="03"/>
    <s v="Kildare"/>
    <s v="2002"/>
    <s v="2002"/>
    <s v="Number"/>
    <n v="158"/>
  </r>
  <r>
    <s v="B0542"/>
    <s v="2002 Population Aged 15 Years and Over"/>
    <s v="2"/>
    <s v="Female"/>
    <s v="6410"/>
    <s v="Post and courier activities"/>
    <s v="04"/>
    <s v="Kilkenny"/>
    <s v="2002"/>
    <s v="2002"/>
    <s v="Number"/>
    <n v="71"/>
  </r>
  <r>
    <s v="B0542"/>
    <s v="2002 Population Aged 15 Years and Over"/>
    <s v="2"/>
    <s v="Female"/>
    <s v="6410"/>
    <s v="Post and courier activities"/>
    <s v="05"/>
    <s v="Laois"/>
    <s v="2002"/>
    <s v="2002"/>
    <s v="Number"/>
    <n v="96"/>
  </r>
  <r>
    <s v="B0542"/>
    <s v="2002 Population Aged 15 Years and Over"/>
    <s v="2"/>
    <s v="Female"/>
    <s v="6410"/>
    <s v="Post and courier activities"/>
    <s v="06"/>
    <s v="Longford"/>
    <s v="2002"/>
    <s v="2002"/>
    <s v="Number"/>
    <n v="32"/>
  </r>
  <r>
    <s v="B0542"/>
    <s v="2002 Population Aged 15 Years and Over"/>
    <s v="2"/>
    <s v="Female"/>
    <s v="6410"/>
    <s v="Post and courier activities"/>
    <s v="07"/>
    <s v="Louth"/>
    <s v="2002"/>
    <s v="2002"/>
    <s v="Number"/>
    <n v="85"/>
  </r>
  <r>
    <s v="B0542"/>
    <s v="2002 Population Aged 15 Years and Over"/>
    <s v="2"/>
    <s v="Female"/>
    <s v="6410"/>
    <s v="Post and courier activities"/>
    <s v="08"/>
    <s v="Meath"/>
    <s v="2002"/>
    <s v="2002"/>
    <s v="Number"/>
    <n v="158"/>
  </r>
  <r>
    <s v="B0542"/>
    <s v="2002 Population Aged 15 Years and Over"/>
    <s v="2"/>
    <s v="Female"/>
    <s v="6410"/>
    <s v="Post and courier activities"/>
    <s v="09"/>
    <s v="Offaly"/>
    <s v="2002"/>
    <s v="2002"/>
    <s v="Number"/>
    <n v="77"/>
  </r>
  <r>
    <s v="B0542"/>
    <s v="2002 Population Aged 15 Years and Over"/>
    <s v="2"/>
    <s v="Female"/>
    <s v="6410"/>
    <s v="Post and courier activities"/>
    <s v="10"/>
    <s v="Westmeath"/>
    <s v="2002"/>
    <s v="2002"/>
    <s v="Number"/>
    <n v="84"/>
  </r>
  <r>
    <s v="B0542"/>
    <s v="2002 Population Aged 15 Years and Over"/>
    <s v="2"/>
    <s v="Female"/>
    <s v="6410"/>
    <s v="Post and courier activities"/>
    <s v="11"/>
    <s v="Wexford"/>
    <s v="2002"/>
    <s v="2002"/>
    <s v="Number"/>
    <n v="104"/>
  </r>
  <r>
    <s v="B0542"/>
    <s v="2002 Population Aged 15 Years and Over"/>
    <s v="2"/>
    <s v="Female"/>
    <s v="6410"/>
    <s v="Post and courier activities"/>
    <s v="12"/>
    <s v="Wicklow"/>
    <s v="2002"/>
    <s v="2002"/>
    <s v="Number"/>
    <n v="100"/>
  </r>
  <r>
    <s v="B0542"/>
    <s v="2002 Population Aged 15 Years and Over"/>
    <s v="2"/>
    <s v="Female"/>
    <s v="6410"/>
    <s v="Post and courier activities"/>
    <s v="13"/>
    <s v="Clare"/>
    <s v="2002"/>
    <s v="2002"/>
    <s v="Number"/>
    <n v="133"/>
  </r>
  <r>
    <s v="B0542"/>
    <s v="2002 Population Aged 15 Years and Over"/>
    <s v="2"/>
    <s v="Female"/>
    <s v="6410"/>
    <s v="Post and courier activities"/>
    <s v="141"/>
    <s v="Cork City"/>
    <s v="2002"/>
    <s v="2002"/>
    <s v="Number"/>
    <n v="135"/>
  </r>
  <r>
    <s v="B0542"/>
    <s v="2002 Population Aged 15 Years and Over"/>
    <s v="2"/>
    <s v="Female"/>
    <s v="6410"/>
    <s v="Post and courier activities"/>
    <s v="142"/>
    <s v="Cork County"/>
    <s v="2002"/>
    <s v="2002"/>
    <s v="Number"/>
    <n v="322"/>
  </r>
  <r>
    <s v="B0542"/>
    <s v="2002 Population Aged 15 Years and Over"/>
    <s v="2"/>
    <s v="Female"/>
    <s v="6410"/>
    <s v="Post and courier activities"/>
    <s v="15"/>
    <s v="Kerry"/>
    <s v="2002"/>
    <s v="2002"/>
    <s v="Number"/>
    <n v="93"/>
  </r>
  <r>
    <s v="B0542"/>
    <s v="2002 Population Aged 15 Years and Over"/>
    <s v="2"/>
    <s v="Female"/>
    <s v="6410"/>
    <s v="Post and courier activities"/>
    <s v="161"/>
    <s v="Limerick City"/>
    <s v="2002"/>
    <s v="2002"/>
    <s v="Number"/>
    <n v="21"/>
  </r>
  <r>
    <s v="B0542"/>
    <s v="2002 Population Aged 15 Years and Over"/>
    <s v="2"/>
    <s v="Female"/>
    <s v="6410"/>
    <s v="Post and courier activities"/>
    <s v="162"/>
    <s v="Limerick County"/>
    <s v="2002"/>
    <s v="2002"/>
    <s v="Number"/>
    <n v="94"/>
  </r>
  <r>
    <s v="B0542"/>
    <s v="2002 Population Aged 15 Years and Over"/>
    <s v="2"/>
    <s v="Female"/>
    <s v="6410"/>
    <s v="Post and courier activities"/>
    <s v="171"/>
    <s v="North Tipperary"/>
    <s v="2002"/>
    <s v="2002"/>
    <s v="Number"/>
    <n v="54"/>
  </r>
  <r>
    <s v="B0542"/>
    <s v="2002 Population Aged 15 Years and Over"/>
    <s v="2"/>
    <s v="Female"/>
    <s v="6410"/>
    <s v="Post and courier activities"/>
    <s v="172"/>
    <s v="South Tipperary"/>
    <s v="2002"/>
    <s v="2002"/>
    <s v="Number"/>
    <n v="72"/>
  </r>
  <r>
    <s v="B0542"/>
    <s v="2002 Population Aged 15 Years and Over"/>
    <s v="2"/>
    <s v="Female"/>
    <s v="6410"/>
    <s v="Post and courier activities"/>
    <s v="181"/>
    <s v="Waterford City"/>
    <s v="2002"/>
    <s v="2002"/>
    <s v="Number"/>
    <n v="24"/>
  </r>
  <r>
    <s v="B0542"/>
    <s v="2002 Population Aged 15 Years and Over"/>
    <s v="2"/>
    <s v="Female"/>
    <s v="6410"/>
    <s v="Post and courier activities"/>
    <s v="182"/>
    <s v="Waterford County"/>
    <s v="2002"/>
    <s v="2002"/>
    <s v="Number"/>
    <n v="55"/>
  </r>
  <r>
    <s v="B0542"/>
    <s v="2002 Population Aged 15 Years and Over"/>
    <s v="2"/>
    <s v="Female"/>
    <s v="6410"/>
    <s v="Post and courier activities"/>
    <s v="191"/>
    <s v="Galway City"/>
    <s v="2002"/>
    <s v="2002"/>
    <s v="Number"/>
    <n v="52"/>
  </r>
  <r>
    <s v="B0542"/>
    <s v="2002 Population Aged 15 Years and Over"/>
    <s v="2"/>
    <s v="Female"/>
    <s v="6410"/>
    <s v="Post and courier activities"/>
    <s v="192"/>
    <s v="Galway County"/>
    <s v="2002"/>
    <s v="2002"/>
    <s v="Number"/>
    <n v="154"/>
  </r>
  <r>
    <s v="B0542"/>
    <s v="2002 Population Aged 15 Years and Over"/>
    <s v="2"/>
    <s v="Female"/>
    <s v="6410"/>
    <s v="Post and courier activities"/>
    <s v="20"/>
    <s v="Leitrim"/>
    <s v="2002"/>
    <s v="2002"/>
    <s v="Number"/>
    <n v="30"/>
  </r>
  <r>
    <s v="B0542"/>
    <s v="2002 Population Aged 15 Years and Over"/>
    <s v="2"/>
    <s v="Female"/>
    <s v="6410"/>
    <s v="Post and courier activities"/>
    <s v="21"/>
    <s v="Mayo"/>
    <s v="2002"/>
    <s v="2002"/>
    <s v="Number"/>
    <n v="123"/>
  </r>
  <r>
    <s v="B0542"/>
    <s v="2002 Population Aged 15 Years and Over"/>
    <s v="2"/>
    <s v="Female"/>
    <s v="6410"/>
    <s v="Post and courier activities"/>
    <s v="22"/>
    <s v="Roscommon"/>
    <s v="2002"/>
    <s v="2002"/>
    <s v="Number"/>
    <n v="94"/>
  </r>
  <r>
    <s v="B0542"/>
    <s v="2002 Population Aged 15 Years and Over"/>
    <s v="2"/>
    <s v="Female"/>
    <s v="6410"/>
    <s v="Post and courier activities"/>
    <s v="23"/>
    <s v="Sligo"/>
    <s v="2002"/>
    <s v="2002"/>
    <s v="Number"/>
    <n v="73"/>
  </r>
  <r>
    <s v="B0542"/>
    <s v="2002 Population Aged 15 Years and Over"/>
    <s v="2"/>
    <s v="Female"/>
    <s v="6410"/>
    <s v="Post and courier activities"/>
    <s v="24"/>
    <s v="Cavan"/>
    <s v="2002"/>
    <s v="2002"/>
    <s v="Number"/>
    <n v="60"/>
  </r>
  <r>
    <s v="B0542"/>
    <s v="2002 Population Aged 15 Years and Over"/>
    <s v="2"/>
    <s v="Female"/>
    <s v="6410"/>
    <s v="Post and courier activities"/>
    <s v="25"/>
    <s v="Donegal"/>
    <s v="2002"/>
    <s v="2002"/>
    <s v="Number"/>
    <n v="100"/>
  </r>
  <r>
    <s v="B0542"/>
    <s v="2002 Population Aged 15 Years and Over"/>
    <s v="2"/>
    <s v="Female"/>
    <s v="6410"/>
    <s v="Post and courier activities"/>
    <s v="26"/>
    <s v="Monaghan"/>
    <s v="2002"/>
    <s v="2002"/>
    <s v="Number"/>
    <n v="39"/>
  </r>
  <r>
    <s v="B0542"/>
    <s v="2002 Population Aged 15 Years and Over"/>
    <s v="2"/>
    <s v="Female"/>
    <s v="6420"/>
    <s v="Telecommunications"/>
    <s v="-"/>
    <s v="State"/>
    <s v="2002"/>
    <s v="2002"/>
    <s v="Number"/>
    <n v="5513"/>
  </r>
  <r>
    <s v="B0542"/>
    <s v="2002 Population Aged 15 Years and Over"/>
    <s v="2"/>
    <s v="Female"/>
    <s v="6420"/>
    <s v="Telecommunications"/>
    <s v="01"/>
    <s v="Carlow"/>
    <s v="2002"/>
    <s v="2002"/>
    <s v="Number"/>
    <n v="14"/>
  </r>
  <r>
    <s v="B0542"/>
    <s v="2002 Population Aged 15 Years and Over"/>
    <s v="2"/>
    <s v="Female"/>
    <s v="6420"/>
    <s v="Telecommunications"/>
    <s v="021"/>
    <s v="Dublin City"/>
    <s v="2002"/>
    <s v="2002"/>
    <s v="Number"/>
    <n v="1323"/>
  </r>
  <r>
    <s v="B0542"/>
    <s v="2002 Population Aged 15 Years and Over"/>
    <s v="2"/>
    <s v="Female"/>
    <s v="6420"/>
    <s v="Telecommunications"/>
    <s v="024"/>
    <s v="Dún Laoghaire-Rathdown"/>
    <s v="2002"/>
    <s v="2002"/>
    <s v="Number"/>
    <n v="509"/>
  </r>
  <r>
    <s v="B0542"/>
    <s v="2002 Population Aged 15 Years and Over"/>
    <s v="2"/>
    <s v="Female"/>
    <s v="6420"/>
    <s v="Telecommunications"/>
    <s v="023"/>
    <s v="Fingal"/>
    <s v="2002"/>
    <s v="2002"/>
    <s v="Number"/>
    <n v="383"/>
  </r>
  <r>
    <s v="B0542"/>
    <s v="2002 Population Aged 15 Years and Over"/>
    <s v="2"/>
    <s v="Female"/>
    <s v="6420"/>
    <s v="Telecommunications"/>
    <s v="022"/>
    <s v="South Dublin"/>
    <s v="2002"/>
    <s v="2002"/>
    <s v="Number"/>
    <n v="495"/>
  </r>
  <r>
    <s v="B0542"/>
    <s v="2002 Population Aged 15 Years and Over"/>
    <s v="2"/>
    <s v="Female"/>
    <s v="6420"/>
    <s v="Telecommunications"/>
    <s v="03"/>
    <s v="Kildare"/>
    <s v="2002"/>
    <s v="2002"/>
    <s v="Number"/>
    <n v="203"/>
  </r>
  <r>
    <s v="B0542"/>
    <s v="2002 Population Aged 15 Years and Over"/>
    <s v="2"/>
    <s v="Female"/>
    <s v="6420"/>
    <s v="Telecommunications"/>
    <s v="04"/>
    <s v="Kilkenny"/>
    <s v="2002"/>
    <s v="2002"/>
    <s v="Number"/>
    <n v="35"/>
  </r>
  <r>
    <s v="B0542"/>
    <s v="2002 Population Aged 15 Years and Over"/>
    <s v="2"/>
    <s v="Female"/>
    <s v="6420"/>
    <s v="Telecommunications"/>
    <s v="05"/>
    <s v="Laois"/>
    <s v="2002"/>
    <s v="2002"/>
    <s v="Number"/>
    <n v="62"/>
  </r>
  <r>
    <s v="B0542"/>
    <s v="2002 Population Aged 15 Years and Over"/>
    <s v="2"/>
    <s v="Female"/>
    <s v="6420"/>
    <s v="Telecommunications"/>
    <s v="06"/>
    <s v="Longford"/>
    <s v="2002"/>
    <s v="2002"/>
    <s v="Number"/>
    <n v="8"/>
  </r>
  <r>
    <s v="B0542"/>
    <s v="2002 Population Aged 15 Years and Over"/>
    <s v="2"/>
    <s v="Female"/>
    <s v="6420"/>
    <s v="Telecommunications"/>
    <s v="07"/>
    <s v="Louth"/>
    <s v="2002"/>
    <s v="2002"/>
    <s v="Number"/>
    <n v="245"/>
  </r>
  <r>
    <s v="B0542"/>
    <s v="2002 Population Aged 15 Years and Over"/>
    <s v="2"/>
    <s v="Female"/>
    <s v="6420"/>
    <s v="Telecommunications"/>
    <s v="08"/>
    <s v="Meath"/>
    <s v="2002"/>
    <s v="2002"/>
    <s v="Number"/>
    <n v="138"/>
  </r>
  <r>
    <s v="B0542"/>
    <s v="2002 Population Aged 15 Years and Over"/>
    <s v="2"/>
    <s v="Female"/>
    <s v="6420"/>
    <s v="Telecommunications"/>
    <s v="09"/>
    <s v="Offaly"/>
    <s v="2002"/>
    <s v="2002"/>
    <s v="Number"/>
    <n v="33"/>
  </r>
  <r>
    <s v="B0542"/>
    <s v="2002 Population Aged 15 Years and Over"/>
    <s v="2"/>
    <s v="Female"/>
    <s v="6420"/>
    <s v="Telecommunications"/>
    <s v="10"/>
    <s v="Westmeath"/>
    <s v="2002"/>
    <s v="2002"/>
    <s v="Number"/>
    <n v="155"/>
  </r>
  <r>
    <s v="B0542"/>
    <s v="2002 Population Aged 15 Years and Over"/>
    <s v="2"/>
    <s v="Female"/>
    <s v="6420"/>
    <s v="Telecommunications"/>
    <s v="11"/>
    <s v="Wexford"/>
    <s v="2002"/>
    <s v="2002"/>
    <s v="Number"/>
    <n v="25"/>
  </r>
  <r>
    <s v="B0542"/>
    <s v="2002 Population Aged 15 Years and Over"/>
    <s v="2"/>
    <s v="Female"/>
    <s v="6420"/>
    <s v="Telecommunications"/>
    <s v="12"/>
    <s v="Wicklow"/>
    <s v="2002"/>
    <s v="2002"/>
    <s v="Number"/>
    <n v="129"/>
  </r>
  <r>
    <s v="B0542"/>
    <s v="2002 Population Aged 15 Years and Over"/>
    <s v="2"/>
    <s v="Female"/>
    <s v="6420"/>
    <s v="Telecommunications"/>
    <s v="13"/>
    <s v="Clare"/>
    <s v="2002"/>
    <s v="2002"/>
    <s v="Number"/>
    <n v="136"/>
  </r>
  <r>
    <s v="B0542"/>
    <s v="2002 Population Aged 15 Years and Over"/>
    <s v="2"/>
    <s v="Female"/>
    <s v="6420"/>
    <s v="Telecommunications"/>
    <s v="141"/>
    <s v="Cork City"/>
    <s v="2002"/>
    <s v="2002"/>
    <s v="Number"/>
    <n v="117"/>
  </r>
  <r>
    <s v="B0542"/>
    <s v="2002 Population Aged 15 Years and Over"/>
    <s v="2"/>
    <s v="Female"/>
    <s v="6420"/>
    <s v="Telecommunications"/>
    <s v="142"/>
    <s v="Cork County"/>
    <s v="2002"/>
    <s v="2002"/>
    <s v="Number"/>
    <n v="251"/>
  </r>
  <r>
    <s v="B0542"/>
    <s v="2002 Population Aged 15 Years and Over"/>
    <s v="2"/>
    <s v="Female"/>
    <s v="6420"/>
    <s v="Telecommunications"/>
    <s v="15"/>
    <s v="Kerry"/>
    <s v="2002"/>
    <s v="2002"/>
    <s v="Number"/>
    <n v="118"/>
  </r>
  <r>
    <s v="B0542"/>
    <s v="2002 Population Aged 15 Years and Over"/>
    <s v="2"/>
    <s v="Female"/>
    <s v="6420"/>
    <s v="Telecommunications"/>
    <s v="161"/>
    <s v="Limerick City"/>
    <s v="2002"/>
    <s v="2002"/>
    <s v="Number"/>
    <n v="196"/>
  </r>
  <r>
    <s v="B0542"/>
    <s v="2002 Population Aged 15 Years and Over"/>
    <s v="2"/>
    <s v="Female"/>
    <s v="6420"/>
    <s v="Telecommunications"/>
    <s v="162"/>
    <s v="Limerick County"/>
    <s v="2002"/>
    <s v="2002"/>
    <s v="Number"/>
    <n v="248"/>
  </r>
  <r>
    <s v="B0542"/>
    <s v="2002 Population Aged 15 Years and Over"/>
    <s v="2"/>
    <s v="Female"/>
    <s v="6420"/>
    <s v="Telecommunications"/>
    <s v="171"/>
    <s v="North Tipperary"/>
    <s v="2002"/>
    <s v="2002"/>
    <s v="Number"/>
    <n v="48"/>
  </r>
  <r>
    <s v="B0542"/>
    <s v="2002 Population Aged 15 Years and Over"/>
    <s v="2"/>
    <s v="Female"/>
    <s v="6420"/>
    <s v="Telecommunications"/>
    <s v="172"/>
    <s v="South Tipperary"/>
    <s v="2002"/>
    <s v="2002"/>
    <s v="Number"/>
    <n v="32"/>
  </r>
  <r>
    <s v="B0542"/>
    <s v="2002 Population Aged 15 Years and Over"/>
    <s v="2"/>
    <s v="Female"/>
    <s v="6420"/>
    <s v="Telecommunications"/>
    <s v="181"/>
    <s v="Waterford City"/>
    <s v="2002"/>
    <s v="2002"/>
    <s v="Number"/>
    <n v="85"/>
  </r>
  <r>
    <s v="B0542"/>
    <s v="2002 Population Aged 15 Years and Over"/>
    <s v="2"/>
    <s v="Female"/>
    <s v="6420"/>
    <s v="Telecommunications"/>
    <s v="182"/>
    <s v="Waterford County"/>
    <s v="2002"/>
    <s v="2002"/>
    <s v="Number"/>
    <n v="40"/>
  </r>
  <r>
    <s v="B0542"/>
    <s v="2002 Population Aged 15 Years and Over"/>
    <s v="2"/>
    <s v="Female"/>
    <s v="6420"/>
    <s v="Telecommunications"/>
    <s v="191"/>
    <s v="Galway City"/>
    <s v="2002"/>
    <s v="2002"/>
    <s v="Number"/>
    <n v="95"/>
  </r>
  <r>
    <s v="B0542"/>
    <s v="2002 Population Aged 15 Years and Over"/>
    <s v="2"/>
    <s v="Female"/>
    <s v="6420"/>
    <s v="Telecommunications"/>
    <s v="192"/>
    <s v="Galway County"/>
    <s v="2002"/>
    <s v="2002"/>
    <s v="Number"/>
    <n v="77"/>
  </r>
  <r>
    <s v="B0542"/>
    <s v="2002 Population Aged 15 Years and Over"/>
    <s v="2"/>
    <s v="Female"/>
    <s v="6420"/>
    <s v="Telecommunications"/>
    <s v="20"/>
    <s v="Leitrim"/>
    <s v="2002"/>
    <s v="2002"/>
    <s v="Number"/>
    <n v="15"/>
  </r>
  <r>
    <s v="B0542"/>
    <s v="2002 Population Aged 15 Years and Over"/>
    <s v="2"/>
    <s v="Female"/>
    <s v="6420"/>
    <s v="Telecommunications"/>
    <s v="21"/>
    <s v="Mayo"/>
    <s v="2002"/>
    <s v="2002"/>
    <s v="Number"/>
    <n v="99"/>
  </r>
  <r>
    <s v="B0542"/>
    <s v="2002 Population Aged 15 Years and Over"/>
    <s v="2"/>
    <s v="Female"/>
    <s v="6420"/>
    <s v="Telecommunications"/>
    <s v="22"/>
    <s v="Roscommon"/>
    <s v="2002"/>
    <s v="2002"/>
    <s v="Number"/>
    <n v="56"/>
  </r>
  <r>
    <s v="B0542"/>
    <s v="2002 Population Aged 15 Years and Over"/>
    <s v="2"/>
    <s v="Female"/>
    <s v="6420"/>
    <s v="Telecommunications"/>
    <s v="23"/>
    <s v="Sligo"/>
    <s v="2002"/>
    <s v="2002"/>
    <s v="Number"/>
    <n v="52"/>
  </r>
  <r>
    <s v="B0542"/>
    <s v="2002 Population Aged 15 Years and Over"/>
    <s v="2"/>
    <s v="Female"/>
    <s v="6420"/>
    <s v="Telecommunications"/>
    <s v="24"/>
    <s v="Cavan"/>
    <s v="2002"/>
    <s v="2002"/>
    <s v="Number"/>
    <n v="24"/>
  </r>
  <r>
    <s v="B0542"/>
    <s v="2002 Population Aged 15 Years and Over"/>
    <s v="2"/>
    <s v="Female"/>
    <s v="6420"/>
    <s v="Telecommunications"/>
    <s v="25"/>
    <s v="Donegal"/>
    <s v="2002"/>
    <s v="2002"/>
    <s v="Number"/>
    <n v="46"/>
  </r>
  <r>
    <s v="B0542"/>
    <s v="2002 Population Aged 15 Years and Over"/>
    <s v="2"/>
    <s v="Female"/>
    <s v="6420"/>
    <s v="Telecommunications"/>
    <s v="26"/>
    <s v="Monaghan"/>
    <s v="2002"/>
    <s v="2002"/>
    <s v="Number"/>
    <n v="21"/>
  </r>
  <r>
    <s v="B0542"/>
    <s v="2002 Population Aged 15 Years and Over"/>
    <s v="2"/>
    <s v="Female"/>
    <s v="650"/>
    <s v="Banking and financial services"/>
    <s v="-"/>
    <s v="State"/>
    <s v="2002"/>
    <s v="2002"/>
    <s v="Number"/>
    <n v="41281"/>
  </r>
  <r>
    <s v="B0542"/>
    <s v="2002 Population Aged 15 Years and Over"/>
    <s v="2"/>
    <s v="Female"/>
    <s v="650"/>
    <s v="Banking and financial services"/>
    <s v="01"/>
    <s v="Carlow"/>
    <s v="2002"/>
    <s v="2002"/>
    <s v="Number"/>
    <n v="304"/>
  </r>
  <r>
    <s v="B0542"/>
    <s v="2002 Population Aged 15 Years and Over"/>
    <s v="2"/>
    <s v="Female"/>
    <s v="650"/>
    <s v="Banking and financial services"/>
    <s v="021"/>
    <s v="Dublin City"/>
    <s v="2002"/>
    <s v="2002"/>
    <s v="Number"/>
    <n v="8970"/>
  </r>
  <r>
    <s v="B0542"/>
    <s v="2002 Population Aged 15 Years and Over"/>
    <s v="2"/>
    <s v="Female"/>
    <s v="650"/>
    <s v="Banking and financial services"/>
    <s v="024"/>
    <s v="Dún Laoghaire-Rathdown"/>
    <s v="2002"/>
    <s v="2002"/>
    <s v="Number"/>
    <n v="4063"/>
  </r>
  <r>
    <s v="B0542"/>
    <s v="2002 Population Aged 15 Years and Over"/>
    <s v="2"/>
    <s v="Female"/>
    <s v="650"/>
    <s v="Banking and financial services"/>
    <s v="023"/>
    <s v="Fingal"/>
    <s v="2002"/>
    <s v="2002"/>
    <s v="Number"/>
    <n v="3389"/>
  </r>
  <r>
    <s v="B0542"/>
    <s v="2002 Population Aged 15 Years and Over"/>
    <s v="2"/>
    <s v="Female"/>
    <s v="650"/>
    <s v="Banking and financial services"/>
    <s v="022"/>
    <s v="South Dublin"/>
    <s v="2002"/>
    <s v="2002"/>
    <s v="Number"/>
    <n v="3798"/>
  </r>
  <r>
    <s v="B0542"/>
    <s v="2002 Population Aged 15 Years and Over"/>
    <s v="2"/>
    <s v="Female"/>
    <s v="650"/>
    <s v="Banking and financial services"/>
    <s v="03"/>
    <s v="Kildare"/>
    <s v="2002"/>
    <s v="2002"/>
    <s v="Number"/>
    <n v="2050"/>
  </r>
  <r>
    <s v="B0542"/>
    <s v="2002 Population Aged 15 Years and Over"/>
    <s v="2"/>
    <s v="Female"/>
    <s v="650"/>
    <s v="Banking and financial services"/>
    <s v="04"/>
    <s v="Kilkenny"/>
    <s v="2002"/>
    <s v="2002"/>
    <s v="Number"/>
    <n v="624"/>
  </r>
  <r>
    <s v="B0542"/>
    <s v="2002 Population Aged 15 Years and Over"/>
    <s v="2"/>
    <s v="Female"/>
    <s v="650"/>
    <s v="Banking and financial services"/>
    <s v="05"/>
    <s v="Laois"/>
    <s v="2002"/>
    <s v="2002"/>
    <s v="Number"/>
    <n v="411"/>
  </r>
  <r>
    <s v="B0542"/>
    <s v="2002 Population Aged 15 Years and Over"/>
    <s v="2"/>
    <s v="Female"/>
    <s v="650"/>
    <s v="Banking and financial services"/>
    <s v="06"/>
    <s v="Longford"/>
    <s v="2002"/>
    <s v="2002"/>
    <s v="Number"/>
    <n v="162"/>
  </r>
  <r>
    <s v="B0542"/>
    <s v="2002 Population Aged 15 Years and Over"/>
    <s v="2"/>
    <s v="Female"/>
    <s v="650"/>
    <s v="Banking and financial services"/>
    <s v="07"/>
    <s v="Louth"/>
    <s v="2002"/>
    <s v="2002"/>
    <s v="Number"/>
    <n v="796"/>
  </r>
  <r>
    <s v="B0542"/>
    <s v="2002 Population Aged 15 Years and Over"/>
    <s v="2"/>
    <s v="Female"/>
    <s v="650"/>
    <s v="Banking and financial services"/>
    <s v="08"/>
    <s v="Meath"/>
    <s v="2002"/>
    <s v="2002"/>
    <s v="Number"/>
    <n v="1559"/>
  </r>
  <r>
    <s v="B0542"/>
    <s v="2002 Population Aged 15 Years and Over"/>
    <s v="2"/>
    <s v="Female"/>
    <s v="650"/>
    <s v="Banking and financial services"/>
    <s v="09"/>
    <s v="Offaly"/>
    <s v="2002"/>
    <s v="2002"/>
    <s v="Number"/>
    <n v="373"/>
  </r>
  <r>
    <s v="B0542"/>
    <s v="2002 Population Aged 15 Years and Over"/>
    <s v="2"/>
    <s v="Female"/>
    <s v="650"/>
    <s v="Banking and financial services"/>
    <s v="10"/>
    <s v="Westmeath"/>
    <s v="2002"/>
    <s v="2002"/>
    <s v="Number"/>
    <n v="538"/>
  </r>
  <r>
    <s v="B0542"/>
    <s v="2002 Population Aged 15 Years and Over"/>
    <s v="2"/>
    <s v="Female"/>
    <s v="650"/>
    <s v="Banking and financial services"/>
    <s v="11"/>
    <s v="Wexford"/>
    <s v="2002"/>
    <s v="2002"/>
    <s v="Number"/>
    <n v="860"/>
  </r>
  <r>
    <s v="B0542"/>
    <s v="2002 Population Aged 15 Years and Over"/>
    <s v="2"/>
    <s v="Female"/>
    <s v="650"/>
    <s v="Banking and financial services"/>
    <s v="12"/>
    <s v="Wicklow"/>
    <s v="2002"/>
    <s v="2002"/>
    <s v="Number"/>
    <n v="1245"/>
  </r>
  <r>
    <s v="B0542"/>
    <s v="2002 Population Aged 15 Years and Over"/>
    <s v="2"/>
    <s v="Female"/>
    <s v="650"/>
    <s v="Banking and financial services"/>
    <s v="13"/>
    <s v="Clare"/>
    <s v="2002"/>
    <s v="2002"/>
    <s v="Number"/>
    <n v="889"/>
  </r>
  <r>
    <s v="B0542"/>
    <s v="2002 Population Aged 15 Years and Over"/>
    <s v="2"/>
    <s v="Female"/>
    <s v="650"/>
    <s v="Banking and financial services"/>
    <s v="141"/>
    <s v="Cork City"/>
    <s v="2002"/>
    <s v="2002"/>
    <s v="Number"/>
    <n v="791"/>
  </r>
  <r>
    <s v="B0542"/>
    <s v="2002 Population Aged 15 Years and Over"/>
    <s v="2"/>
    <s v="Female"/>
    <s v="650"/>
    <s v="Banking and financial services"/>
    <s v="142"/>
    <s v="Cork County"/>
    <s v="2002"/>
    <s v="2002"/>
    <s v="Number"/>
    <n v="2345"/>
  </r>
  <r>
    <s v="B0542"/>
    <s v="2002 Population Aged 15 Years and Over"/>
    <s v="2"/>
    <s v="Female"/>
    <s v="650"/>
    <s v="Banking and financial services"/>
    <s v="15"/>
    <s v="Kerry"/>
    <s v="2002"/>
    <s v="2002"/>
    <s v="Number"/>
    <n v="969"/>
  </r>
  <r>
    <s v="B0542"/>
    <s v="2002 Population Aged 15 Years and Over"/>
    <s v="2"/>
    <s v="Female"/>
    <s v="650"/>
    <s v="Banking and financial services"/>
    <s v="161"/>
    <s v="Limerick City"/>
    <s v="2002"/>
    <s v="2002"/>
    <s v="Number"/>
    <n v="347"/>
  </r>
  <r>
    <s v="B0542"/>
    <s v="2002 Population Aged 15 Years and Over"/>
    <s v="2"/>
    <s v="Female"/>
    <s v="650"/>
    <s v="Banking and financial services"/>
    <s v="162"/>
    <s v="Limerick County"/>
    <s v="2002"/>
    <s v="2002"/>
    <s v="Number"/>
    <n v="832"/>
  </r>
  <r>
    <s v="B0542"/>
    <s v="2002 Population Aged 15 Years and Over"/>
    <s v="2"/>
    <s v="Female"/>
    <s v="650"/>
    <s v="Banking and financial services"/>
    <s v="171"/>
    <s v="North Tipperary"/>
    <s v="2002"/>
    <s v="2002"/>
    <s v="Number"/>
    <n v="348"/>
  </r>
  <r>
    <s v="B0542"/>
    <s v="2002 Population Aged 15 Years and Over"/>
    <s v="2"/>
    <s v="Female"/>
    <s v="650"/>
    <s v="Banking and financial services"/>
    <s v="172"/>
    <s v="South Tipperary"/>
    <s v="2002"/>
    <s v="2002"/>
    <s v="Number"/>
    <n v="476"/>
  </r>
  <r>
    <s v="B0542"/>
    <s v="2002 Population Aged 15 Years and Over"/>
    <s v="2"/>
    <s v="Female"/>
    <s v="650"/>
    <s v="Banking and financial services"/>
    <s v="181"/>
    <s v="Waterford City"/>
    <s v="2002"/>
    <s v="2002"/>
    <s v="Number"/>
    <n v="245"/>
  </r>
  <r>
    <s v="B0542"/>
    <s v="2002 Population Aged 15 Years and Over"/>
    <s v="2"/>
    <s v="Female"/>
    <s v="650"/>
    <s v="Banking and financial services"/>
    <s v="182"/>
    <s v="Waterford County"/>
    <s v="2002"/>
    <s v="2002"/>
    <s v="Number"/>
    <n v="300"/>
  </r>
  <r>
    <s v="B0542"/>
    <s v="2002 Population Aged 15 Years and Over"/>
    <s v="2"/>
    <s v="Female"/>
    <s v="650"/>
    <s v="Banking and financial services"/>
    <s v="191"/>
    <s v="Galway City"/>
    <s v="2002"/>
    <s v="2002"/>
    <s v="Number"/>
    <n v="571"/>
  </r>
  <r>
    <s v="B0542"/>
    <s v="2002 Population Aged 15 Years and Over"/>
    <s v="2"/>
    <s v="Female"/>
    <s v="650"/>
    <s v="Banking and financial services"/>
    <s v="192"/>
    <s v="Galway County"/>
    <s v="2002"/>
    <s v="2002"/>
    <s v="Number"/>
    <n v="833"/>
  </r>
  <r>
    <s v="B0542"/>
    <s v="2002 Population Aged 15 Years and Over"/>
    <s v="2"/>
    <s v="Female"/>
    <s v="650"/>
    <s v="Banking and financial services"/>
    <s v="20"/>
    <s v="Leitrim"/>
    <s v="2002"/>
    <s v="2002"/>
    <s v="Number"/>
    <n v="254"/>
  </r>
  <r>
    <s v="B0542"/>
    <s v="2002 Population Aged 15 Years and Over"/>
    <s v="2"/>
    <s v="Female"/>
    <s v="650"/>
    <s v="Banking and financial services"/>
    <s v="21"/>
    <s v="Mayo"/>
    <s v="2002"/>
    <s v="2002"/>
    <s v="Number"/>
    <n v="591"/>
  </r>
  <r>
    <s v="B0542"/>
    <s v="2002 Population Aged 15 Years and Over"/>
    <s v="2"/>
    <s v="Female"/>
    <s v="650"/>
    <s v="Banking and financial services"/>
    <s v="22"/>
    <s v="Roscommon"/>
    <s v="2002"/>
    <s v="2002"/>
    <s v="Number"/>
    <n v="399"/>
  </r>
  <r>
    <s v="B0542"/>
    <s v="2002 Population Aged 15 Years and Over"/>
    <s v="2"/>
    <s v="Female"/>
    <s v="650"/>
    <s v="Banking and financial services"/>
    <s v="23"/>
    <s v="Sligo"/>
    <s v="2002"/>
    <s v="2002"/>
    <s v="Number"/>
    <n v="356"/>
  </r>
  <r>
    <s v="B0542"/>
    <s v="2002 Population Aged 15 Years and Over"/>
    <s v="2"/>
    <s v="Female"/>
    <s v="650"/>
    <s v="Banking and financial services"/>
    <s v="24"/>
    <s v="Cavan"/>
    <s v="2002"/>
    <s v="2002"/>
    <s v="Number"/>
    <n v="559"/>
  </r>
  <r>
    <s v="B0542"/>
    <s v="2002 Population Aged 15 Years and Over"/>
    <s v="2"/>
    <s v="Female"/>
    <s v="650"/>
    <s v="Banking and financial services"/>
    <s v="25"/>
    <s v="Donegal"/>
    <s v="2002"/>
    <s v="2002"/>
    <s v="Number"/>
    <n v="742"/>
  </r>
  <r>
    <s v="B0542"/>
    <s v="2002 Population Aged 15 Years and Over"/>
    <s v="2"/>
    <s v="Female"/>
    <s v="650"/>
    <s v="Banking and financial services"/>
    <s v="26"/>
    <s v="Monaghan"/>
    <s v="2002"/>
    <s v="2002"/>
    <s v="Number"/>
    <n v="292"/>
  </r>
  <r>
    <s v="B0542"/>
    <s v="2002 Population Aged 15 Years and Over"/>
    <s v="2"/>
    <s v="Female"/>
    <s v="6500"/>
    <s v="Banking and financial services, except insurance and pension funding"/>
    <s v="-"/>
    <s v="State"/>
    <s v="2002"/>
    <s v="2002"/>
    <s v="Number"/>
    <n v="27044"/>
  </r>
  <r>
    <s v="B0542"/>
    <s v="2002 Population Aged 15 Years and Over"/>
    <s v="2"/>
    <s v="Female"/>
    <s v="6500"/>
    <s v="Banking and financial services, except insurance and pension funding"/>
    <s v="01"/>
    <s v="Carlow"/>
    <s v="2002"/>
    <s v="2002"/>
    <s v="Number"/>
    <n v="217"/>
  </r>
  <r>
    <s v="B0542"/>
    <s v="2002 Population Aged 15 Years and Over"/>
    <s v="2"/>
    <s v="Female"/>
    <s v="6500"/>
    <s v="Banking and financial services, except insurance and pension funding"/>
    <s v="021"/>
    <s v="Dublin City"/>
    <s v="2002"/>
    <s v="2002"/>
    <s v="Number"/>
    <n v="5479"/>
  </r>
  <r>
    <s v="B0542"/>
    <s v="2002 Population Aged 15 Years and Over"/>
    <s v="2"/>
    <s v="Female"/>
    <s v="6500"/>
    <s v="Banking and financial services, except insurance and pension funding"/>
    <s v="024"/>
    <s v="Dún Laoghaire-Rathdown"/>
    <s v="2002"/>
    <s v="2002"/>
    <s v="Number"/>
    <n v="2749"/>
  </r>
  <r>
    <s v="B0542"/>
    <s v="2002 Population Aged 15 Years and Over"/>
    <s v="2"/>
    <s v="Female"/>
    <s v="6500"/>
    <s v="Banking and financial services, except insurance and pension funding"/>
    <s v="023"/>
    <s v="Fingal"/>
    <s v="2002"/>
    <s v="2002"/>
    <s v="Number"/>
    <n v="2125"/>
  </r>
  <r>
    <s v="B0542"/>
    <s v="2002 Population Aged 15 Years and Over"/>
    <s v="2"/>
    <s v="Female"/>
    <s v="6500"/>
    <s v="Banking and financial services, except insurance and pension funding"/>
    <s v="022"/>
    <s v="South Dublin"/>
    <s v="2002"/>
    <s v="2002"/>
    <s v="Number"/>
    <n v="2483"/>
  </r>
  <r>
    <s v="B0542"/>
    <s v="2002 Population Aged 15 Years and Over"/>
    <s v="2"/>
    <s v="Female"/>
    <s v="6500"/>
    <s v="Banking and financial services, except insurance and pension funding"/>
    <s v="03"/>
    <s v="Kildare"/>
    <s v="2002"/>
    <s v="2002"/>
    <s v="Number"/>
    <n v="1424"/>
  </r>
  <r>
    <s v="B0542"/>
    <s v="2002 Population Aged 15 Years and Over"/>
    <s v="2"/>
    <s v="Female"/>
    <s v="6500"/>
    <s v="Banking and financial services, except insurance and pension funding"/>
    <s v="04"/>
    <s v="Kilkenny"/>
    <s v="2002"/>
    <s v="2002"/>
    <s v="Number"/>
    <n v="381"/>
  </r>
  <r>
    <s v="B0542"/>
    <s v="2002 Population Aged 15 Years and Over"/>
    <s v="2"/>
    <s v="Female"/>
    <s v="6500"/>
    <s v="Banking and financial services, except insurance and pension funding"/>
    <s v="05"/>
    <s v="Laois"/>
    <s v="2002"/>
    <s v="2002"/>
    <s v="Number"/>
    <n v="296"/>
  </r>
  <r>
    <s v="B0542"/>
    <s v="2002 Population Aged 15 Years and Over"/>
    <s v="2"/>
    <s v="Female"/>
    <s v="6500"/>
    <s v="Banking and financial services, except insurance and pension funding"/>
    <s v="06"/>
    <s v="Longford"/>
    <s v="2002"/>
    <s v="2002"/>
    <s v="Number"/>
    <n v="122"/>
  </r>
  <r>
    <s v="B0542"/>
    <s v="2002 Population Aged 15 Years and Over"/>
    <s v="2"/>
    <s v="Female"/>
    <s v="6500"/>
    <s v="Banking and financial services, except insurance and pension funding"/>
    <s v="07"/>
    <s v="Louth"/>
    <s v="2002"/>
    <s v="2002"/>
    <s v="Number"/>
    <n v="527"/>
  </r>
  <r>
    <s v="B0542"/>
    <s v="2002 Population Aged 15 Years and Over"/>
    <s v="2"/>
    <s v="Female"/>
    <s v="6500"/>
    <s v="Banking and financial services, except insurance and pension funding"/>
    <s v="08"/>
    <s v="Meath"/>
    <s v="2002"/>
    <s v="2002"/>
    <s v="Number"/>
    <n v="1024"/>
  </r>
  <r>
    <s v="B0542"/>
    <s v="2002 Population Aged 15 Years and Over"/>
    <s v="2"/>
    <s v="Female"/>
    <s v="6500"/>
    <s v="Banking and financial services, except insurance and pension funding"/>
    <s v="09"/>
    <s v="Offaly"/>
    <s v="2002"/>
    <s v="2002"/>
    <s v="Number"/>
    <n v="261"/>
  </r>
  <r>
    <s v="B0542"/>
    <s v="2002 Population Aged 15 Years and Over"/>
    <s v="2"/>
    <s v="Female"/>
    <s v="6500"/>
    <s v="Banking and financial services, except insurance and pension funding"/>
    <s v="10"/>
    <s v="Westmeath"/>
    <s v="2002"/>
    <s v="2002"/>
    <s v="Number"/>
    <n v="391"/>
  </r>
  <r>
    <s v="B0542"/>
    <s v="2002 Population Aged 15 Years and Over"/>
    <s v="2"/>
    <s v="Female"/>
    <s v="6500"/>
    <s v="Banking and financial services, except insurance and pension funding"/>
    <s v="11"/>
    <s v="Wexford"/>
    <s v="2002"/>
    <s v="2002"/>
    <s v="Number"/>
    <n v="584"/>
  </r>
  <r>
    <s v="B0542"/>
    <s v="2002 Population Aged 15 Years and Over"/>
    <s v="2"/>
    <s v="Female"/>
    <s v="6500"/>
    <s v="Banking and financial services, except insurance and pension funding"/>
    <s v="12"/>
    <s v="Wicklow"/>
    <s v="2002"/>
    <s v="2002"/>
    <s v="Number"/>
    <n v="875"/>
  </r>
  <r>
    <s v="B0542"/>
    <s v="2002 Population Aged 15 Years and Over"/>
    <s v="2"/>
    <s v="Female"/>
    <s v="6500"/>
    <s v="Banking and financial services, except insurance and pension funding"/>
    <s v="13"/>
    <s v="Clare"/>
    <s v="2002"/>
    <s v="2002"/>
    <s v="Number"/>
    <n v="522"/>
  </r>
  <r>
    <s v="B0542"/>
    <s v="2002 Population Aged 15 Years and Over"/>
    <s v="2"/>
    <s v="Female"/>
    <s v="6500"/>
    <s v="Banking and financial services, except insurance and pension funding"/>
    <s v="141"/>
    <s v="Cork City"/>
    <s v="2002"/>
    <s v="2002"/>
    <s v="Number"/>
    <n v="504"/>
  </r>
  <r>
    <s v="B0542"/>
    <s v="2002 Population Aged 15 Years and Over"/>
    <s v="2"/>
    <s v="Female"/>
    <s v="6500"/>
    <s v="Banking and financial services, except insurance and pension funding"/>
    <s v="142"/>
    <s v="Cork County"/>
    <s v="2002"/>
    <s v="2002"/>
    <s v="Number"/>
    <n v="1563"/>
  </r>
  <r>
    <s v="B0542"/>
    <s v="2002 Population Aged 15 Years and Over"/>
    <s v="2"/>
    <s v="Female"/>
    <s v="6500"/>
    <s v="Banking and financial services, except insurance and pension funding"/>
    <s v="15"/>
    <s v="Kerry"/>
    <s v="2002"/>
    <s v="2002"/>
    <s v="Number"/>
    <n v="716"/>
  </r>
  <r>
    <s v="B0542"/>
    <s v="2002 Population Aged 15 Years and Over"/>
    <s v="2"/>
    <s v="Female"/>
    <s v="6500"/>
    <s v="Banking and financial services, except insurance and pension funding"/>
    <s v="161"/>
    <s v="Limerick City"/>
    <s v="2002"/>
    <s v="2002"/>
    <s v="Number"/>
    <n v="206"/>
  </r>
  <r>
    <s v="B0542"/>
    <s v="2002 Population Aged 15 Years and Over"/>
    <s v="2"/>
    <s v="Female"/>
    <s v="6500"/>
    <s v="Banking and financial services, except insurance and pension funding"/>
    <s v="162"/>
    <s v="Limerick County"/>
    <s v="2002"/>
    <s v="2002"/>
    <s v="Number"/>
    <n v="557"/>
  </r>
  <r>
    <s v="B0542"/>
    <s v="2002 Population Aged 15 Years and Over"/>
    <s v="2"/>
    <s v="Female"/>
    <s v="6500"/>
    <s v="Banking and financial services, except insurance and pension funding"/>
    <s v="171"/>
    <s v="North Tipperary"/>
    <s v="2002"/>
    <s v="2002"/>
    <s v="Number"/>
    <n v="268"/>
  </r>
  <r>
    <s v="B0542"/>
    <s v="2002 Population Aged 15 Years and Over"/>
    <s v="2"/>
    <s v="Female"/>
    <s v="6500"/>
    <s v="Banking and financial services, except insurance and pension funding"/>
    <s v="172"/>
    <s v="South Tipperary"/>
    <s v="2002"/>
    <s v="2002"/>
    <s v="Number"/>
    <n v="360"/>
  </r>
  <r>
    <s v="B0542"/>
    <s v="2002 Population Aged 15 Years and Over"/>
    <s v="2"/>
    <s v="Female"/>
    <s v="6500"/>
    <s v="Banking and financial services, except insurance and pension funding"/>
    <s v="181"/>
    <s v="Waterford City"/>
    <s v="2002"/>
    <s v="2002"/>
    <s v="Number"/>
    <n v="177"/>
  </r>
  <r>
    <s v="B0542"/>
    <s v="2002 Population Aged 15 Years and Over"/>
    <s v="2"/>
    <s v="Female"/>
    <s v="6500"/>
    <s v="Banking and financial services, except insurance and pension funding"/>
    <s v="182"/>
    <s v="Waterford County"/>
    <s v="2002"/>
    <s v="2002"/>
    <s v="Number"/>
    <n v="222"/>
  </r>
  <r>
    <s v="B0542"/>
    <s v="2002 Population Aged 15 Years and Over"/>
    <s v="2"/>
    <s v="Female"/>
    <s v="6500"/>
    <s v="Banking and financial services, except insurance and pension funding"/>
    <s v="191"/>
    <s v="Galway City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192"/>
    <s v="Galway County"/>
    <s v="2002"/>
    <s v="2002"/>
    <s v="Number"/>
    <n v="520"/>
  </r>
  <r>
    <s v="B0542"/>
    <s v="2002 Population Aged 15 Years and Over"/>
    <s v="2"/>
    <s v="Female"/>
    <s v="6500"/>
    <s v="Banking and financial services, except insurance and pension funding"/>
    <s v="20"/>
    <s v="Leitrim"/>
    <s v="2002"/>
    <s v="2002"/>
    <s v="Number"/>
    <n v="221"/>
  </r>
  <r>
    <s v="B0542"/>
    <s v="2002 Population Aged 15 Years and Over"/>
    <s v="2"/>
    <s v="Female"/>
    <s v="6500"/>
    <s v="Banking and financial services, except insurance and pension funding"/>
    <s v="21"/>
    <s v="Mayo"/>
    <s v="2002"/>
    <s v="2002"/>
    <s v="Number"/>
    <n v="421"/>
  </r>
  <r>
    <s v="B0542"/>
    <s v="2002 Population Aged 15 Years and Over"/>
    <s v="2"/>
    <s v="Female"/>
    <s v="6500"/>
    <s v="Banking and financial services, except insurance and pension funding"/>
    <s v="22"/>
    <s v="Roscommon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23"/>
    <s v="Sligo"/>
    <s v="2002"/>
    <s v="2002"/>
    <s v="Number"/>
    <n v="260"/>
  </r>
  <r>
    <s v="B0542"/>
    <s v="2002 Population Aged 15 Years and Over"/>
    <s v="2"/>
    <s v="Female"/>
    <s v="6500"/>
    <s v="Banking and financial services, except insurance and pension funding"/>
    <s v="24"/>
    <s v="Cavan"/>
    <s v="2002"/>
    <s v="2002"/>
    <s v="Number"/>
    <n v="253"/>
  </r>
  <r>
    <s v="B0542"/>
    <s v="2002 Population Aged 15 Years and Over"/>
    <s v="2"/>
    <s v="Female"/>
    <s v="6500"/>
    <s v="Banking and financial services, except insurance and pension funding"/>
    <s v="25"/>
    <s v="Donegal"/>
    <s v="2002"/>
    <s v="2002"/>
    <s v="Number"/>
    <n v="452"/>
  </r>
  <r>
    <s v="B0542"/>
    <s v="2002 Population Aged 15 Years and Over"/>
    <s v="2"/>
    <s v="Female"/>
    <s v="6500"/>
    <s v="Banking and financial services, except insurance and pension funding"/>
    <s v="26"/>
    <s v="Monaghan"/>
    <s v="2002"/>
    <s v="2002"/>
    <s v="Number"/>
    <n v="236"/>
  </r>
  <r>
    <s v="B0542"/>
    <s v="2002 Population Aged 15 Years and Over"/>
    <s v="2"/>
    <s v="Female"/>
    <s v="6600"/>
    <s v="Insurance and pension funding"/>
    <s v="-"/>
    <s v="State"/>
    <s v="2002"/>
    <s v="2002"/>
    <s v="Number"/>
    <n v="9264"/>
  </r>
  <r>
    <s v="B0542"/>
    <s v="2002 Population Aged 15 Years and Over"/>
    <s v="2"/>
    <s v="Female"/>
    <s v="6600"/>
    <s v="Insurance and pension funding"/>
    <s v="01"/>
    <s v="Carlow"/>
    <s v="2002"/>
    <s v="2002"/>
    <s v="Number"/>
    <n v="60"/>
  </r>
  <r>
    <s v="B0542"/>
    <s v="2002 Population Aged 15 Years and Over"/>
    <s v="2"/>
    <s v="Female"/>
    <s v="6600"/>
    <s v="Insurance and pension funding"/>
    <s v="021"/>
    <s v="Dublin City"/>
    <s v="2002"/>
    <s v="2002"/>
    <s v="Number"/>
    <n v="2094"/>
  </r>
  <r>
    <s v="B0542"/>
    <s v="2002 Population Aged 15 Years and Over"/>
    <s v="2"/>
    <s v="Female"/>
    <s v="6600"/>
    <s v="Insurance and pension funding"/>
    <s v="024"/>
    <s v="Dún Laoghaire-Rathdown"/>
    <s v="2002"/>
    <s v="2002"/>
    <s v="Number"/>
    <n v="784"/>
  </r>
  <r>
    <s v="B0542"/>
    <s v="2002 Population Aged 15 Years and Over"/>
    <s v="2"/>
    <s v="Female"/>
    <s v="6600"/>
    <s v="Insurance and pension funding"/>
    <s v="023"/>
    <s v="Fingal"/>
    <s v="2002"/>
    <s v="2002"/>
    <s v="Number"/>
    <n v="829"/>
  </r>
  <r>
    <s v="B0542"/>
    <s v="2002 Population Aged 15 Years and Over"/>
    <s v="2"/>
    <s v="Female"/>
    <s v="6600"/>
    <s v="Insurance and pension funding"/>
    <s v="022"/>
    <s v="South Dublin"/>
    <s v="2002"/>
    <s v="2002"/>
    <s v="Number"/>
    <n v="860"/>
  </r>
  <r>
    <s v="B0542"/>
    <s v="2002 Population Aged 15 Years and Over"/>
    <s v="2"/>
    <s v="Female"/>
    <s v="6600"/>
    <s v="Insurance and pension funding"/>
    <s v="03"/>
    <s v="Kildare"/>
    <s v="2002"/>
    <s v="2002"/>
    <s v="Number"/>
    <n v="415"/>
  </r>
  <r>
    <s v="B0542"/>
    <s v="2002 Population Aged 15 Years and Over"/>
    <s v="2"/>
    <s v="Female"/>
    <s v="6600"/>
    <s v="Insurance and pension funding"/>
    <s v="04"/>
    <s v="Kilkenny"/>
    <s v="2002"/>
    <s v="2002"/>
    <s v="Number"/>
    <n v="181"/>
  </r>
  <r>
    <s v="B0542"/>
    <s v="2002 Population Aged 15 Years and Over"/>
    <s v="2"/>
    <s v="Female"/>
    <s v="6600"/>
    <s v="Insurance and pension funding"/>
    <s v="05"/>
    <s v="Laois"/>
    <s v="2002"/>
    <s v="2002"/>
    <s v="Number"/>
    <n v="82"/>
  </r>
  <r>
    <s v="B0542"/>
    <s v="2002 Population Aged 15 Years and Over"/>
    <s v="2"/>
    <s v="Female"/>
    <s v="6600"/>
    <s v="Insurance and pension funding"/>
    <s v="06"/>
    <s v="Longford"/>
    <s v="2002"/>
    <s v="2002"/>
    <s v="Number"/>
    <n v="28"/>
  </r>
  <r>
    <s v="B0542"/>
    <s v="2002 Population Aged 15 Years and Over"/>
    <s v="2"/>
    <s v="Female"/>
    <s v="6600"/>
    <s v="Insurance and pension funding"/>
    <s v="07"/>
    <s v="Louth"/>
    <s v="2002"/>
    <s v="2002"/>
    <s v="Number"/>
    <n v="169"/>
  </r>
  <r>
    <s v="B0542"/>
    <s v="2002 Population Aged 15 Years and Over"/>
    <s v="2"/>
    <s v="Female"/>
    <s v="6600"/>
    <s v="Insurance and pension funding"/>
    <s v="08"/>
    <s v="Meath"/>
    <s v="2002"/>
    <s v="2002"/>
    <s v="Number"/>
    <n v="383"/>
  </r>
  <r>
    <s v="B0542"/>
    <s v="2002 Population Aged 15 Years and Over"/>
    <s v="2"/>
    <s v="Female"/>
    <s v="6600"/>
    <s v="Insurance and pension funding"/>
    <s v="09"/>
    <s v="Offaly"/>
    <s v="2002"/>
    <s v="2002"/>
    <s v="Number"/>
    <n v="71"/>
  </r>
  <r>
    <s v="B0542"/>
    <s v="2002 Population Aged 15 Years and Over"/>
    <s v="2"/>
    <s v="Female"/>
    <s v="6600"/>
    <s v="Insurance and pension funding"/>
    <s v="10"/>
    <s v="Westmeath"/>
    <s v="2002"/>
    <s v="2002"/>
    <s v="Number"/>
    <n v="95"/>
  </r>
  <r>
    <s v="B0542"/>
    <s v="2002 Population Aged 15 Years and Over"/>
    <s v="2"/>
    <s v="Female"/>
    <s v="6600"/>
    <s v="Insurance and pension funding"/>
    <s v="11"/>
    <s v="Wexford"/>
    <s v="2002"/>
    <s v="2002"/>
    <s v="Number"/>
    <n v="127"/>
  </r>
  <r>
    <s v="B0542"/>
    <s v="2002 Population Aged 15 Years and Over"/>
    <s v="2"/>
    <s v="Female"/>
    <s v="6600"/>
    <s v="Insurance and pension funding"/>
    <s v="12"/>
    <s v="Wicklow"/>
    <s v="2002"/>
    <s v="2002"/>
    <s v="Number"/>
    <n v="243"/>
  </r>
  <r>
    <s v="B0542"/>
    <s v="2002 Population Aged 15 Years and Over"/>
    <s v="2"/>
    <s v="Female"/>
    <s v="6600"/>
    <s v="Insurance and pension funding"/>
    <s v="13"/>
    <s v="Clare"/>
    <s v="2002"/>
    <s v="2002"/>
    <s v="Number"/>
    <n v="298"/>
  </r>
  <r>
    <s v="B0542"/>
    <s v="2002 Population Aged 15 Years and Over"/>
    <s v="2"/>
    <s v="Female"/>
    <s v="6600"/>
    <s v="Insurance and pension funding"/>
    <s v="141"/>
    <s v="Cork City"/>
    <s v="2002"/>
    <s v="2002"/>
    <s v="Number"/>
    <n v="189"/>
  </r>
  <r>
    <s v="B0542"/>
    <s v="2002 Population Aged 15 Years and Over"/>
    <s v="2"/>
    <s v="Female"/>
    <s v="6600"/>
    <s v="Insurance and pension funding"/>
    <s v="142"/>
    <s v="Cork County"/>
    <s v="2002"/>
    <s v="2002"/>
    <s v="Number"/>
    <n v="479"/>
  </r>
  <r>
    <s v="B0542"/>
    <s v="2002 Population Aged 15 Years and Over"/>
    <s v="2"/>
    <s v="Female"/>
    <s v="6600"/>
    <s v="Insurance and pension funding"/>
    <s v="15"/>
    <s v="Kerry"/>
    <s v="2002"/>
    <s v="2002"/>
    <s v="Number"/>
    <n v="142"/>
  </r>
  <r>
    <s v="B0542"/>
    <s v="2002 Population Aged 15 Years and Over"/>
    <s v="2"/>
    <s v="Female"/>
    <s v="6600"/>
    <s v="Insurance and pension funding"/>
    <s v="161"/>
    <s v="Limerick City"/>
    <s v="2002"/>
    <s v="2002"/>
    <s v="Number"/>
    <n v="119"/>
  </r>
  <r>
    <s v="B0542"/>
    <s v="2002 Population Aged 15 Years and Over"/>
    <s v="2"/>
    <s v="Female"/>
    <s v="6600"/>
    <s v="Insurance and pension funding"/>
    <s v="162"/>
    <s v="Limerick County"/>
    <s v="2002"/>
    <s v="2002"/>
    <s v="Number"/>
    <n v="198"/>
  </r>
  <r>
    <s v="B0542"/>
    <s v="2002 Population Aged 15 Years and Over"/>
    <s v="2"/>
    <s v="Female"/>
    <s v="6600"/>
    <s v="Insurance and pension funding"/>
    <s v="171"/>
    <s v="North Tipperary"/>
    <s v="2002"/>
    <s v="2002"/>
    <s v="Number"/>
    <n v="50"/>
  </r>
  <r>
    <s v="B0542"/>
    <s v="2002 Population Aged 15 Years and Over"/>
    <s v="2"/>
    <s v="Female"/>
    <s v="6600"/>
    <s v="Insurance and pension funding"/>
    <s v="172"/>
    <s v="South Tipperary"/>
    <s v="2002"/>
    <s v="2002"/>
    <s v="Number"/>
    <n v="72"/>
  </r>
  <r>
    <s v="B0542"/>
    <s v="2002 Population Aged 15 Years and Over"/>
    <s v="2"/>
    <s v="Fe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2"/>
    <s v="Female"/>
    <s v="6600"/>
    <s v="Insurance and pension funding"/>
    <s v="182"/>
    <s v="Waterford County"/>
    <s v="2002"/>
    <s v="2002"/>
    <s v="Number"/>
    <n v="45"/>
  </r>
  <r>
    <s v="B0542"/>
    <s v="2002 Population Aged 15 Years and Over"/>
    <s v="2"/>
    <s v="Female"/>
    <s v="6600"/>
    <s v="Insurance and pension funding"/>
    <s v="191"/>
    <s v="Galway City"/>
    <s v="2002"/>
    <s v="2002"/>
    <s v="Number"/>
    <n v="191"/>
  </r>
  <r>
    <s v="B0542"/>
    <s v="2002 Population Aged 15 Years and Over"/>
    <s v="2"/>
    <s v="Female"/>
    <s v="6600"/>
    <s v="Insurance and pension funding"/>
    <s v="192"/>
    <s v="Galway County"/>
    <s v="2002"/>
    <s v="2002"/>
    <s v="Number"/>
    <n v="243"/>
  </r>
  <r>
    <s v="B0542"/>
    <s v="2002 Population Aged 15 Years and Over"/>
    <s v="2"/>
    <s v="Female"/>
    <s v="6600"/>
    <s v="Insurance and pension funding"/>
    <s v="20"/>
    <s v="Leitrim"/>
    <s v="2002"/>
    <s v="2002"/>
    <s v="Number"/>
    <n v="28"/>
  </r>
  <r>
    <s v="B0542"/>
    <s v="2002 Population Aged 15 Years and Over"/>
    <s v="2"/>
    <s v="Female"/>
    <s v="6600"/>
    <s v="Insurance and pension funding"/>
    <s v="21"/>
    <s v="Mayo"/>
    <s v="2002"/>
    <s v="2002"/>
    <s v="Number"/>
    <n v="115"/>
  </r>
  <r>
    <s v="B0542"/>
    <s v="2002 Population Aged 15 Years and Over"/>
    <s v="2"/>
    <s v="Female"/>
    <s v="6600"/>
    <s v="Insurance and pension funding"/>
    <s v="22"/>
    <s v="Roscommon"/>
    <s v="2002"/>
    <s v="2002"/>
    <s v="Number"/>
    <n v="48"/>
  </r>
  <r>
    <s v="B0542"/>
    <s v="2002 Population Aged 15 Years and Over"/>
    <s v="2"/>
    <s v="Female"/>
    <s v="6600"/>
    <s v="Insurance and pension funding"/>
    <s v="23"/>
    <s v="Sligo"/>
    <s v="2002"/>
    <s v="2002"/>
    <s v="Number"/>
    <n v="68"/>
  </r>
  <r>
    <s v="B0542"/>
    <s v="2002 Population Aged 15 Years and Over"/>
    <s v="2"/>
    <s v="Female"/>
    <s v="6600"/>
    <s v="Insurance and pension funding"/>
    <s v="24"/>
    <s v="Cavan"/>
    <s v="2002"/>
    <s v="2002"/>
    <s v="Number"/>
    <n v="279"/>
  </r>
  <r>
    <s v="B0542"/>
    <s v="2002 Population Aged 15 Years and Over"/>
    <s v="2"/>
    <s v="Female"/>
    <s v="6600"/>
    <s v="Insurance and pension funding"/>
    <s v="25"/>
    <s v="Donegal"/>
    <s v="2002"/>
    <s v="2002"/>
    <s v="Number"/>
    <n v="192"/>
  </r>
  <r>
    <s v="B0542"/>
    <s v="2002 Population Aged 15 Years and Over"/>
    <s v="2"/>
    <s v="Female"/>
    <s v="6600"/>
    <s v="Insurance and pension funding"/>
    <s v="26"/>
    <s v="Monaghan"/>
    <s v="2002"/>
    <s v="2002"/>
    <s v="Number"/>
    <n v="43"/>
  </r>
  <r>
    <s v="B0542"/>
    <s v="2002 Population Aged 15 Years and Over"/>
    <s v="2"/>
    <s v="Female"/>
    <s v="660"/>
    <s v="Activities auxiliary to banking and financial services"/>
    <s v="-"/>
    <s v="State"/>
    <s v="2002"/>
    <s v="2002"/>
    <s v="Number"/>
    <n v="4973"/>
  </r>
  <r>
    <s v="B0542"/>
    <s v="2002 Population Aged 15 Years and Over"/>
    <s v="2"/>
    <s v="Female"/>
    <s v="660"/>
    <s v="Activities auxiliary to banking and financial services"/>
    <s v="01"/>
    <s v="Carlow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021"/>
    <s v="Dublin City"/>
    <s v="2002"/>
    <s v="2002"/>
    <s v="Number"/>
    <n v="1397"/>
  </r>
  <r>
    <s v="B0542"/>
    <s v="2002 Population Aged 15 Years and Over"/>
    <s v="2"/>
    <s v="Female"/>
    <s v="660"/>
    <s v="Activities auxiliary to banking and financial services"/>
    <s v="024"/>
    <s v="Dún Laoghaire-Rathdown"/>
    <s v="2002"/>
    <s v="2002"/>
    <s v="Number"/>
    <n v="530"/>
  </r>
  <r>
    <s v="B0542"/>
    <s v="2002 Population Aged 15 Years and Over"/>
    <s v="2"/>
    <s v="Female"/>
    <s v="660"/>
    <s v="Activities auxiliary to banking and financial services"/>
    <s v="023"/>
    <s v="Fingal"/>
    <s v="2002"/>
    <s v="2002"/>
    <s v="Number"/>
    <n v="435"/>
  </r>
  <r>
    <s v="B0542"/>
    <s v="2002 Population Aged 15 Years and Over"/>
    <s v="2"/>
    <s v="Female"/>
    <s v="660"/>
    <s v="Activities auxiliary to banking and financial services"/>
    <s v="022"/>
    <s v="South Dublin"/>
    <s v="2002"/>
    <s v="2002"/>
    <s v="Number"/>
    <n v="455"/>
  </r>
  <r>
    <s v="B0542"/>
    <s v="2002 Population Aged 15 Years and Over"/>
    <s v="2"/>
    <s v="Female"/>
    <s v="660"/>
    <s v="Activities auxiliary to banking and financial services"/>
    <s v="03"/>
    <s v="Kildare"/>
    <s v="2002"/>
    <s v="2002"/>
    <s v="Number"/>
    <n v="211"/>
  </r>
  <r>
    <s v="B0542"/>
    <s v="2002 Population Aged 15 Years and Over"/>
    <s v="2"/>
    <s v="Female"/>
    <s v="660"/>
    <s v="Activities auxiliary to banking and financial services"/>
    <s v="04"/>
    <s v="Kilkenny"/>
    <s v="2002"/>
    <s v="2002"/>
    <s v="Number"/>
    <n v="62"/>
  </r>
  <r>
    <s v="B0542"/>
    <s v="2002 Population Aged 15 Years and Over"/>
    <s v="2"/>
    <s v="Female"/>
    <s v="660"/>
    <s v="Activities auxiliary to banking and financial services"/>
    <s v="05"/>
    <s v="Laois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06"/>
    <s v="Longford"/>
    <s v="2002"/>
    <s v="2002"/>
    <s v="Number"/>
    <n v="12"/>
  </r>
  <r>
    <s v="B0542"/>
    <s v="2002 Population Aged 15 Years and Over"/>
    <s v="2"/>
    <s v="Female"/>
    <s v="660"/>
    <s v="Activities auxiliary to banking and financial services"/>
    <s v="07"/>
    <s v="Louth"/>
    <s v="2002"/>
    <s v="2002"/>
    <s v="Number"/>
    <n v="100"/>
  </r>
  <r>
    <s v="B0542"/>
    <s v="2002 Population Aged 15 Years and Over"/>
    <s v="2"/>
    <s v="Female"/>
    <s v="660"/>
    <s v="Activities auxiliary to banking and financial services"/>
    <s v="08"/>
    <s v="Meath"/>
    <s v="2002"/>
    <s v="2002"/>
    <s v="Number"/>
    <n v="152"/>
  </r>
  <r>
    <s v="B0542"/>
    <s v="2002 Population Aged 15 Years and Over"/>
    <s v="2"/>
    <s v="Female"/>
    <s v="660"/>
    <s v="Activities auxiliary to banking and financial services"/>
    <s v="09"/>
    <s v="Offaly"/>
    <s v="2002"/>
    <s v="2002"/>
    <s v="Number"/>
    <n v="41"/>
  </r>
  <r>
    <s v="B0542"/>
    <s v="2002 Population Aged 15 Years and Over"/>
    <s v="2"/>
    <s v="Female"/>
    <s v="660"/>
    <s v="Activities auxiliary to banking and financial services"/>
    <s v="10"/>
    <s v="Westmeath"/>
    <s v="2002"/>
    <s v="2002"/>
    <s v="Number"/>
    <n v="52"/>
  </r>
  <r>
    <s v="B0542"/>
    <s v="2002 Population Aged 15 Years and Over"/>
    <s v="2"/>
    <s v="Female"/>
    <s v="660"/>
    <s v="Activities auxiliary to banking and financial services"/>
    <s v="11"/>
    <s v="Wexford"/>
    <s v="2002"/>
    <s v="2002"/>
    <s v="Number"/>
    <n v="149"/>
  </r>
  <r>
    <s v="B0542"/>
    <s v="2002 Population Aged 15 Years and Over"/>
    <s v="2"/>
    <s v="Female"/>
    <s v="660"/>
    <s v="Activities auxiliary to banking and financial services"/>
    <s v="12"/>
    <s v="Wicklow"/>
    <s v="2002"/>
    <s v="2002"/>
    <s v="Number"/>
    <n v="127"/>
  </r>
  <r>
    <s v="B0542"/>
    <s v="2002 Population Aged 15 Years and Over"/>
    <s v="2"/>
    <s v="Female"/>
    <s v="660"/>
    <s v="Activities auxiliary to banking and financial services"/>
    <s v="13"/>
    <s v="Clare"/>
    <s v="2002"/>
    <s v="2002"/>
    <s v="Number"/>
    <n v="69"/>
  </r>
  <r>
    <s v="B0542"/>
    <s v="2002 Population Aged 15 Years and Over"/>
    <s v="2"/>
    <s v="Female"/>
    <s v="660"/>
    <s v="Activities auxiliary to banking and financial services"/>
    <s v="141"/>
    <s v="Cork City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142"/>
    <s v="Cork County"/>
    <s v="2002"/>
    <s v="2002"/>
    <s v="Number"/>
    <n v="303"/>
  </r>
  <r>
    <s v="B0542"/>
    <s v="2002 Population Aged 15 Years and Over"/>
    <s v="2"/>
    <s v="Female"/>
    <s v="660"/>
    <s v="Activities auxiliary to banking and financial services"/>
    <s v="15"/>
    <s v="Kerry"/>
    <s v="2002"/>
    <s v="2002"/>
    <s v="Number"/>
    <n v="111"/>
  </r>
  <r>
    <s v="B0542"/>
    <s v="2002 Population Aged 15 Years and Over"/>
    <s v="2"/>
    <s v="Female"/>
    <s v="660"/>
    <s v="Activities auxiliary to banking and financial services"/>
    <s v="161"/>
    <s v="Limerick City"/>
    <s v="2002"/>
    <s v="2002"/>
    <s v="Number"/>
    <n v="22"/>
  </r>
  <r>
    <s v="B0542"/>
    <s v="2002 Population Aged 15 Years and Over"/>
    <s v="2"/>
    <s v="Female"/>
    <s v="660"/>
    <s v="Activities auxiliary to banking and financial services"/>
    <s v="162"/>
    <s v="Limerick County"/>
    <s v="2002"/>
    <s v="2002"/>
    <s v="Number"/>
    <n v="77"/>
  </r>
  <r>
    <s v="B0542"/>
    <s v="2002 Population Aged 15 Years and Over"/>
    <s v="2"/>
    <s v="Female"/>
    <s v="660"/>
    <s v="Activities auxiliary to banking and financial services"/>
    <s v="171"/>
    <s v="North Tipperary"/>
    <s v="2002"/>
    <s v="2002"/>
    <s v="Number"/>
    <n v="30"/>
  </r>
  <r>
    <s v="B0542"/>
    <s v="2002 Population Aged 15 Years and Over"/>
    <s v="2"/>
    <s v="Female"/>
    <s v="660"/>
    <s v="Activities auxiliary to banking and financial services"/>
    <s v="172"/>
    <s v="South Tipperary"/>
    <s v="2002"/>
    <s v="2002"/>
    <s v="Number"/>
    <n v="44"/>
  </r>
  <r>
    <s v="B0542"/>
    <s v="2002 Population Aged 15 Years and Over"/>
    <s v="2"/>
    <s v="Female"/>
    <s v="660"/>
    <s v="Activities auxiliary to banking and financial services"/>
    <s v="181"/>
    <s v="Waterford City"/>
    <s v="2002"/>
    <s v="2002"/>
    <s v="Number"/>
    <n v="24"/>
  </r>
  <r>
    <s v="B0542"/>
    <s v="2002 Population Aged 15 Years and Over"/>
    <s v="2"/>
    <s v="Female"/>
    <s v="660"/>
    <s v="Activities auxiliary to banking and financial services"/>
    <s v="182"/>
    <s v="Waterford County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191"/>
    <s v="Galway City"/>
    <s v="2002"/>
    <s v="2002"/>
    <s v="Number"/>
    <n v="56"/>
  </r>
  <r>
    <s v="B0542"/>
    <s v="2002 Population Aged 15 Years and Over"/>
    <s v="2"/>
    <s v="Female"/>
    <s v="660"/>
    <s v="Activities auxiliary to banking and financial services"/>
    <s v="192"/>
    <s v="Galway County"/>
    <s v="2002"/>
    <s v="2002"/>
    <s v="Number"/>
    <n v="70"/>
  </r>
  <r>
    <s v="B0542"/>
    <s v="2002 Population Aged 15 Years and Over"/>
    <s v="2"/>
    <s v="Female"/>
    <s v="660"/>
    <s v="Activities auxiliary to banking and financial services"/>
    <s v="20"/>
    <s v="Leitrim"/>
    <s v="2002"/>
    <s v="2002"/>
    <s v="Number"/>
    <n v="5"/>
  </r>
  <r>
    <s v="B0542"/>
    <s v="2002 Population Aged 15 Years and Over"/>
    <s v="2"/>
    <s v="Female"/>
    <s v="660"/>
    <s v="Activities auxiliary to banking and financial services"/>
    <s v="21"/>
    <s v="Mayo"/>
    <s v="2002"/>
    <s v="2002"/>
    <s v="Number"/>
    <n v="55"/>
  </r>
  <r>
    <s v="B0542"/>
    <s v="2002 Population Aged 15 Years and Over"/>
    <s v="2"/>
    <s v="Female"/>
    <s v="660"/>
    <s v="Activities auxiliary to banking and financial services"/>
    <s v="22"/>
    <s v="Roscommo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2"/>
    <s v="Female"/>
    <s v="660"/>
    <s v="Activities auxiliary to banking and financial services"/>
    <s v="24"/>
    <s v="Cava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5"/>
    <s v="Donegal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26"/>
    <s v="Monaghan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-"/>
    <s v="State"/>
    <s v="2002"/>
    <s v="2002"/>
    <s v="Number"/>
    <n v="2478"/>
  </r>
  <r>
    <s v="B0542"/>
    <s v="2002 Population Aged 15 Years and Over"/>
    <s v="2"/>
    <s v="Female"/>
    <s v="6710"/>
    <s v="Activities auxiliary to banking and financial services, except insurance and pension funding"/>
    <s v="01"/>
    <s v="Carlow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021"/>
    <s v="Dublin City"/>
    <s v="2002"/>
    <s v="2002"/>
    <s v="Number"/>
    <n v="909"/>
  </r>
  <r>
    <s v="B0542"/>
    <s v="2002 Population Aged 15 Years and Over"/>
    <s v="2"/>
    <s v="Female"/>
    <s v="6710"/>
    <s v="Activities auxiliary to banking and financial services, except insurance and pension funding"/>
    <s v="024"/>
    <s v="Dún Laoghaire-Rathdown"/>
    <s v="2002"/>
    <s v="2002"/>
    <s v="Number"/>
    <n v="319"/>
  </r>
  <r>
    <s v="B0542"/>
    <s v="2002 Population Aged 15 Years and Over"/>
    <s v="2"/>
    <s v="Female"/>
    <s v="6710"/>
    <s v="Activities auxiliary to banking and financial services, except insurance and pension funding"/>
    <s v="023"/>
    <s v="Fingal"/>
    <s v="2002"/>
    <s v="2002"/>
    <s v="Number"/>
    <n v="253"/>
  </r>
  <r>
    <s v="B0542"/>
    <s v="2002 Population Aged 15 Years and Over"/>
    <s v="2"/>
    <s v="Female"/>
    <s v="6710"/>
    <s v="Activities auxiliary to banking and financial services, except insurance and pension funding"/>
    <s v="022"/>
    <s v="South Dublin"/>
    <s v="2002"/>
    <s v="2002"/>
    <s v="Number"/>
    <n v="261"/>
  </r>
  <r>
    <s v="B0542"/>
    <s v="2002 Population Aged 15 Years and Over"/>
    <s v="2"/>
    <s v="Fe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2"/>
    <s v="Female"/>
    <s v="6710"/>
    <s v="Activities auxiliary to banking and financial services, except insurance and pension funding"/>
    <s v="04"/>
    <s v="Kilkenn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05"/>
    <s v="Laois"/>
    <s v="2002"/>
    <s v="2002"/>
    <s v="Number"/>
    <n v="14"/>
  </r>
  <r>
    <s v="B0542"/>
    <s v="2002 Population Aged 15 Years and Over"/>
    <s v="2"/>
    <s v="Female"/>
    <s v="6710"/>
    <s v="Activities auxiliary to banking and financial services, except insurance and pension funding"/>
    <s v="06"/>
    <s v="Longford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07"/>
    <s v="Louth"/>
    <s v="2002"/>
    <s v="2002"/>
    <s v="Number"/>
    <n v="28"/>
  </r>
  <r>
    <s v="B0542"/>
    <s v="2002 Population Aged 15 Years and Over"/>
    <s v="2"/>
    <s v="Female"/>
    <s v="6710"/>
    <s v="Activities auxiliary to banking and financial services, except insurance and pension funding"/>
    <s v="08"/>
    <s v="Meath"/>
    <s v="2002"/>
    <s v="2002"/>
    <s v="Number"/>
    <n v="80"/>
  </r>
  <r>
    <s v="B0542"/>
    <s v="2002 Population Aged 15 Years and Over"/>
    <s v="2"/>
    <s v="Female"/>
    <s v="6710"/>
    <s v="Activities auxiliary to banking and financial services, except insurance and pension funding"/>
    <s v="09"/>
    <s v="Offaly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10"/>
    <s v="Westmeath"/>
    <s v="2002"/>
    <s v="2002"/>
    <s v="Number"/>
    <n v="16"/>
  </r>
  <r>
    <s v="B0542"/>
    <s v="2002 Population Aged 15 Years and Over"/>
    <s v="2"/>
    <s v="Female"/>
    <s v="6710"/>
    <s v="Activities auxiliary to banking and financial services, except insurance and pension funding"/>
    <s v="11"/>
    <s v="Wexford"/>
    <s v="2002"/>
    <s v="2002"/>
    <s v="Number"/>
    <n v="70"/>
  </r>
  <r>
    <s v="B0542"/>
    <s v="2002 Population Aged 15 Years and Over"/>
    <s v="2"/>
    <s v="Female"/>
    <s v="6710"/>
    <s v="Activities auxiliary to banking and financial services, except insurance and pension funding"/>
    <s v="12"/>
    <s v="Wicklow"/>
    <s v="2002"/>
    <s v="2002"/>
    <s v="Number"/>
    <n v="74"/>
  </r>
  <r>
    <s v="B0542"/>
    <s v="2002 Population Aged 15 Years and Over"/>
    <s v="2"/>
    <s v="Female"/>
    <s v="6710"/>
    <s v="Activities auxiliary to banking and financial services, except insurance and pension funding"/>
    <s v="13"/>
    <s v="Clare"/>
    <s v="2002"/>
    <s v="2002"/>
    <s v="Number"/>
    <n v="26"/>
  </r>
  <r>
    <s v="B0542"/>
    <s v="2002 Population Aged 15 Years and Over"/>
    <s v="2"/>
    <s v="Female"/>
    <s v="6710"/>
    <s v="Activities auxiliary to banking and financial services, except insurance and pension funding"/>
    <s v="141"/>
    <s v="Cork City"/>
    <s v="2002"/>
    <s v="2002"/>
    <s v="Number"/>
    <n v="23"/>
  </r>
  <r>
    <s v="B0542"/>
    <s v="2002 Population Aged 15 Years and Over"/>
    <s v="2"/>
    <s v="Female"/>
    <s v="6710"/>
    <s v="Activities auxiliary to banking and financial services, except insurance and pension funding"/>
    <s v="142"/>
    <s v="Cork County"/>
    <s v="2002"/>
    <s v="2002"/>
    <s v="Number"/>
    <n v="72"/>
  </r>
  <r>
    <s v="B0542"/>
    <s v="2002 Population Aged 15 Years and Over"/>
    <s v="2"/>
    <s v="Female"/>
    <s v="6710"/>
    <s v="Activities auxiliary to banking and financial services, except insurance and pension funding"/>
    <s v="15"/>
    <s v="Kerry"/>
    <s v="2002"/>
    <s v="2002"/>
    <s v="Number"/>
    <n v="46"/>
  </r>
  <r>
    <s v="B0542"/>
    <s v="2002 Population Aged 15 Years and Over"/>
    <s v="2"/>
    <s v="Female"/>
    <s v="6710"/>
    <s v="Activities auxiliary to banking and financial services, except insurance and pension funding"/>
    <s v="161"/>
    <s v="Limerick City"/>
    <s v="2002"/>
    <s v="2002"/>
    <s v="Number"/>
    <n v="5"/>
  </r>
  <r>
    <s v="B0542"/>
    <s v="2002 Population Aged 15 Years and Over"/>
    <s v="2"/>
    <s v="Female"/>
    <s v="6710"/>
    <s v="Activities auxiliary to banking and financial services, except insurance and pension funding"/>
    <s v="162"/>
    <s v="Limerick County"/>
    <s v="2002"/>
    <s v="2002"/>
    <s v="Number"/>
    <n v="19"/>
  </r>
  <r>
    <s v="B0542"/>
    <s v="2002 Population Aged 15 Years and Over"/>
    <s v="2"/>
    <s v="Fe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172"/>
    <s v="South Tipperar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1"/>
    <s v="Waterford Cit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2"/>
    <s v="Waterford County"/>
    <s v="2002"/>
    <s v="2002"/>
    <s v="Number"/>
    <n v="8"/>
  </r>
  <r>
    <s v="B0542"/>
    <s v="2002 Population Aged 15 Years and Over"/>
    <s v="2"/>
    <s v="Female"/>
    <s v="6710"/>
    <s v="Activities auxiliary to banking and financial services, except insurance and pension funding"/>
    <s v="191"/>
    <s v="Galway City"/>
    <s v="2002"/>
    <s v="2002"/>
    <s v="Number"/>
    <n v="17"/>
  </r>
  <r>
    <s v="B0542"/>
    <s v="2002 Population Aged 15 Years and Over"/>
    <s v="2"/>
    <s v="Female"/>
    <s v="6710"/>
    <s v="Activities auxiliary to banking and financial services, except insurance and pension funding"/>
    <s v="192"/>
    <s v="Galway Count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20"/>
    <s v="Leitrim"/>
    <s v="2002"/>
    <s v="2002"/>
    <s v="Number"/>
    <n v="1"/>
  </r>
  <r>
    <s v="B0542"/>
    <s v="2002 Population Aged 15 Years and Over"/>
    <s v="2"/>
    <s v="Female"/>
    <s v="6710"/>
    <s v="Activities auxiliary to banking and financial services, except insurance and pension funding"/>
    <s v="21"/>
    <s v="Mayo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2"/>
    <s v="Roscommon"/>
    <s v="2002"/>
    <s v="2002"/>
    <s v="Number"/>
    <n v="2"/>
  </r>
  <r>
    <s v="B0542"/>
    <s v="2002 Population Aged 15 Years and Over"/>
    <s v="2"/>
    <s v="Female"/>
    <s v="6710"/>
    <s v="Activities auxiliary to banking and financial services, except insurance and pension funding"/>
    <s v="23"/>
    <s v="Sligo"/>
    <s v="2002"/>
    <s v="2002"/>
    <s v="Number"/>
    <n v="7"/>
  </r>
  <r>
    <s v="B0542"/>
    <s v="2002 Population Aged 15 Years and Over"/>
    <s v="2"/>
    <s v="Female"/>
    <s v="6710"/>
    <s v="Activities auxiliary to banking and financial services, except insurance and pension funding"/>
    <s v="24"/>
    <s v="Cavan"/>
    <s v="2002"/>
    <s v="2002"/>
    <s v="Number"/>
    <n v="9"/>
  </r>
  <r>
    <s v="B0542"/>
    <s v="2002 Population Aged 15 Years and Over"/>
    <s v="2"/>
    <s v="Female"/>
    <s v="6710"/>
    <s v="Activities auxiliary to banking and financial services, except insurance and pension funding"/>
    <s v="25"/>
    <s v="Donegal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6"/>
    <s v="Monaghan"/>
    <s v="2002"/>
    <s v="2002"/>
    <s v="Number"/>
    <n v="9"/>
  </r>
  <r>
    <s v="B0542"/>
    <s v="2002 Population Aged 15 Years and Over"/>
    <s v="2"/>
    <s v="Female"/>
    <s v="6720"/>
    <s v="Activities auxiliary to insurance and pension funding"/>
    <s v="-"/>
    <s v="State"/>
    <s v="2002"/>
    <s v="2002"/>
    <s v="Number"/>
    <n v="2495"/>
  </r>
  <r>
    <s v="B0542"/>
    <s v="2002 Population Aged 15 Years and Over"/>
    <s v="2"/>
    <s v="Female"/>
    <s v="6720"/>
    <s v="Activities auxiliary to insurance and pension funding"/>
    <s v="01"/>
    <s v="Carlow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021"/>
    <s v="Dublin City"/>
    <s v="2002"/>
    <s v="2002"/>
    <s v="Number"/>
    <n v="488"/>
  </r>
  <r>
    <s v="B0542"/>
    <s v="2002 Population Aged 15 Years and Over"/>
    <s v="2"/>
    <s v="Female"/>
    <s v="6720"/>
    <s v="Activities auxiliary to insurance and pension funding"/>
    <s v="024"/>
    <s v="Dún Laoghaire-Rathdown"/>
    <s v="2002"/>
    <s v="2002"/>
    <s v="Number"/>
    <n v="211"/>
  </r>
  <r>
    <s v="B0542"/>
    <s v="2002 Population Aged 15 Years and Over"/>
    <s v="2"/>
    <s v="Female"/>
    <s v="6720"/>
    <s v="Activities auxiliary to insurance and pension funding"/>
    <s v="023"/>
    <s v="Fingal"/>
    <s v="2002"/>
    <s v="2002"/>
    <s v="Number"/>
    <n v="182"/>
  </r>
  <r>
    <s v="B0542"/>
    <s v="2002 Population Aged 15 Years and Over"/>
    <s v="2"/>
    <s v="Female"/>
    <s v="6720"/>
    <s v="Activities auxiliary to insurance and pension funding"/>
    <s v="022"/>
    <s v="South Dublin"/>
    <s v="2002"/>
    <s v="2002"/>
    <s v="Number"/>
    <n v="194"/>
  </r>
  <r>
    <s v="B0542"/>
    <s v="2002 Population Aged 15 Years and Over"/>
    <s v="2"/>
    <s v="Female"/>
    <s v="6720"/>
    <s v="Activities auxiliary to insurance and pension funding"/>
    <s v="03"/>
    <s v="Kildare"/>
    <s v="2002"/>
    <s v="2002"/>
    <s v="Number"/>
    <n v="104"/>
  </r>
  <r>
    <s v="B0542"/>
    <s v="2002 Population Aged 15 Years and Over"/>
    <s v="2"/>
    <s v="Female"/>
    <s v="6720"/>
    <s v="Activities auxiliary to insurance and pension funding"/>
    <s v="04"/>
    <s v="Kilkenny"/>
    <s v="2002"/>
    <s v="2002"/>
    <s v="Number"/>
    <n v="41"/>
  </r>
  <r>
    <s v="B0542"/>
    <s v="2002 Population Aged 15 Years and Over"/>
    <s v="2"/>
    <s v="Female"/>
    <s v="6720"/>
    <s v="Activities auxiliary to insurance and pension funding"/>
    <s v="05"/>
    <s v="Laois"/>
    <s v="2002"/>
    <s v="2002"/>
    <s v="Number"/>
    <n v="19"/>
  </r>
  <r>
    <s v="B0542"/>
    <s v="2002 Population Aged 15 Years and Over"/>
    <s v="2"/>
    <s v="Female"/>
    <s v="6720"/>
    <s v="Activities auxiliary to insurance and pension funding"/>
    <s v="06"/>
    <s v="Longford"/>
    <s v="2002"/>
    <s v="2002"/>
    <s v="Number"/>
    <n v="8"/>
  </r>
  <r>
    <s v="B0542"/>
    <s v="2002 Population Aged 15 Years and Over"/>
    <s v="2"/>
    <s v="Female"/>
    <s v="6720"/>
    <s v="Activities auxiliary to insurance and pension funding"/>
    <s v="07"/>
    <s v="Lou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8"/>
    <s v="Mea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9"/>
    <s v="Offaly"/>
    <s v="2002"/>
    <s v="2002"/>
    <s v="Number"/>
    <n v="28"/>
  </r>
  <r>
    <s v="B0542"/>
    <s v="2002 Population Aged 15 Years and Over"/>
    <s v="2"/>
    <s v="Female"/>
    <s v="6720"/>
    <s v="Activities auxiliary to insurance and pension funding"/>
    <s v="10"/>
    <s v="Westmeath"/>
    <s v="2002"/>
    <s v="2002"/>
    <s v="Number"/>
    <n v="36"/>
  </r>
  <r>
    <s v="B0542"/>
    <s v="2002 Population Aged 15 Years and Over"/>
    <s v="2"/>
    <s v="Female"/>
    <s v="6720"/>
    <s v="Activities auxiliary to insurance and pension funding"/>
    <s v="11"/>
    <s v="Wexford"/>
    <s v="2002"/>
    <s v="2002"/>
    <s v="Number"/>
    <n v="79"/>
  </r>
  <r>
    <s v="B0542"/>
    <s v="2002 Population Aged 15 Years and Over"/>
    <s v="2"/>
    <s v="Female"/>
    <s v="6720"/>
    <s v="Activities auxiliary to insurance and pension funding"/>
    <s v="12"/>
    <s v="Wicklow"/>
    <s v="2002"/>
    <s v="2002"/>
    <s v="Number"/>
    <n v="53"/>
  </r>
  <r>
    <s v="B0542"/>
    <s v="2002 Population Aged 15 Years and Over"/>
    <s v="2"/>
    <s v="Female"/>
    <s v="6720"/>
    <s v="Activities auxiliary to insurance and pension funding"/>
    <s v="13"/>
    <s v="Clare"/>
    <s v="2002"/>
    <s v="2002"/>
    <s v="Number"/>
    <n v="43"/>
  </r>
  <r>
    <s v="B0542"/>
    <s v="2002 Population Aged 15 Years and Over"/>
    <s v="2"/>
    <s v="Female"/>
    <s v="6720"/>
    <s v="Activities auxiliary to insurance and pension funding"/>
    <s v="141"/>
    <s v="Cork City"/>
    <s v="2002"/>
    <s v="2002"/>
    <s v="Number"/>
    <n v="75"/>
  </r>
  <r>
    <s v="B0542"/>
    <s v="2002 Population Aged 15 Years and Over"/>
    <s v="2"/>
    <s v="Female"/>
    <s v="6720"/>
    <s v="Activities auxiliary to insurance and pension funding"/>
    <s v="142"/>
    <s v="Cork County"/>
    <s v="2002"/>
    <s v="2002"/>
    <s v="Number"/>
    <n v="231"/>
  </r>
  <r>
    <s v="B0542"/>
    <s v="2002 Population Aged 15 Years and Over"/>
    <s v="2"/>
    <s v="Female"/>
    <s v="6720"/>
    <s v="Activities auxiliary to insurance and pension funding"/>
    <s v="15"/>
    <s v="Kerry"/>
    <s v="2002"/>
    <s v="2002"/>
    <s v="Number"/>
    <n v="65"/>
  </r>
  <r>
    <s v="B0542"/>
    <s v="2002 Population Aged 15 Years and Over"/>
    <s v="2"/>
    <s v="Female"/>
    <s v="6720"/>
    <s v="Activities auxiliary to insurance and pension funding"/>
    <s v="161"/>
    <s v="Limerick City"/>
    <s v="2002"/>
    <s v="2002"/>
    <s v="Number"/>
    <n v="17"/>
  </r>
  <r>
    <s v="B0542"/>
    <s v="2002 Population Aged 15 Years and Over"/>
    <s v="2"/>
    <s v="Female"/>
    <s v="6720"/>
    <s v="Activities auxiliary to insurance and pension funding"/>
    <s v="162"/>
    <s v="Limerick County"/>
    <s v="2002"/>
    <s v="2002"/>
    <s v="Number"/>
    <n v="58"/>
  </r>
  <r>
    <s v="B0542"/>
    <s v="2002 Population Aged 15 Years and Over"/>
    <s v="2"/>
    <s v="Female"/>
    <s v="6720"/>
    <s v="Activities auxiliary to insurance and pension funding"/>
    <s v="171"/>
    <s v="North Tipperary"/>
    <s v="2002"/>
    <s v="2002"/>
    <s v="Number"/>
    <n v="26"/>
  </r>
  <r>
    <s v="B0542"/>
    <s v="2002 Population Aged 15 Years and Over"/>
    <s v="2"/>
    <s v="Female"/>
    <s v="6720"/>
    <s v="Activities auxiliary to insurance and pension funding"/>
    <s v="172"/>
    <s v="South Tipperary"/>
    <s v="2002"/>
    <s v="2002"/>
    <s v="Number"/>
    <n v="38"/>
  </r>
  <r>
    <s v="B0542"/>
    <s v="2002 Population Aged 15 Years and Over"/>
    <s v="2"/>
    <s v="Female"/>
    <s v="6720"/>
    <s v="Activities auxiliary to insurance and pension funding"/>
    <s v="181"/>
    <s v="Waterford City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182"/>
    <s v="Waterford County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191"/>
    <s v="Galway City"/>
    <s v="2002"/>
    <s v="2002"/>
    <s v="Number"/>
    <n v="39"/>
  </r>
  <r>
    <s v="B0542"/>
    <s v="2002 Population Aged 15 Years and Over"/>
    <s v="2"/>
    <s v="Female"/>
    <s v="6720"/>
    <s v="Activities auxiliary to insurance and pension funding"/>
    <s v="192"/>
    <s v="Galway County"/>
    <s v="2002"/>
    <s v="2002"/>
    <s v="Number"/>
    <n v="49"/>
  </r>
  <r>
    <s v="B0542"/>
    <s v="2002 Population Aged 15 Years and Over"/>
    <s v="2"/>
    <s v="Fe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2"/>
    <s v="Female"/>
    <s v="6720"/>
    <s v="Activities auxiliary to insurance and pension funding"/>
    <s v="21"/>
    <s v="Mayo"/>
    <s v="2002"/>
    <s v="2002"/>
    <s v="Number"/>
    <n v="44"/>
  </r>
  <r>
    <s v="B0542"/>
    <s v="2002 Population Aged 15 Years and Over"/>
    <s v="2"/>
    <s v="Female"/>
    <s v="6720"/>
    <s v="Activities auxiliary to insurance and pension funding"/>
    <s v="22"/>
    <s v="Roscommon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23"/>
    <s v="Sligo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24"/>
    <s v="Cavan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25"/>
    <s v="Donegal"/>
    <s v="2002"/>
    <s v="2002"/>
    <s v="Number"/>
    <n v="87"/>
  </r>
  <r>
    <s v="B0542"/>
    <s v="2002 Population Aged 15 Years and Over"/>
    <s v="2"/>
    <s v="Female"/>
    <s v="6720"/>
    <s v="Activities auxiliary to insurance and pension funding"/>
    <s v="26"/>
    <s v="Monaghan"/>
    <s v="2002"/>
    <s v="2002"/>
    <s v="Number"/>
    <n v="4"/>
  </r>
  <r>
    <s v="B0542"/>
    <s v="2002 Population Aged 15 Years and Over"/>
    <s v="2"/>
    <s v="Female"/>
    <s v="700"/>
    <s v="Real estate, renting and business activities"/>
    <s v="-"/>
    <s v="State"/>
    <s v="2002"/>
    <s v="2002"/>
    <s v="Number"/>
    <n v="65815"/>
  </r>
  <r>
    <s v="B0542"/>
    <s v="2002 Population Aged 15 Years and Over"/>
    <s v="2"/>
    <s v="Female"/>
    <s v="700"/>
    <s v="Real estate, renting and business activities"/>
    <s v="01"/>
    <s v="Carlow"/>
    <s v="2002"/>
    <s v="2002"/>
    <s v="Number"/>
    <n v="478"/>
  </r>
  <r>
    <s v="B0542"/>
    <s v="2002 Population Aged 15 Years and Over"/>
    <s v="2"/>
    <s v="Female"/>
    <s v="700"/>
    <s v="Real estate, renting and business activities"/>
    <s v="021"/>
    <s v="Dublin City"/>
    <s v="2002"/>
    <s v="2002"/>
    <s v="Number"/>
    <n v="15258"/>
  </r>
  <r>
    <s v="B0542"/>
    <s v="2002 Population Aged 15 Years and Over"/>
    <s v="2"/>
    <s v="Female"/>
    <s v="700"/>
    <s v="Real estate, renting and business activities"/>
    <s v="024"/>
    <s v="Dún Laoghaire-Rathdown"/>
    <s v="2002"/>
    <s v="2002"/>
    <s v="Number"/>
    <n v="5957"/>
  </r>
  <r>
    <s v="B0542"/>
    <s v="2002 Population Aged 15 Years and Over"/>
    <s v="2"/>
    <s v="Female"/>
    <s v="700"/>
    <s v="Real estate, renting and business activities"/>
    <s v="023"/>
    <s v="Fingal"/>
    <s v="2002"/>
    <s v="2002"/>
    <s v="Number"/>
    <n v="4823"/>
  </r>
  <r>
    <s v="B0542"/>
    <s v="2002 Population Aged 15 Years and Over"/>
    <s v="2"/>
    <s v="Female"/>
    <s v="700"/>
    <s v="Real estate, renting and business activities"/>
    <s v="022"/>
    <s v="South Dublin"/>
    <s v="2002"/>
    <s v="2002"/>
    <s v="Number"/>
    <n v="5350"/>
  </r>
  <r>
    <s v="B0542"/>
    <s v="2002 Population Aged 15 Years and Over"/>
    <s v="2"/>
    <s v="Female"/>
    <s v="700"/>
    <s v="Real estate, renting and business activities"/>
    <s v="03"/>
    <s v="Kildare"/>
    <s v="2002"/>
    <s v="2002"/>
    <s v="Number"/>
    <n v="2692"/>
  </r>
  <r>
    <s v="B0542"/>
    <s v="2002 Population Aged 15 Years and Over"/>
    <s v="2"/>
    <s v="Female"/>
    <s v="700"/>
    <s v="Real estate, renting and business activities"/>
    <s v="04"/>
    <s v="Kilkenny"/>
    <s v="2002"/>
    <s v="2002"/>
    <s v="Number"/>
    <n v="760"/>
  </r>
  <r>
    <s v="B0542"/>
    <s v="2002 Population Aged 15 Years and Over"/>
    <s v="2"/>
    <s v="Female"/>
    <s v="700"/>
    <s v="Real estate, renting and business activities"/>
    <s v="05"/>
    <s v="Laois"/>
    <s v="2002"/>
    <s v="2002"/>
    <s v="Number"/>
    <n v="578"/>
  </r>
  <r>
    <s v="B0542"/>
    <s v="2002 Population Aged 15 Years and Over"/>
    <s v="2"/>
    <s v="Female"/>
    <s v="700"/>
    <s v="Real estate, renting and business activities"/>
    <s v="06"/>
    <s v="Longford"/>
    <s v="2002"/>
    <s v="2002"/>
    <s v="Number"/>
    <n v="262"/>
  </r>
  <r>
    <s v="B0542"/>
    <s v="2002 Population Aged 15 Years and Over"/>
    <s v="2"/>
    <s v="Female"/>
    <s v="700"/>
    <s v="Real estate, renting and business activities"/>
    <s v="07"/>
    <s v="Louth"/>
    <s v="2002"/>
    <s v="2002"/>
    <s v="Number"/>
    <n v="1251"/>
  </r>
  <r>
    <s v="B0542"/>
    <s v="2002 Population Aged 15 Years and Over"/>
    <s v="2"/>
    <s v="Female"/>
    <s v="700"/>
    <s v="Real estate, renting and business activities"/>
    <s v="08"/>
    <s v="Meath"/>
    <s v="2002"/>
    <s v="2002"/>
    <s v="Number"/>
    <n v="2027"/>
  </r>
  <r>
    <s v="B0542"/>
    <s v="2002 Population Aged 15 Years and Over"/>
    <s v="2"/>
    <s v="Female"/>
    <s v="700"/>
    <s v="Real estate, renting and business activities"/>
    <s v="09"/>
    <s v="Offaly"/>
    <s v="2002"/>
    <s v="2002"/>
    <s v="Number"/>
    <n v="580"/>
  </r>
  <r>
    <s v="B0542"/>
    <s v="2002 Population Aged 15 Years and Over"/>
    <s v="2"/>
    <s v="Female"/>
    <s v="700"/>
    <s v="Real estate, renting and business activities"/>
    <s v="10"/>
    <s v="Westmeath"/>
    <s v="2002"/>
    <s v="2002"/>
    <s v="Number"/>
    <n v="845"/>
  </r>
  <r>
    <s v="B0542"/>
    <s v="2002 Population Aged 15 Years and Over"/>
    <s v="2"/>
    <s v="Female"/>
    <s v="700"/>
    <s v="Real estate, renting and business activities"/>
    <s v="11"/>
    <s v="Wexford"/>
    <s v="2002"/>
    <s v="2002"/>
    <s v="Number"/>
    <n v="1224"/>
  </r>
  <r>
    <s v="B0542"/>
    <s v="2002 Population Aged 15 Years and Over"/>
    <s v="2"/>
    <s v="Female"/>
    <s v="700"/>
    <s v="Real estate, renting and business activities"/>
    <s v="12"/>
    <s v="Wicklow"/>
    <s v="2002"/>
    <s v="2002"/>
    <s v="Number"/>
    <n v="2032"/>
  </r>
  <r>
    <s v="B0542"/>
    <s v="2002 Population Aged 15 Years and Over"/>
    <s v="2"/>
    <s v="Female"/>
    <s v="700"/>
    <s v="Real estate, renting and business activities"/>
    <s v="13"/>
    <s v="Clare"/>
    <s v="2002"/>
    <s v="2002"/>
    <s v="Number"/>
    <n v="1434"/>
  </r>
  <r>
    <s v="B0542"/>
    <s v="2002 Population Aged 15 Years and Over"/>
    <s v="2"/>
    <s v="Female"/>
    <s v="700"/>
    <s v="Real estate, renting and business activities"/>
    <s v="141"/>
    <s v="Cork City"/>
    <s v="2002"/>
    <s v="2002"/>
    <s v="Number"/>
    <n v="2216"/>
  </r>
  <r>
    <s v="B0542"/>
    <s v="2002 Population Aged 15 Years and Over"/>
    <s v="2"/>
    <s v="Female"/>
    <s v="700"/>
    <s v="Real estate, renting and business activities"/>
    <s v="142"/>
    <s v="Cork County"/>
    <s v="2002"/>
    <s v="2002"/>
    <s v="Number"/>
    <n v="4580"/>
  </r>
  <r>
    <s v="B0542"/>
    <s v="2002 Population Aged 15 Years and Over"/>
    <s v="2"/>
    <s v="Female"/>
    <s v="700"/>
    <s v="Real estate, renting and business activities"/>
    <s v="15"/>
    <s v="Kerry"/>
    <s v="2002"/>
    <s v="2002"/>
    <s v="Number"/>
    <n v="1205"/>
  </r>
  <r>
    <s v="B0542"/>
    <s v="2002 Population Aged 15 Years and Over"/>
    <s v="2"/>
    <s v="Female"/>
    <s v="700"/>
    <s v="Real estate, renting and business activities"/>
    <s v="161"/>
    <s v="Limerick City"/>
    <s v="2002"/>
    <s v="2002"/>
    <s v="Number"/>
    <n v="1062"/>
  </r>
  <r>
    <s v="B0542"/>
    <s v="2002 Population Aged 15 Years and Over"/>
    <s v="2"/>
    <s v="Female"/>
    <s v="700"/>
    <s v="Real estate, renting and business activities"/>
    <s v="162"/>
    <s v="Limerick County"/>
    <s v="2002"/>
    <s v="2002"/>
    <s v="Number"/>
    <n v="1636"/>
  </r>
  <r>
    <s v="B0542"/>
    <s v="2002 Population Aged 15 Years and Over"/>
    <s v="2"/>
    <s v="Female"/>
    <s v="700"/>
    <s v="Real estate, renting and business activities"/>
    <s v="171"/>
    <s v="North Tipperary"/>
    <s v="2002"/>
    <s v="2002"/>
    <s v="Number"/>
    <n v="514"/>
  </r>
  <r>
    <s v="B0542"/>
    <s v="2002 Population Aged 15 Years and Over"/>
    <s v="2"/>
    <s v="Female"/>
    <s v="700"/>
    <s v="Real estate, renting and business activities"/>
    <s v="172"/>
    <s v="South Tipperary"/>
    <s v="2002"/>
    <s v="2002"/>
    <s v="Number"/>
    <n v="727"/>
  </r>
  <r>
    <s v="B0542"/>
    <s v="2002 Population Aged 15 Years and Over"/>
    <s v="2"/>
    <s v="Female"/>
    <s v="700"/>
    <s v="Real estate, renting and business activities"/>
    <s v="181"/>
    <s v="Waterford City"/>
    <s v="2002"/>
    <s v="2002"/>
    <s v="Number"/>
    <n v="692"/>
  </r>
  <r>
    <s v="B0542"/>
    <s v="2002 Population Aged 15 Years and Over"/>
    <s v="2"/>
    <s v="Female"/>
    <s v="700"/>
    <s v="Real estate, renting and business activities"/>
    <s v="182"/>
    <s v="Waterford County"/>
    <s v="2002"/>
    <s v="2002"/>
    <s v="Number"/>
    <n v="584"/>
  </r>
  <r>
    <s v="B0542"/>
    <s v="2002 Population Aged 15 Years and Over"/>
    <s v="2"/>
    <s v="Female"/>
    <s v="700"/>
    <s v="Real estate, renting and business activities"/>
    <s v="191"/>
    <s v="Galway City"/>
    <s v="2002"/>
    <s v="2002"/>
    <s v="Number"/>
    <n v="1298"/>
  </r>
  <r>
    <s v="B0542"/>
    <s v="2002 Population Aged 15 Years and Over"/>
    <s v="2"/>
    <s v="Female"/>
    <s v="700"/>
    <s v="Real estate, renting and business activities"/>
    <s v="192"/>
    <s v="Galway County"/>
    <s v="2002"/>
    <s v="2002"/>
    <s v="Number"/>
    <n v="1489"/>
  </r>
  <r>
    <s v="B0542"/>
    <s v="2002 Population Aged 15 Years and Over"/>
    <s v="2"/>
    <s v="Female"/>
    <s v="700"/>
    <s v="Real estate, renting and business activities"/>
    <s v="20"/>
    <s v="Leitrim"/>
    <s v="2002"/>
    <s v="2002"/>
    <s v="Number"/>
    <n v="186"/>
  </r>
  <r>
    <s v="B0542"/>
    <s v="2002 Population Aged 15 Years and Over"/>
    <s v="2"/>
    <s v="Female"/>
    <s v="700"/>
    <s v="Real estate, renting and business activities"/>
    <s v="21"/>
    <s v="Mayo"/>
    <s v="2002"/>
    <s v="2002"/>
    <s v="Number"/>
    <n v="1106"/>
  </r>
  <r>
    <s v="B0542"/>
    <s v="2002 Population Aged 15 Years and Over"/>
    <s v="2"/>
    <s v="Female"/>
    <s v="700"/>
    <s v="Real estate, renting and business activities"/>
    <s v="22"/>
    <s v="Roscommon"/>
    <s v="2002"/>
    <s v="2002"/>
    <s v="Number"/>
    <n v="476"/>
  </r>
  <r>
    <s v="B0542"/>
    <s v="2002 Population Aged 15 Years and Over"/>
    <s v="2"/>
    <s v="Female"/>
    <s v="700"/>
    <s v="Real estate, renting and business activities"/>
    <s v="23"/>
    <s v="Sligo"/>
    <s v="2002"/>
    <s v="2002"/>
    <s v="Number"/>
    <n v="565"/>
  </r>
  <r>
    <s v="B0542"/>
    <s v="2002 Population Aged 15 Years and Over"/>
    <s v="2"/>
    <s v="Female"/>
    <s v="700"/>
    <s v="Real estate, renting and business activities"/>
    <s v="24"/>
    <s v="Cavan"/>
    <s v="2002"/>
    <s v="2002"/>
    <s v="Number"/>
    <n v="451"/>
  </r>
  <r>
    <s v="B0542"/>
    <s v="2002 Population Aged 15 Years and Over"/>
    <s v="2"/>
    <s v="Female"/>
    <s v="700"/>
    <s v="Real estate, renting and business activities"/>
    <s v="25"/>
    <s v="Donegal"/>
    <s v="2002"/>
    <s v="2002"/>
    <s v="Number"/>
    <n v="1075"/>
  </r>
  <r>
    <s v="B0542"/>
    <s v="2002 Population Aged 15 Years and Over"/>
    <s v="2"/>
    <s v="Female"/>
    <s v="700"/>
    <s v="Real estate, renting and business activities"/>
    <s v="26"/>
    <s v="Monaghan"/>
    <s v="2002"/>
    <s v="2002"/>
    <s v="Number"/>
    <n v="402"/>
  </r>
  <r>
    <s v="B0542"/>
    <s v="2002 Population Aged 15 Years and Over"/>
    <s v="2"/>
    <s v="Female"/>
    <s v="7000"/>
    <s v="Real estate activities"/>
    <s v="-"/>
    <s v="State"/>
    <s v="2002"/>
    <s v="2002"/>
    <s v="Number"/>
    <n v="3466"/>
  </r>
  <r>
    <s v="B0542"/>
    <s v="2002 Population Aged 15 Years and Over"/>
    <s v="2"/>
    <s v="Female"/>
    <s v="7000"/>
    <s v="Real estate activities"/>
    <s v="01"/>
    <s v="Carlow"/>
    <s v="2002"/>
    <s v="2002"/>
    <s v="Number"/>
    <n v="39"/>
  </r>
  <r>
    <s v="B0542"/>
    <s v="2002 Population Aged 15 Years and Over"/>
    <s v="2"/>
    <s v="Female"/>
    <s v="7000"/>
    <s v="Real estate activities"/>
    <s v="021"/>
    <s v="Dublin City"/>
    <s v="2002"/>
    <s v="2002"/>
    <s v="Number"/>
    <n v="618"/>
  </r>
  <r>
    <s v="B0542"/>
    <s v="2002 Population Aged 15 Years and Over"/>
    <s v="2"/>
    <s v="Female"/>
    <s v="7000"/>
    <s v="Real estate activities"/>
    <s v="024"/>
    <s v="Dún Laoghaire-Rathdown"/>
    <s v="2002"/>
    <s v="2002"/>
    <s v="Number"/>
    <n v="327"/>
  </r>
  <r>
    <s v="B0542"/>
    <s v="2002 Population Aged 15 Years and Over"/>
    <s v="2"/>
    <s v="Female"/>
    <s v="7000"/>
    <s v="Real estate activities"/>
    <s v="023"/>
    <s v="Fingal"/>
    <s v="2002"/>
    <s v="2002"/>
    <s v="Number"/>
    <n v="236"/>
  </r>
  <r>
    <s v="B0542"/>
    <s v="2002 Population Aged 15 Years and Over"/>
    <s v="2"/>
    <s v="Female"/>
    <s v="7000"/>
    <s v="Real estate activities"/>
    <s v="022"/>
    <s v="South Dublin"/>
    <s v="2002"/>
    <s v="2002"/>
    <s v="Number"/>
    <n v="223"/>
  </r>
  <r>
    <s v="B0542"/>
    <s v="2002 Population Aged 15 Years and Over"/>
    <s v="2"/>
    <s v="Female"/>
    <s v="7000"/>
    <s v="Real estate activities"/>
    <s v="03"/>
    <s v="Kildare"/>
    <s v="2002"/>
    <s v="2002"/>
    <s v="Number"/>
    <n v="177"/>
  </r>
  <r>
    <s v="B0542"/>
    <s v="2002 Population Aged 15 Years and Over"/>
    <s v="2"/>
    <s v="Female"/>
    <s v="7000"/>
    <s v="Real estate activities"/>
    <s v="04"/>
    <s v="Kilkenny"/>
    <s v="2002"/>
    <s v="2002"/>
    <s v="Number"/>
    <n v="47"/>
  </r>
  <r>
    <s v="B0542"/>
    <s v="2002 Population Aged 15 Years and Over"/>
    <s v="2"/>
    <s v="Female"/>
    <s v="7000"/>
    <s v="Real estate activities"/>
    <s v="05"/>
    <s v="Laois"/>
    <s v="2002"/>
    <s v="2002"/>
    <s v="Number"/>
    <n v="33"/>
  </r>
  <r>
    <s v="B0542"/>
    <s v="2002 Population Aged 15 Years and Over"/>
    <s v="2"/>
    <s v="Female"/>
    <s v="7000"/>
    <s v="Real estate activities"/>
    <s v="06"/>
    <s v="Longford"/>
    <s v="2002"/>
    <s v="2002"/>
    <s v="Number"/>
    <n v="13"/>
  </r>
  <r>
    <s v="B0542"/>
    <s v="2002 Population Aged 15 Years and Over"/>
    <s v="2"/>
    <s v="Female"/>
    <s v="7000"/>
    <s v="Real estate activities"/>
    <s v="07"/>
    <s v="Louth"/>
    <s v="2002"/>
    <s v="2002"/>
    <s v="Number"/>
    <n v="91"/>
  </r>
  <r>
    <s v="B0542"/>
    <s v="2002 Population Aged 15 Years and Over"/>
    <s v="2"/>
    <s v="Female"/>
    <s v="7000"/>
    <s v="Real estate activities"/>
    <s v="08"/>
    <s v="Meath"/>
    <s v="2002"/>
    <s v="2002"/>
    <s v="Number"/>
    <n v="185"/>
  </r>
  <r>
    <s v="B0542"/>
    <s v="2002 Population Aged 15 Years and Over"/>
    <s v="2"/>
    <s v="Female"/>
    <s v="7000"/>
    <s v="Real estate activities"/>
    <s v="09"/>
    <s v="Offaly"/>
    <s v="2002"/>
    <s v="2002"/>
    <s v="Number"/>
    <n v="37"/>
  </r>
  <r>
    <s v="B0542"/>
    <s v="2002 Population Aged 15 Years and Over"/>
    <s v="2"/>
    <s v="Female"/>
    <s v="7000"/>
    <s v="Real estate activities"/>
    <s v="10"/>
    <s v="Westmeath"/>
    <s v="2002"/>
    <s v="2002"/>
    <s v="Number"/>
    <n v="42"/>
  </r>
  <r>
    <s v="B0542"/>
    <s v="2002 Population Aged 15 Years and Over"/>
    <s v="2"/>
    <s v="Female"/>
    <s v="7000"/>
    <s v="Real estate activities"/>
    <s v="11"/>
    <s v="Wexford"/>
    <s v="2002"/>
    <s v="2002"/>
    <s v="Number"/>
    <n v="99"/>
  </r>
  <r>
    <s v="B0542"/>
    <s v="2002 Population Aged 15 Years and Over"/>
    <s v="2"/>
    <s v="Female"/>
    <s v="7000"/>
    <s v="Real estate activities"/>
    <s v="12"/>
    <s v="Wicklow"/>
    <s v="2002"/>
    <s v="2002"/>
    <s v="Number"/>
    <n v="141"/>
  </r>
  <r>
    <s v="B0542"/>
    <s v="2002 Population Aged 15 Years and Over"/>
    <s v="2"/>
    <s v="Female"/>
    <s v="7000"/>
    <s v="Real estate activities"/>
    <s v="13"/>
    <s v="Clare"/>
    <s v="2002"/>
    <s v="2002"/>
    <s v="Number"/>
    <n v="63"/>
  </r>
  <r>
    <s v="B0542"/>
    <s v="2002 Population Aged 15 Years and Over"/>
    <s v="2"/>
    <s v="Female"/>
    <s v="7000"/>
    <s v="Real estate activities"/>
    <s v="141"/>
    <s v="Cork City"/>
    <s v="2002"/>
    <s v="2002"/>
    <s v="Number"/>
    <n v="109"/>
  </r>
  <r>
    <s v="B0542"/>
    <s v="2002 Population Aged 15 Years and Over"/>
    <s v="2"/>
    <s v="Female"/>
    <s v="7000"/>
    <s v="Real estate activities"/>
    <s v="142"/>
    <s v="Cork County"/>
    <s v="2002"/>
    <s v="2002"/>
    <s v="Number"/>
    <n v="268"/>
  </r>
  <r>
    <s v="B0542"/>
    <s v="2002 Population Aged 15 Years and Over"/>
    <s v="2"/>
    <s v="Female"/>
    <s v="7000"/>
    <s v="Real estate activities"/>
    <s v="15"/>
    <s v="Kerry"/>
    <s v="2002"/>
    <s v="2002"/>
    <s v="Number"/>
    <n v="63"/>
  </r>
  <r>
    <s v="B0542"/>
    <s v="2002 Population Aged 15 Years and Over"/>
    <s v="2"/>
    <s v="Female"/>
    <s v="7000"/>
    <s v="Real estate activities"/>
    <s v="161"/>
    <s v="Limerick City"/>
    <s v="2002"/>
    <s v="2002"/>
    <s v="Number"/>
    <n v="40"/>
  </r>
  <r>
    <s v="B0542"/>
    <s v="2002 Population Aged 15 Years and Over"/>
    <s v="2"/>
    <s v="Female"/>
    <s v="7000"/>
    <s v="Real estate activities"/>
    <s v="162"/>
    <s v="Limerick County"/>
    <s v="2002"/>
    <s v="2002"/>
    <s v="Number"/>
    <n v="56"/>
  </r>
  <r>
    <s v="B0542"/>
    <s v="2002 Population Aged 15 Years and Over"/>
    <s v="2"/>
    <s v="Female"/>
    <s v="7000"/>
    <s v="Real estate activities"/>
    <s v="171"/>
    <s v="North Tipperary"/>
    <s v="2002"/>
    <s v="2002"/>
    <s v="Number"/>
    <n v="29"/>
  </r>
  <r>
    <s v="B0542"/>
    <s v="2002 Population Aged 15 Years and Over"/>
    <s v="2"/>
    <s v="Female"/>
    <s v="7000"/>
    <s v="Real estate activities"/>
    <s v="172"/>
    <s v="South Tipperary"/>
    <s v="2002"/>
    <s v="2002"/>
    <s v="Number"/>
    <n v="37"/>
  </r>
  <r>
    <s v="B0542"/>
    <s v="2002 Population Aged 15 Years and Over"/>
    <s v="2"/>
    <s v="Female"/>
    <s v="7000"/>
    <s v="Real estate activities"/>
    <s v="181"/>
    <s v="Waterford City"/>
    <s v="2002"/>
    <s v="2002"/>
    <s v="Number"/>
    <n v="27"/>
  </r>
  <r>
    <s v="B0542"/>
    <s v="2002 Population Aged 15 Years and Over"/>
    <s v="2"/>
    <s v="Female"/>
    <s v="7000"/>
    <s v="Real estate activities"/>
    <s v="182"/>
    <s v="Waterford County"/>
    <s v="2002"/>
    <s v="2002"/>
    <s v="Number"/>
    <n v="51"/>
  </r>
  <r>
    <s v="B0542"/>
    <s v="2002 Population Aged 15 Years and Over"/>
    <s v="2"/>
    <s v="Female"/>
    <s v="7000"/>
    <s v="Real estate activities"/>
    <s v="191"/>
    <s v="Galway City"/>
    <s v="2002"/>
    <s v="2002"/>
    <s v="Number"/>
    <n v="63"/>
  </r>
  <r>
    <s v="B0542"/>
    <s v="2002 Population Aged 15 Years and Over"/>
    <s v="2"/>
    <s v="Female"/>
    <s v="7000"/>
    <s v="Real estate activities"/>
    <s v="192"/>
    <s v="Galway County"/>
    <s v="2002"/>
    <s v="2002"/>
    <s v="Number"/>
    <n v="72"/>
  </r>
  <r>
    <s v="B0542"/>
    <s v="2002 Population Aged 15 Years and Over"/>
    <s v="2"/>
    <s v="Female"/>
    <s v="7000"/>
    <s v="Real estate activities"/>
    <s v="20"/>
    <s v="Leitrim"/>
    <s v="2002"/>
    <s v="2002"/>
    <s v="Number"/>
    <n v="26"/>
  </r>
  <r>
    <s v="B0542"/>
    <s v="2002 Population Aged 15 Years and Over"/>
    <s v="2"/>
    <s v="Female"/>
    <s v="7000"/>
    <s v="Real estate activities"/>
    <s v="21"/>
    <s v="Mayo"/>
    <s v="2002"/>
    <s v="2002"/>
    <s v="Number"/>
    <n v="65"/>
  </r>
  <r>
    <s v="B0542"/>
    <s v="2002 Population Aged 15 Years and Over"/>
    <s v="2"/>
    <s v="Female"/>
    <s v="7000"/>
    <s v="Real estate activities"/>
    <s v="22"/>
    <s v="Roscommon"/>
    <s v="2002"/>
    <s v="2002"/>
    <s v="Number"/>
    <n v="32"/>
  </r>
  <r>
    <s v="B0542"/>
    <s v="2002 Population Aged 15 Years and Over"/>
    <s v="2"/>
    <s v="Female"/>
    <s v="7000"/>
    <s v="Real estate activities"/>
    <s v="23"/>
    <s v="Sligo"/>
    <s v="2002"/>
    <s v="2002"/>
    <s v="Number"/>
    <n v="49"/>
  </r>
  <r>
    <s v="B0542"/>
    <s v="2002 Population Aged 15 Years and Over"/>
    <s v="2"/>
    <s v="Female"/>
    <s v="7000"/>
    <s v="Real estate activities"/>
    <s v="24"/>
    <s v="Cavan"/>
    <s v="2002"/>
    <s v="2002"/>
    <s v="Number"/>
    <n v="21"/>
  </r>
  <r>
    <s v="B0542"/>
    <s v="2002 Population Aged 15 Years and Over"/>
    <s v="2"/>
    <s v="Female"/>
    <s v="7000"/>
    <s v="Real estate activities"/>
    <s v="25"/>
    <s v="Donegal"/>
    <s v="2002"/>
    <s v="2002"/>
    <s v="Number"/>
    <n v="64"/>
  </r>
  <r>
    <s v="B0542"/>
    <s v="2002 Population Aged 15 Years and Over"/>
    <s v="2"/>
    <s v="Female"/>
    <s v="7000"/>
    <s v="Real estate activities"/>
    <s v="26"/>
    <s v="Monagha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-"/>
    <s v="State"/>
    <s v="2002"/>
    <s v="2002"/>
    <s v="Number"/>
    <n v="2294"/>
  </r>
  <r>
    <s v="B0542"/>
    <s v="2002 Population Aged 15 Years and Over"/>
    <s v="2"/>
    <s v="Female"/>
    <s v="7100"/>
    <s v="Renting of machinery and equipment without operator and of personal and household goods"/>
    <s v="01"/>
    <s v="Carlow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021"/>
    <s v="Dublin City"/>
    <s v="2002"/>
    <s v="2002"/>
    <s v="Number"/>
    <n v="324"/>
  </r>
  <r>
    <s v="B0542"/>
    <s v="2002 Population Aged 15 Years and Over"/>
    <s v="2"/>
    <s v="Female"/>
    <s v="7100"/>
    <s v="Renting of machinery and equipment without operator and of personal and household goods"/>
    <s v="024"/>
    <s v="Dún Laoghaire-Rathdown"/>
    <s v="2002"/>
    <s v="2002"/>
    <s v="Number"/>
    <n v="82"/>
  </r>
  <r>
    <s v="B0542"/>
    <s v="2002 Population Aged 15 Years and Over"/>
    <s v="2"/>
    <s v="Female"/>
    <s v="7100"/>
    <s v="Renting of machinery and equipment without operator and of personal and household goods"/>
    <s v="023"/>
    <s v="Fingal"/>
    <s v="2002"/>
    <s v="2002"/>
    <s v="Number"/>
    <n v="471"/>
  </r>
  <r>
    <s v="B0542"/>
    <s v="2002 Population Aged 15 Years and Over"/>
    <s v="2"/>
    <s v="Female"/>
    <s v="7100"/>
    <s v="Renting of machinery and equipment without operator and of personal and household goods"/>
    <s v="022"/>
    <s v="South Dublin"/>
    <s v="2002"/>
    <s v="2002"/>
    <s v="Number"/>
    <n v="163"/>
  </r>
  <r>
    <s v="B0542"/>
    <s v="2002 Population Aged 15 Years and Over"/>
    <s v="2"/>
    <s v="Female"/>
    <s v="7100"/>
    <s v="Renting of machinery and equipment without operator and of personal and household goods"/>
    <s v="03"/>
    <s v="Kildare"/>
    <s v="2002"/>
    <s v="2002"/>
    <s v="Number"/>
    <n v="89"/>
  </r>
  <r>
    <s v="B0542"/>
    <s v="2002 Population Aged 15 Years and Over"/>
    <s v="2"/>
    <s v="Female"/>
    <s v="7100"/>
    <s v="Renting of machinery and equipment without operator and of personal and household goods"/>
    <s v="04"/>
    <s v="Kilkenny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05"/>
    <s v="Laois"/>
    <s v="2002"/>
    <s v="2002"/>
    <s v="Number"/>
    <n v="27"/>
  </r>
  <r>
    <s v="B0542"/>
    <s v="2002 Population Aged 15 Years and Over"/>
    <s v="2"/>
    <s v="Female"/>
    <s v="7100"/>
    <s v="Renting of machinery and equipment without operator and of personal and household goods"/>
    <s v="06"/>
    <s v="Longford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07"/>
    <s v="Louth"/>
    <s v="2002"/>
    <s v="2002"/>
    <s v="Number"/>
    <n v="78"/>
  </r>
  <r>
    <s v="B0542"/>
    <s v="2002 Population Aged 15 Years and Over"/>
    <s v="2"/>
    <s v="Female"/>
    <s v="7100"/>
    <s v="Renting of machinery and equipment without operator and of personal and household goods"/>
    <s v="08"/>
    <s v="Meath"/>
    <s v="2002"/>
    <s v="2002"/>
    <s v="Number"/>
    <n v="106"/>
  </r>
  <r>
    <s v="B0542"/>
    <s v="2002 Population Aged 15 Years and Over"/>
    <s v="2"/>
    <s v="Female"/>
    <s v="7100"/>
    <s v="Renting of machinery and equipment without operator and of personal and household goods"/>
    <s v="09"/>
    <s v="Offaly"/>
    <s v="2002"/>
    <s v="2002"/>
    <s v="Number"/>
    <n v="31"/>
  </r>
  <r>
    <s v="B0542"/>
    <s v="2002 Population Aged 15 Years and Over"/>
    <s v="2"/>
    <s v="Female"/>
    <s v="7100"/>
    <s v="Renting of machinery and equipment without operator and of personal and household goods"/>
    <s v="10"/>
    <s v="Westmeath"/>
    <s v="2002"/>
    <s v="2002"/>
    <s v="Number"/>
    <n v="25"/>
  </r>
  <r>
    <s v="B0542"/>
    <s v="2002 Population Aged 15 Years and Over"/>
    <s v="2"/>
    <s v="Female"/>
    <s v="7100"/>
    <s v="Renting of machinery and equipment without operator and of personal and household goods"/>
    <s v="11"/>
    <s v="Wexford"/>
    <s v="2002"/>
    <s v="2002"/>
    <s v="Number"/>
    <n v="65"/>
  </r>
  <r>
    <s v="B0542"/>
    <s v="2002 Population Aged 15 Years and Over"/>
    <s v="2"/>
    <s v="Female"/>
    <s v="7100"/>
    <s v="Renting of machinery and equipment without operator and of personal and household goods"/>
    <s v="12"/>
    <s v="Wicklow"/>
    <s v="2002"/>
    <s v="2002"/>
    <s v="Number"/>
    <n v="63"/>
  </r>
  <r>
    <s v="B0542"/>
    <s v="2002 Population Aged 15 Years and Over"/>
    <s v="2"/>
    <s v="Female"/>
    <s v="7100"/>
    <s v="Renting of machinery and equipment without operator and of personal and household goods"/>
    <s v="13"/>
    <s v="Clare"/>
    <s v="2002"/>
    <s v="2002"/>
    <s v="Number"/>
    <n v="88"/>
  </r>
  <r>
    <s v="B0542"/>
    <s v="2002 Population Aged 15 Years and Over"/>
    <s v="2"/>
    <s v="Female"/>
    <s v="7100"/>
    <s v="Renting of machinery and equipment without operator and of personal and household goods"/>
    <s v="141"/>
    <s v="Cork City"/>
    <s v="2002"/>
    <s v="2002"/>
    <s v="Number"/>
    <n v="60"/>
  </r>
  <r>
    <s v="B0542"/>
    <s v="2002 Population Aged 15 Years and Over"/>
    <s v="2"/>
    <s v="Female"/>
    <s v="7100"/>
    <s v="Renting of machinery and equipment without operator and of personal and household goods"/>
    <s v="142"/>
    <s v="Cork County"/>
    <s v="2002"/>
    <s v="2002"/>
    <s v="Number"/>
    <n v="154"/>
  </r>
  <r>
    <s v="B0542"/>
    <s v="2002 Population Aged 15 Years and Over"/>
    <s v="2"/>
    <s v="Female"/>
    <s v="7100"/>
    <s v="Renting of machinery and equipment without operator and of personal and household goods"/>
    <s v="15"/>
    <s v="Kerry"/>
    <s v="2002"/>
    <s v="2002"/>
    <s v="Number"/>
    <n v="49"/>
  </r>
  <r>
    <s v="B0542"/>
    <s v="2002 Population Aged 15 Years and Over"/>
    <s v="2"/>
    <s v="Female"/>
    <s v="7100"/>
    <s v="Renting of machinery and equipment without operator and of personal and household goods"/>
    <s v="161"/>
    <s v="Limerick City"/>
    <s v="2002"/>
    <s v="2002"/>
    <s v="Number"/>
    <n v="36"/>
  </r>
  <r>
    <s v="B0542"/>
    <s v="2002 Population Aged 15 Years and Over"/>
    <s v="2"/>
    <s v="Female"/>
    <s v="7100"/>
    <s v="Renting of machinery and equipment without operator and of personal and household goods"/>
    <s v="162"/>
    <s v="Limerick County"/>
    <s v="2002"/>
    <s v="2002"/>
    <s v="Number"/>
    <n v="73"/>
  </r>
  <r>
    <s v="B0542"/>
    <s v="2002 Population Aged 15 Years and Over"/>
    <s v="2"/>
    <s v="Female"/>
    <s v="7100"/>
    <s v="Renting of machinery and equipment without operator and of personal and household goods"/>
    <s v="171"/>
    <s v="North Tipperary"/>
    <s v="2002"/>
    <s v="2002"/>
    <s v="Number"/>
    <n v="22"/>
  </r>
  <r>
    <s v="B0542"/>
    <s v="2002 Population Aged 15 Years and Over"/>
    <s v="2"/>
    <s v="Female"/>
    <s v="7100"/>
    <s v="Renting of machinery and equipment without operator and of personal and household goods"/>
    <s v="172"/>
    <s v="South Tipperary"/>
    <s v="2002"/>
    <s v="2002"/>
    <s v="Number"/>
    <n v="26"/>
  </r>
  <r>
    <s v="B0542"/>
    <s v="2002 Population Aged 15 Years and Over"/>
    <s v="2"/>
    <s v="Female"/>
    <s v="7100"/>
    <s v="Renting of machinery and equipment without operator and of personal and household goods"/>
    <s v="181"/>
    <s v="Waterford City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182"/>
    <s v="Waterford County"/>
    <s v="2002"/>
    <s v="2002"/>
    <s v="Number"/>
    <n v="20"/>
  </r>
  <r>
    <s v="B0542"/>
    <s v="2002 Population Aged 15 Years and Over"/>
    <s v="2"/>
    <s v="Female"/>
    <s v="7100"/>
    <s v="Renting of machinery and equipment without operator and of personal and household goods"/>
    <s v="191"/>
    <s v="Galway City"/>
    <s v="2002"/>
    <s v="2002"/>
    <s v="Number"/>
    <n v="16"/>
  </r>
  <r>
    <s v="B0542"/>
    <s v="2002 Population Aged 15 Years and Over"/>
    <s v="2"/>
    <s v="Female"/>
    <s v="7100"/>
    <s v="Renting of machinery and equipment without operator and of personal and household goods"/>
    <s v="192"/>
    <s v="Galway County"/>
    <s v="2002"/>
    <s v="2002"/>
    <s v="Number"/>
    <n v="46"/>
  </r>
  <r>
    <s v="B0542"/>
    <s v="2002 Population Aged 15 Years and Over"/>
    <s v="2"/>
    <s v="Female"/>
    <s v="7100"/>
    <s v="Renting of machinery and equipment without operator and of personal and household goods"/>
    <s v="20"/>
    <s v="Leitrim"/>
    <s v="2002"/>
    <s v="2002"/>
    <s v="Number"/>
    <n v="11"/>
  </r>
  <r>
    <s v="B0542"/>
    <s v="2002 Population Aged 15 Years and Over"/>
    <s v="2"/>
    <s v="Female"/>
    <s v="7100"/>
    <s v="Renting of machinery and equipment without operator and of personal and household goods"/>
    <s v="21"/>
    <s v="Mayo"/>
    <s v="2002"/>
    <s v="2002"/>
    <s v="Number"/>
    <n v="29"/>
  </r>
  <r>
    <s v="B0542"/>
    <s v="2002 Population Aged 15 Years and Over"/>
    <s v="2"/>
    <s v="Female"/>
    <s v="7100"/>
    <s v="Renting of machinery and equipment without operator and of personal and household goods"/>
    <s v="22"/>
    <s v="Roscommo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23"/>
    <s v="Sligo"/>
    <s v="2002"/>
    <s v="2002"/>
    <s v="Number"/>
    <n v="8"/>
  </r>
  <r>
    <s v="B0542"/>
    <s v="2002 Population Aged 15 Years and Over"/>
    <s v="2"/>
    <s v="Female"/>
    <s v="7100"/>
    <s v="Renting of machinery and equipment without operator and of personal and household goods"/>
    <s v="24"/>
    <s v="Cavan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25"/>
    <s v="Donegal"/>
    <s v="2002"/>
    <s v="2002"/>
    <s v="Number"/>
    <n v="19"/>
  </r>
  <r>
    <s v="B0542"/>
    <s v="2002 Population Aged 15 Years and Over"/>
    <s v="2"/>
    <s v="Female"/>
    <s v="7100"/>
    <s v="Renting of machinery and equipment without operator and of personal and household goods"/>
    <s v="26"/>
    <s v="Monaghan"/>
    <s v="2002"/>
    <s v="2002"/>
    <s v="Number"/>
    <n v="15"/>
  </r>
  <r>
    <s v="B0542"/>
    <s v="2002 Population Aged 15 Years and Over"/>
    <s v="2"/>
    <s v="Female"/>
    <s v="7200"/>
    <s v="Computer and related activities"/>
    <s v="-"/>
    <s v="State"/>
    <s v="2002"/>
    <s v="2002"/>
    <s v="Number"/>
    <n v="11813"/>
  </r>
  <r>
    <s v="B0542"/>
    <s v="2002 Population Aged 15 Years and Over"/>
    <s v="2"/>
    <s v="Female"/>
    <s v="7200"/>
    <s v="Computer and related activities"/>
    <s v="01"/>
    <s v="Carlow"/>
    <s v="2002"/>
    <s v="2002"/>
    <s v="Number"/>
    <n v="42"/>
  </r>
  <r>
    <s v="B0542"/>
    <s v="2002 Population Aged 15 Years and Over"/>
    <s v="2"/>
    <s v="Female"/>
    <s v="7200"/>
    <s v="Computer and related activities"/>
    <s v="021"/>
    <s v="Dublin City"/>
    <s v="2002"/>
    <s v="2002"/>
    <s v="Number"/>
    <n v="3069"/>
  </r>
  <r>
    <s v="B0542"/>
    <s v="2002 Population Aged 15 Years and Over"/>
    <s v="2"/>
    <s v="Female"/>
    <s v="7200"/>
    <s v="Computer and related activities"/>
    <s v="024"/>
    <s v="Dún Laoghaire-Rathdown"/>
    <s v="2002"/>
    <s v="2002"/>
    <s v="Number"/>
    <n v="1377"/>
  </r>
  <r>
    <s v="B0542"/>
    <s v="2002 Population Aged 15 Years and Over"/>
    <s v="2"/>
    <s v="Female"/>
    <s v="7200"/>
    <s v="Computer and related activities"/>
    <s v="023"/>
    <s v="Fingal"/>
    <s v="2002"/>
    <s v="2002"/>
    <s v="Number"/>
    <n v="1090"/>
  </r>
  <r>
    <s v="B0542"/>
    <s v="2002 Population Aged 15 Years and Over"/>
    <s v="2"/>
    <s v="Female"/>
    <s v="7200"/>
    <s v="Computer and related activities"/>
    <s v="022"/>
    <s v="South Dublin"/>
    <s v="2002"/>
    <s v="2002"/>
    <s v="Number"/>
    <n v="957"/>
  </r>
  <r>
    <s v="B0542"/>
    <s v="2002 Population Aged 15 Years and Over"/>
    <s v="2"/>
    <s v="Female"/>
    <s v="7200"/>
    <s v="Computer and related activities"/>
    <s v="03"/>
    <s v="Kildare"/>
    <s v="2002"/>
    <s v="2002"/>
    <s v="Number"/>
    <n v="487"/>
  </r>
  <r>
    <s v="B0542"/>
    <s v="2002 Population Aged 15 Years and Over"/>
    <s v="2"/>
    <s v="Female"/>
    <s v="7200"/>
    <s v="Computer and related activities"/>
    <s v="04"/>
    <s v="Kilkenny"/>
    <s v="2002"/>
    <s v="2002"/>
    <s v="Number"/>
    <n v="75"/>
  </r>
  <r>
    <s v="B0542"/>
    <s v="2002 Population Aged 15 Years and Over"/>
    <s v="2"/>
    <s v="Female"/>
    <s v="7200"/>
    <s v="Computer and related activities"/>
    <s v="05"/>
    <s v="Laois"/>
    <s v="2002"/>
    <s v="2002"/>
    <s v="Number"/>
    <n v="42"/>
  </r>
  <r>
    <s v="B0542"/>
    <s v="2002 Population Aged 15 Years and Over"/>
    <s v="2"/>
    <s v="Female"/>
    <s v="7200"/>
    <s v="Computer and related activities"/>
    <s v="06"/>
    <s v="Longford"/>
    <s v="2002"/>
    <s v="2002"/>
    <s v="Number"/>
    <n v="44"/>
  </r>
  <r>
    <s v="B0542"/>
    <s v="2002 Population Aged 15 Years and Over"/>
    <s v="2"/>
    <s v="Female"/>
    <s v="7200"/>
    <s v="Computer and related activities"/>
    <s v="07"/>
    <s v="Louth"/>
    <s v="2002"/>
    <s v="2002"/>
    <s v="Number"/>
    <n v="141"/>
  </r>
  <r>
    <s v="B0542"/>
    <s v="2002 Population Aged 15 Years and Over"/>
    <s v="2"/>
    <s v="Female"/>
    <s v="7200"/>
    <s v="Computer and related activities"/>
    <s v="08"/>
    <s v="Meath"/>
    <s v="2002"/>
    <s v="2002"/>
    <s v="Number"/>
    <n v="338"/>
  </r>
  <r>
    <s v="B0542"/>
    <s v="2002 Population Aged 15 Years and Over"/>
    <s v="2"/>
    <s v="Female"/>
    <s v="7200"/>
    <s v="Computer and related activities"/>
    <s v="09"/>
    <s v="Offaly"/>
    <s v="2002"/>
    <s v="2002"/>
    <s v="Number"/>
    <n v="56"/>
  </r>
  <r>
    <s v="B0542"/>
    <s v="2002 Population Aged 15 Years and Over"/>
    <s v="2"/>
    <s v="Female"/>
    <s v="7200"/>
    <s v="Computer and related activities"/>
    <s v="10"/>
    <s v="Westmeath"/>
    <s v="2002"/>
    <s v="2002"/>
    <s v="Number"/>
    <n v="106"/>
  </r>
  <r>
    <s v="B0542"/>
    <s v="2002 Population Aged 15 Years and Over"/>
    <s v="2"/>
    <s v="Female"/>
    <s v="7200"/>
    <s v="Computer and related activities"/>
    <s v="11"/>
    <s v="Wexford"/>
    <s v="2002"/>
    <s v="2002"/>
    <s v="Number"/>
    <n v="112"/>
  </r>
  <r>
    <s v="B0542"/>
    <s v="2002 Population Aged 15 Years and Over"/>
    <s v="2"/>
    <s v="Female"/>
    <s v="7200"/>
    <s v="Computer and related activities"/>
    <s v="12"/>
    <s v="Wicklow"/>
    <s v="2002"/>
    <s v="2002"/>
    <s v="Number"/>
    <n v="443"/>
  </r>
  <r>
    <s v="B0542"/>
    <s v="2002 Population Aged 15 Years and Over"/>
    <s v="2"/>
    <s v="Female"/>
    <s v="7200"/>
    <s v="Computer and related activities"/>
    <s v="13"/>
    <s v="Clare"/>
    <s v="2002"/>
    <s v="2002"/>
    <s v="Number"/>
    <n v="315"/>
  </r>
  <r>
    <s v="B0542"/>
    <s v="2002 Population Aged 15 Years and Over"/>
    <s v="2"/>
    <s v="Female"/>
    <s v="7200"/>
    <s v="Computer and related activities"/>
    <s v="141"/>
    <s v="Cork City"/>
    <s v="2002"/>
    <s v="2002"/>
    <s v="Number"/>
    <n v="277"/>
  </r>
  <r>
    <s v="B0542"/>
    <s v="2002 Population Aged 15 Years and Over"/>
    <s v="2"/>
    <s v="Female"/>
    <s v="7200"/>
    <s v="Computer and related activities"/>
    <s v="142"/>
    <s v="Cork County"/>
    <s v="2002"/>
    <s v="2002"/>
    <s v="Number"/>
    <n v="698"/>
  </r>
  <r>
    <s v="B0542"/>
    <s v="2002 Population Aged 15 Years and Over"/>
    <s v="2"/>
    <s v="Female"/>
    <s v="7200"/>
    <s v="Computer and related activities"/>
    <s v="15"/>
    <s v="Kerry"/>
    <s v="2002"/>
    <s v="2002"/>
    <s v="Number"/>
    <n v="96"/>
  </r>
  <r>
    <s v="B0542"/>
    <s v="2002 Population Aged 15 Years and Over"/>
    <s v="2"/>
    <s v="Female"/>
    <s v="7200"/>
    <s v="Computer and related activities"/>
    <s v="161"/>
    <s v="Limerick City"/>
    <s v="2002"/>
    <s v="2002"/>
    <s v="Number"/>
    <n v="282"/>
  </r>
  <r>
    <s v="B0542"/>
    <s v="2002 Population Aged 15 Years and Over"/>
    <s v="2"/>
    <s v="Female"/>
    <s v="7200"/>
    <s v="Computer and related activities"/>
    <s v="162"/>
    <s v="Limerick County"/>
    <s v="2002"/>
    <s v="2002"/>
    <s v="Number"/>
    <n v="388"/>
  </r>
  <r>
    <s v="B0542"/>
    <s v="2002 Population Aged 15 Years and Over"/>
    <s v="2"/>
    <s v="Female"/>
    <s v="7200"/>
    <s v="Computer and related activities"/>
    <s v="171"/>
    <s v="North Tipperary"/>
    <s v="2002"/>
    <s v="2002"/>
    <s v="Number"/>
    <n v="60"/>
  </r>
  <r>
    <s v="B0542"/>
    <s v="2002 Population Aged 15 Years and Over"/>
    <s v="2"/>
    <s v="Female"/>
    <s v="7200"/>
    <s v="Computer and related activities"/>
    <s v="172"/>
    <s v="South Tipperary"/>
    <s v="2002"/>
    <s v="2002"/>
    <s v="Number"/>
    <n v="65"/>
  </r>
  <r>
    <s v="B0542"/>
    <s v="2002 Population Aged 15 Years and Over"/>
    <s v="2"/>
    <s v="Female"/>
    <s v="7200"/>
    <s v="Computer and related activities"/>
    <s v="181"/>
    <s v="Waterford City"/>
    <s v="2002"/>
    <s v="2002"/>
    <s v="Number"/>
    <n v="94"/>
  </r>
  <r>
    <s v="B0542"/>
    <s v="2002 Population Aged 15 Years and Over"/>
    <s v="2"/>
    <s v="Female"/>
    <s v="7200"/>
    <s v="Computer and related activities"/>
    <s v="182"/>
    <s v="Waterford County"/>
    <s v="2002"/>
    <s v="2002"/>
    <s v="Number"/>
    <n v="81"/>
  </r>
  <r>
    <s v="B0542"/>
    <s v="2002 Population Aged 15 Years and Over"/>
    <s v="2"/>
    <s v="Female"/>
    <s v="7200"/>
    <s v="Computer and related activities"/>
    <s v="191"/>
    <s v="Galway City"/>
    <s v="2002"/>
    <s v="2002"/>
    <s v="Number"/>
    <n v="326"/>
  </r>
  <r>
    <s v="B0542"/>
    <s v="2002 Population Aged 15 Years and Over"/>
    <s v="2"/>
    <s v="Female"/>
    <s v="7200"/>
    <s v="Computer and related activities"/>
    <s v="192"/>
    <s v="Galway County"/>
    <s v="2002"/>
    <s v="2002"/>
    <s v="Number"/>
    <n v="288"/>
  </r>
  <r>
    <s v="B0542"/>
    <s v="2002 Population Aged 15 Years and Over"/>
    <s v="2"/>
    <s v="Female"/>
    <s v="7200"/>
    <s v="Computer and related activities"/>
    <s v="20"/>
    <s v="Leitrim"/>
    <s v="2002"/>
    <s v="2002"/>
    <s v="Number"/>
    <n v="17"/>
  </r>
  <r>
    <s v="B0542"/>
    <s v="2002 Population Aged 15 Years and Over"/>
    <s v="2"/>
    <s v="Female"/>
    <s v="7200"/>
    <s v="Computer and related activities"/>
    <s v="21"/>
    <s v="Mayo"/>
    <s v="2002"/>
    <s v="2002"/>
    <s v="Number"/>
    <n v="139"/>
  </r>
  <r>
    <s v="B0542"/>
    <s v="2002 Population Aged 15 Years and Over"/>
    <s v="2"/>
    <s v="Female"/>
    <s v="7200"/>
    <s v="Computer and related activities"/>
    <s v="22"/>
    <s v="Roscommon"/>
    <s v="2002"/>
    <s v="2002"/>
    <s v="Number"/>
    <n v="44"/>
  </r>
  <r>
    <s v="B0542"/>
    <s v="2002 Population Aged 15 Years and Over"/>
    <s v="2"/>
    <s v="Female"/>
    <s v="7200"/>
    <s v="Computer and related activities"/>
    <s v="23"/>
    <s v="Sligo"/>
    <s v="2002"/>
    <s v="2002"/>
    <s v="Number"/>
    <n v="52"/>
  </r>
  <r>
    <s v="B0542"/>
    <s v="2002 Population Aged 15 Years and Over"/>
    <s v="2"/>
    <s v="Female"/>
    <s v="7200"/>
    <s v="Computer and related activities"/>
    <s v="24"/>
    <s v="Cavan"/>
    <s v="2002"/>
    <s v="2002"/>
    <s v="Number"/>
    <n v="22"/>
  </r>
  <r>
    <s v="B0542"/>
    <s v="2002 Population Aged 15 Years and Over"/>
    <s v="2"/>
    <s v="Female"/>
    <s v="7200"/>
    <s v="Computer and related activities"/>
    <s v="25"/>
    <s v="Donegal"/>
    <s v="2002"/>
    <s v="2002"/>
    <s v="Number"/>
    <n v="163"/>
  </r>
  <r>
    <s v="B0542"/>
    <s v="2002 Population Aged 15 Years and Over"/>
    <s v="2"/>
    <s v="Female"/>
    <s v="7200"/>
    <s v="Computer and related activities"/>
    <s v="26"/>
    <s v="Monaghan"/>
    <s v="2002"/>
    <s v="2002"/>
    <s v="Number"/>
    <n v="27"/>
  </r>
  <r>
    <s v="B0542"/>
    <s v="2002 Population Aged 15 Years and Over"/>
    <s v="2"/>
    <s v="Female"/>
    <s v="7300"/>
    <s v="Research and development"/>
    <s v="-"/>
    <s v="State"/>
    <s v="2002"/>
    <s v="2002"/>
    <s v="Number"/>
    <n v="1569"/>
  </r>
  <r>
    <s v="B0542"/>
    <s v="2002 Population Aged 15 Years and Over"/>
    <s v="2"/>
    <s v="Female"/>
    <s v="7300"/>
    <s v="Research and development"/>
    <s v="01"/>
    <s v="Carlow"/>
    <s v="2002"/>
    <s v="2002"/>
    <s v="Number"/>
    <n v="12"/>
  </r>
  <r>
    <s v="B0542"/>
    <s v="2002 Population Aged 15 Years and Over"/>
    <s v="2"/>
    <s v="Female"/>
    <s v="7300"/>
    <s v="Research and development"/>
    <s v="021"/>
    <s v="Dublin City"/>
    <s v="2002"/>
    <s v="2002"/>
    <s v="Number"/>
    <n v="340"/>
  </r>
  <r>
    <s v="B0542"/>
    <s v="2002 Population Aged 15 Years and Over"/>
    <s v="2"/>
    <s v="Female"/>
    <s v="7300"/>
    <s v="Research and development"/>
    <s v="024"/>
    <s v="Dún Laoghaire-Rathdown"/>
    <s v="2002"/>
    <s v="2002"/>
    <s v="Number"/>
    <n v="218"/>
  </r>
  <r>
    <s v="B0542"/>
    <s v="2002 Population Aged 15 Years and Over"/>
    <s v="2"/>
    <s v="Female"/>
    <s v="7300"/>
    <s v="Research and development"/>
    <s v="023"/>
    <s v="Fingal"/>
    <s v="2002"/>
    <s v="2002"/>
    <s v="Number"/>
    <n v="126"/>
  </r>
  <r>
    <s v="B0542"/>
    <s v="2002 Population Aged 15 Years and Over"/>
    <s v="2"/>
    <s v="Female"/>
    <s v="7300"/>
    <s v="Research and development"/>
    <s v="022"/>
    <s v="South Dublin"/>
    <s v="2002"/>
    <s v="2002"/>
    <s v="Number"/>
    <n v="111"/>
  </r>
  <r>
    <s v="B0542"/>
    <s v="2002 Population Aged 15 Years and Over"/>
    <s v="2"/>
    <s v="Female"/>
    <s v="7300"/>
    <s v="Research and development"/>
    <s v="03"/>
    <s v="Kildare"/>
    <s v="2002"/>
    <s v="2002"/>
    <s v="Number"/>
    <n v="73"/>
  </r>
  <r>
    <s v="B0542"/>
    <s v="2002 Population Aged 15 Years and Over"/>
    <s v="2"/>
    <s v="Female"/>
    <s v="7300"/>
    <s v="Research and development"/>
    <s v="04"/>
    <s v="Kilkenny"/>
    <s v="2002"/>
    <s v="2002"/>
    <s v="Number"/>
    <n v="11"/>
  </r>
  <r>
    <s v="B0542"/>
    <s v="2002 Population Aged 15 Years and Over"/>
    <s v="2"/>
    <s v="Female"/>
    <s v="7300"/>
    <s v="Research and development"/>
    <s v="05"/>
    <s v="Laois"/>
    <s v="2002"/>
    <s v="2002"/>
    <s v="Number"/>
    <n v="8"/>
  </r>
  <r>
    <s v="B0542"/>
    <s v="2002 Population Aged 15 Years and Over"/>
    <s v="2"/>
    <s v="Female"/>
    <s v="7300"/>
    <s v="Research and development"/>
    <s v="06"/>
    <s v="Longford"/>
    <s v="2002"/>
    <s v="2002"/>
    <s v="Number"/>
    <n v="9"/>
  </r>
  <r>
    <s v="B0542"/>
    <s v="2002 Population Aged 15 Years and Over"/>
    <s v="2"/>
    <s v="Female"/>
    <s v="7300"/>
    <s v="Research and development"/>
    <s v="07"/>
    <s v="Louth"/>
    <s v="2002"/>
    <s v="2002"/>
    <s v="Number"/>
    <n v="12"/>
  </r>
  <r>
    <s v="B0542"/>
    <s v="2002 Population Aged 15 Years and Over"/>
    <s v="2"/>
    <s v="Female"/>
    <s v="7300"/>
    <s v="Research and development"/>
    <s v="08"/>
    <s v="Meath"/>
    <s v="2002"/>
    <s v="2002"/>
    <s v="Number"/>
    <n v="38"/>
  </r>
  <r>
    <s v="B0542"/>
    <s v="2002 Population Aged 15 Years and Over"/>
    <s v="2"/>
    <s v="Female"/>
    <s v="7300"/>
    <s v="Research and development"/>
    <s v="09"/>
    <s v="Offaly"/>
    <s v="2002"/>
    <s v="2002"/>
    <s v="Number"/>
    <n v="10"/>
  </r>
  <r>
    <s v="B0542"/>
    <s v="2002 Population Aged 15 Years and Over"/>
    <s v="2"/>
    <s v="Female"/>
    <s v="7300"/>
    <s v="Research and development"/>
    <s v="10"/>
    <s v="Westmeath"/>
    <s v="2002"/>
    <s v="2002"/>
    <s v="Number"/>
    <n v="14"/>
  </r>
  <r>
    <s v="B0542"/>
    <s v="2002 Population Aged 15 Years and Over"/>
    <s v="2"/>
    <s v="Female"/>
    <s v="7300"/>
    <s v="Research and development"/>
    <s v="11"/>
    <s v="Wexford"/>
    <s v="2002"/>
    <s v="2002"/>
    <s v="Number"/>
    <n v="11"/>
  </r>
  <r>
    <s v="B0542"/>
    <s v="2002 Population Aged 15 Years and Over"/>
    <s v="2"/>
    <s v="Female"/>
    <s v="7300"/>
    <s v="Research and development"/>
    <s v="12"/>
    <s v="Wicklow"/>
    <s v="2002"/>
    <s v="2002"/>
    <s v="Number"/>
    <n v="49"/>
  </r>
  <r>
    <s v="B0542"/>
    <s v="2002 Population Aged 15 Years and Over"/>
    <s v="2"/>
    <s v="Female"/>
    <s v="7300"/>
    <s v="Research and development"/>
    <s v="13"/>
    <s v="Clare"/>
    <s v="2002"/>
    <s v="2002"/>
    <s v="Number"/>
    <n v="15"/>
  </r>
  <r>
    <s v="B0542"/>
    <s v="2002 Population Aged 15 Years and Over"/>
    <s v="2"/>
    <s v="Female"/>
    <s v="7300"/>
    <s v="Research and development"/>
    <s v="141"/>
    <s v="Cork City"/>
    <s v="2002"/>
    <s v="2002"/>
    <s v="Number"/>
    <n v="55"/>
  </r>
  <r>
    <s v="B0542"/>
    <s v="2002 Population Aged 15 Years and Over"/>
    <s v="2"/>
    <s v="Female"/>
    <s v="7300"/>
    <s v="Research and development"/>
    <s v="142"/>
    <s v="Cork County"/>
    <s v="2002"/>
    <s v="2002"/>
    <s v="Number"/>
    <n v="130"/>
  </r>
  <r>
    <s v="B0542"/>
    <s v="2002 Population Aged 15 Years and Over"/>
    <s v="2"/>
    <s v="Female"/>
    <s v="7300"/>
    <s v="Research and development"/>
    <s v="15"/>
    <s v="Kerry"/>
    <s v="2002"/>
    <s v="2002"/>
    <s v="Number"/>
    <n v="17"/>
  </r>
  <r>
    <s v="B0542"/>
    <s v="2002 Population Aged 15 Years and Over"/>
    <s v="2"/>
    <s v="Female"/>
    <s v="7300"/>
    <s v="Research and development"/>
    <s v="161"/>
    <s v="Limerick City"/>
    <s v="2002"/>
    <s v="2002"/>
    <s v="Number"/>
    <n v="5"/>
  </r>
  <r>
    <s v="B0542"/>
    <s v="2002 Population Aged 15 Years and Over"/>
    <s v="2"/>
    <s v="Female"/>
    <s v="7300"/>
    <s v="Research and development"/>
    <s v="162"/>
    <s v="Limerick County"/>
    <s v="2002"/>
    <s v="2002"/>
    <s v="Number"/>
    <n v="29"/>
  </r>
  <r>
    <s v="B0542"/>
    <s v="2002 Population Aged 15 Years and Over"/>
    <s v="2"/>
    <s v="Female"/>
    <s v="7300"/>
    <s v="Research and development"/>
    <s v="171"/>
    <s v="North Tipperary"/>
    <s v="2002"/>
    <s v="2002"/>
    <s v="Number"/>
    <n v="12"/>
  </r>
  <r>
    <s v="B0542"/>
    <s v="2002 Population Aged 15 Years and Over"/>
    <s v="2"/>
    <s v="Female"/>
    <s v="7300"/>
    <s v="Research and development"/>
    <s v="172"/>
    <s v="South Tipperary"/>
    <s v="2002"/>
    <s v="2002"/>
    <s v="Number"/>
    <n v="13"/>
  </r>
  <r>
    <s v="B0542"/>
    <s v="2002 Population Aged 15 Years and Over"/>
    <s v="2"/>
    <s v="Female"/>
    <s v="7300"/>
    <s v="Research and development"/>
    <s v="181"/>
    <s v="Waterford City"/>
    <s v="2002"/>
    <s v="2002"/>
    <s v="Number"/>
    <n v="10"/>
  </r>
  <r>
    <s v="B0542"/>
    <s v="2002 Population Aged 15 Years and Over"/>
    <s v="2"/>
    <s v="Female"/>
    <s v="7300"/>
    <s v="Research and development"/>
    <s v="182"/>
    <s v="Waterford County"/>
    <s v="2002"/>
    <s v="2002"/>
    <s v="Number"/>
    <n v="12"/>
  </r>
  <r>
    <s v="B0542"/>
    <s v="2002 Population Aged 15 Years and Over"/>
    <s v="2"/>
    <s v="Female"/>
    <s v="7300"/>
    <s v="Research and development"/>
    <s v="191"/>
    <s v="Galway City"/>
    <s v="2002"/>
    <s v="2002"/>
    <s v="Number"/>
    <n v="36"/>
  </r>
  <r>
    <s v="B0542"/>
    <s v="2002 Population Aged 15 Years and Over"/>
    <s v="2"/>
    <s v="Female"/>
    <s v="7300"/>
    <s v="Research and development"/>
    <s v="192"/>
    <s v="Galway County"/>
    <s v="2002"/>
    <s v="2002"/>
    <s v="Number"/>
    <n v="44"/>
  </r>
  <r>
    <s v="B0542"/>
    <s v="2002 Population Aged 15 Years and Over"/>
    <s v="2"/>
    <s v="Female"/>
    <s v="7300"/>
    <s v="Research and development"/>
    <s v="20"/>
    <s v="Leitrim"/>
    <s v="2002"/>
    <s v="2002"/>
    <s v="Number"/>
    <n v="4"/>
  </r>
  <r>
    <s v="B0542"/>
    <s v="2002 Population Aged 15 Years and Over"/>
    <s v="2"/>
    <s v="Female"/>
    <s v="7300"/>
    <s v="Research and development"/>
    <s v="21"/>
    <s v="Mayo"/>
    <s v="2002"/>
    <s v="2002"/>
    <s v="Number"/>
    <n v="62"/>
  </r>
  <r>
    <s v="B0542"/>
    <s v="2002 Population Aged 15 Years and Over"/>
    <s v="2"/>
    <s v="Female"/>
    <s v="7300"/>
    <s v="Research and development"/>
    <s v="22"/>
    <s v="Roscommon"/>
    <s v="2002"/>
    <s v="2002"/>
    <s v="Number"/>
    <n v="9"/>
  </r>
  <r>
    <s v="B0542"/>
    <s v="2002 Population Aged 15 Years and Over"/>
    <s v="2"/>
    <s v="Female"/>
    <s v="7300"/>
    <s v="Research and development"/>
    <s v="23"/>
    <s v="Sligo"/>
    <s v="2002"/>
    <s v="2002"/>
    <s v="Number"/>
    <n v="17"/>
  </r>
  <r>
    <s v="B0542"/>
    <s v="2002 Population Aged 15 Years and Over"/>
    <s v="2"/>
    <s v="Female"/>
    <s v="7300"/>
    <s v="Research and development"/>
    <s v="24"/>
    <s v="Cavan"/>
    <s v="2002"/>
    <s v="2002"/>
    <s v="Number"/>
    <n v="9"/>
  </r>
  <r>
    <s v="B0542"/>
    <s v="2002 Population Aged 15 Years and Over"/>
    <s v="2"/>
    <s v="Female"/>
    <s v="7300"/>
    <s v="Research and development"/>
    <s v="25"/>
    <s v="Donegal"/>
    <s v="2002"/>
    <s v="2002"/>
    <s v="Number"/>
    <n v="39"/>
  </r>
  <r>
    <s v="B0542"/>
    <s v="2002 Population Aged 15 Years and Over"/>
    <s v="2"/>
    <s v="Female"/>
    <s v="7300"/>
    <s v="Research and development"/>
    <s v="26"/>
    <s v="Monaghan"/>
    <s v="2002"/>
    <s v="2002"/>
    <s v="Number"/>
    <n v="9"/>
  </r>
  <r>
    <s v="B0542"/>
    <s v="2002 Population Aged 15 Years and Over"/>
    <s v="2"/>
    <s v="Female"/>
    <s v="741"/>
    <s v="Other business activities"/>
    <s v="-"/>
    <s v="State"/>
    <s v="2002"/>
    <s v="2002"/>
    <s v="Number"/>
    <n v="46673"/>
  </r>
  <r>
    <s v="B0542"/>
    <s v="2002 Population Aged 15 Years and Over"/>
    <s v="2"/>
    <s v="Female"/>
    <s v="741"/>
    <s v="Other business activities"/>
    <s v="01"/>
    <s v="Carlow"/>
    <s v="2002"/>
    <s v="2002"/>
    <s v="Number"/>
    <n v="371"/>
  </r>
  <r>
    <s v="B0542"/>
    <s v="2002 Population Aged 15 Years and Over"/>
    <s v="2"/>
    <s v="Female"/>
    <s v="741"/>
    <s v="Other business activities"/>
    <s v="021"/>
    <s v="Dublin City"/>
    <s v="2002"/>
    <s v="2002"/>
    <s v="Number"/>
    <n v="10907"/>
  </r>
  <r>
    <s v="B0542"/>
    <s v="2002 Population Aged 15 Years and Over"/>
    <s v="2"/>
    <s v="Female"/>
    <s v="741"/>
    <s v="Other business activities"/>
    <s v="024"/>
    <s v="Dún Laoghaire-Rathdown"/>
    <s v="2002"/>
    <s v="2002"/>
    <s v="Number"/>
    <n v="3953"/>
  </r>
  <r>
    <s v="B0542"/>
    <s v="2002 Population Aged 15 Years and Over"/>
    <s v="2"/>
    <s v="Female"/>
    <s v="741"/>
    <s v="Other business activities"/>
    <s v="023"/>
    <s v="Fingal"/>
    <s v="2002"/>
    <s v="2002"/>
    <s v="Number"/>
    <n v="2900"/>
  </r>
  <r>
    <s v="B0542"/>
    <s v="2002 Population Aged 15 Years and Over"/>
    <s v="2"/>
    <s v="Female"/>
    <s v="741"/>
    <s v="Other business activities"/>
    <s v="022"/>
    <s v="South Dublin"/>
    <s v="2002"/>
    <s v="2002"/>
    <s v="Number"/>
    <n v="3896"/>
  </r>
  <r>
    <s v="B0542"/>
    <s v="2002 Population Aged 15 Years and Over"/>
    <s v="2"/>
    <s v="Female"/>
    <s v="741"/>
    <s v="Other business activities"/>
    <s v="03"/>
    <s v="Kildare"/>
    <s v="2002"/>
    <s v="2002"/>
    <s v="Number"/>
    <n v="1866"/>
  </r>
  <r>
    <s v="B0542"/>
    <s v="2002 Population Aged 15 Years and Over"/>
    <s v="2"/>
    <s v="Female"/>
    <s v="741"/>
    <s v="Other business activities"/>
    <s v="04"/>
    <s v="Kilkenny"/>
    <s v="2002"/>
    <s v="2002"/>
    <s v="Number"/>
    <n v="604"/>
  </r>
  <r>
    <s v="B0542"/>
    <s v="2002 Population Aged 15 Years and Over"/>
    <s v="2"/>
    <s v="Female"/>
    <s v="741"/>
    <s v="Other business activities"/>
    <s v="05"/>
    <s v="Laois"/>
    <s v="2002"/>
    <s v="2002"/>
    <s v="Number"/>
    <n v="468"/>
  </r>
  <r>
    <s v="B0542"/>
    <s v="2002 Population Aged 15 Years and Over"/>
    <s v="2"/>
    <s v="Female"/>
    <s v="741"/>
    <s v="Other business activities"/>
    <s v="06"/>
    <s v="Longford"/>
    <s v="2002"/>
    <s v="2002"/>
    <s v="Number"/>
    <n v="184"/>
  </r>
  <r>
    <s v="B0542"/>
    <s v="2002 Population Aged 15 Years and Over"/>
    <s v="2"/>
    <s v="Female"/>
    <s v="741"/>
    <s v="Other business activities"/>
    <s v="07"/>
    <s v="Louth"/>
    <s v="2002"/>
    <s v="2002"/>
    <s v="Number"/>
    <n v="929"/>
  </r>
  <r>
    <s v="B0542"/>
    <s v="2002 Population Aged 15 Years and Over"/>
    <s v="2"/>
    <s v="Female"/>
    <s v="741"/>
    <s v="Other business activities"/>
    <s v="08"/>
    <s v="Meath"/>
    <s v="2002"/>
    <s v="2002"/>
    <s v="Number"/>
    <n v="1360"/>
  </r>
  <r>
    <s v="B0542"/>
    <s v="2002 Population Aged 15 Years and Over"/>
    <s v="2"/>
    <s v="Female"/>
    <s v="741"/>
    <s v="Other business activities"/>
    <s v="09"/>
    <s v="Offaly"/>
    <s v="2002"/>
    <s v="2002"/>
    <s v="Number"/>
    <n v="446"/>
  </r>
  <r>
    <s v="B0542"/>
    <s v="2002 Population Aged 15 Years and Over"/>
    <s v="2"/>
    <s v="Female"/>
    <s v="741"/>
    <s v="Other business activities"/>
    <s v="10"/>
    <s v="Westmeath"/>
    <s v="2002"/>
    <s v="2002"/>
    <s v="Number"/>
    <n v="658"/>
  </r>
  <r>
    <s v="B0542"/>
    <s v="2002 Population Aged 15 Years and Over"/>
    <s v="2"/>
    <s v="Female"/>
    <s v="741"/>
    <s v="Other business activities"/>
    <s v="11"/>
    <s v="Wexford"/>
    <s v="2002"/>
    <s v="2002"/>
    <s v="Number"/>
    <n v="937"/>
  </r>
  <r>
    <s v="B0542"/>
    <s v="2002 Population Aged 15 Years and Over"/>
    <s v="2"/>
    <s v="Female"/>
    <s v="741"/>
    <s v="Other business activities"/>
    <s v="12"/>
    <s v="Wicklow"/>
    <s v="2002"/>
    <s v="2002"/>
    <s v="Number"/>
    <n v="1336"/>
  </r>
  <r>
    <s v="B0542"/>
    <s v="2002 Population Aged 15 Years and Over"/>
    <s v="2"/>
    <s v="Female"/>
    <s v="741"/>
    <s v="Other business activities"/>
    <s v="13"/>
    <s v="Clare"/>
    <s v="2002"/>
    <s v="2002"/>
    <s v="Number"/>
    <n v="953"/>
  </r>
  <r>
    <s v="B0542"/>
    <s v="2002 Population Aged 15 Years and Over"/>
    <s v="2"/>
    <s v="Female"/>
    <s v="741"/>
    <s v="Other business activities"/>
    <s v="141"/>
    <s v="Cork City"/>
    <s v="2002"/>
    <s v="2002"/>
    <s v="Number"/>
    <n v="1715"/>
  </r>
  <r>
    <s v="B0542"/>
    <s v="2002 Population Aged 15 Years and Over"/>
    <s v="2"/>
    <s v="Female"/>
    <s v="741"/>
    <s v="Other business activities"/>
    <s v="142"/>
    <s v="Cork County"/>
    <s v="2002"/>
    <s v="2002"/>
    <s v="Number"/>
    <n v="3330"/>
  </r>
  <r>
    <s v="B0542"/>
    <s v="2002 Population Aged 15 Years and Over"/>
    <s v="2"/>
    <s v="Female"/>
    <s v="741"/>
    <s v="Other business activities"/>
    <s v="15"/>
    <s v="Kerry"/>
    <s v="2002"/>
    <s v="2002"/>
    <s v="Number"/>
    <n v="980"/>
  </r>
  <r>
    <s v="B0542"/>
    <s v="2002 Population Aged 15 Years and Over"/>
    <s v="2"/>
    <s v="Female"/>
    <s v="741"/>
    <s v="Other business activities"/>
    <s v="161"/>
    <s v="Limerick City"/>
    <s v="2002"/>
    <s v="2002"/>
    <s v="Number"/>
    <n v="699"/>
  </r>
  <r>
    <s v="B0542"/>
    <s v="2002 Population Aged 15 Years and Over"/>
    <s v="2"/>
    <s v="Female"/>
    <s v="741"/>
    <s v="Other business activities"/>
    <s v="162"/>
    <s v="Limerick County"/>
    <s v="2002"/>
    <s v="2002"/>
    <s v="Number"/>
    <n v="1090"/>
  </r>
  <r>
    <s v="B0542"/>
    <s v="2002 Population Aged 15 Years and Over"/>
    <s v="2"/>
    <s v="Female"/>
    <s v="741"/>
    <s v="Other business activities"/>
    <s v="171"/>
    <s v="North Tipperary"/>
    <s v="2002"/>
    <s v="2002"/>
    <s v="Number"/>
    <n v="391"/>
  </r>
  <r>
    <s v="B0542"/>
    <s v="2002 Population Aged 15 Years and Over"/>
    <s v="2"/>
    <s v="Female"/>
    <s v="741"/>
    <s v="Other business activities"/>
    <s v="172"/>
    <s v="South Tipperary"/>
    <s v="2002"/>
    <s v="2002"/>
    <s v="Number"/>
    <n v="586"/>
  </r>
  <r>
    <s v="B0542"/>
    <s v="2002 Population Aged 15 Years and Over"/>
    <s v="2"/>
    <s v="Female"/>
    <s v="741"/>
    <s v="Other business activities"/>
    <s v="181"/>
    <s v="Waterford City"/>
    <s v="2002"/>
    <s v="2002"/>
    <s v="Number"/>
    <n v="547"/>
  </r>
  <r>
    <s v="B0542"/>
    <s v="2002 Population Aged 15 Years and Over"/>
    <s v="2"/>
    <s v="Female"/>
    <s v="741"/>
    <s v="Other business activities"/>
    <s v="182"/>
    <s v="Waterford County"/>
    <s v="2002"/>
    <s v="2002"/>
    <s v="Number"/>
    <n v="420"/>
  </r>
  <r>
    <s v="B0542"/>
    <s v="2002 Population Aged 15 Years and Over"/>
    <s v="2"/>
    <s v="Female"/>
    <s v="741"/>
    <s v="Other business activities"/>
    <s v="191"/>
    <s v="Galway City"/>
    <s v="2002"/>
    <s v="2002"/>
    <s v="Number"/>
    <n v="857"/>
  </r>
  <r>
    <s v="B0542"/>
    <s v="2002 Population Aged 15 Years and Over"/>
    <s v="2"/>
    <s v="Female"/>
    <s v="741"/>
    <s v="Other business activities"/>
    <s v="192"/>
    <s v="Galway County"/>
    <s v="2002"/>
    <s v="2002"/>
    <s v="Number"/>
    <n v="1039"/>
  </r>
  <r>
    <s v="B0542"/>
    <s v="2002 Population Aged 15 Years and Over"/>
    <s v="2"/>
    <s v="Female"/>
    <s v="741"/>
    <s v="Other business activities"/>
    <s v="20"/>
    <s v="Leitrim"/>
    <s v="2002"/>
    <s v="2002"/>
    <s v="Number"/>
    <n v="128"/>
  </r>
  <r>
    <s v="B0542"/>
    <s v="2002 Population Aged 15 Years and Over"/>
    <s v="2"/>
    <s v="Female"/>
    <s v="741"/>
    <s v="Other business activities"/>
    <s v="21"/>
    <s v="Mayo"/>
    <s v="2002"/>
    <s v="2002"/>
    <s v="Number"/>
    <n v="811"/>
  </r>
  <r>
    <s v="B0542"/>
    <s v="2002 Population Aged 15 Years and Over"/>
    <s v="2"/>
    <s v="Female"/>
    <s v="741"/>
    <s v="Other business activities"/>
    <s v="22"/>
    <s v="Roscommon"/>
    <s v="2002"/>
    <s v="2002"/>
    <s v="Number"/>
    <n v="368"/>
  </r>
  <r>
    <s v="B0542"/>
    <s v="2002 Population Aged 15 Years and Over"/>
    <s v="2"/>
    <s v="Female"/>
    <s v="741"/>
    <s v="Other business activities"/>
    <s v="23"/>
    <s v="Sligo"/>
    <s v="2002"/>
    <s v="2002"/>
    <s v="Number"/>
    <n v="439"/>
  </r>
  <r>
    <s v="B0542"/>
    <s v="2002 Population Aged 15 Years and Over"/>
    <s v="2"/>
    <s v="Female"/>
    <s v="741"/>
    <s v="Other business activities"/>
    <s v="24"/>
    <s v="Cavan"/>
    <s v="2002"/>
    <s v="2002"/>
    <s v="Number"/>
    <n v="387"/>
  </r>
  <r>
    <s v="B0542"/>
    <s v="2002 Population Aged 15 Years and Over"/>
    <s v="2"/>
    <s v="Female"/>
    <s v="741"/>
    <s v="Other business activities"/>
    <s v="25"/>
    <s v="Donegal"/>
    <s v="2002"/>
    <s v="2002"/>
    <s v="Number"/>
    <n v="790"/>
  </r>
  <r>
    <s v="B0542"/>
    <s v="2002 Population Aged 15 Years and Over"/>
    <s v="2"/>
    <s v="Female"/>
    <s v="741"/>
    <s v="Other business activities"/>
    <s v="26"/>
    <s v="Monaghan"/>
    <s v="2002"/>
    <s v="2002"/>
    <s v="Number"/>
    <n v="328"/>
  </r>
  <r>
    <s v="B0542"/>
    <s v="2002 Population Aged 15 Years and Over"/>
    <s v="2"/>
    <s v="Female"/>
    <s v="7411"/>
    <s v="Legal activities"/>
    <s v="-"/>
    <s v="State"/>
    <s v="2002"/>
    <s v="2002"/>
    <s v="Number"/>
    <n v="10682"/>
  </r>
  <r>
    <s v="B0542"/>
    <s v="2002 Population Aged 15 Years and Over"/>
    <s v="2"/>
    <s v="Female"/>
    <s v="7411"/>
    <s v="Legal activities"/>
    <s v="01"/>
    <s v="Carlow"/>
    <s v="2002"/>
    <s v="2002"/>
    <s v="Number"/>
    <n v="77"/>
  </r>
  <r>
    <s v="B0542"/>
    <s v="2002 Population Aged 15 Years and Over"/>
    <s v="2"/>
    <s v="Female"/>
    <s v="7411"/>
    <s v="Legal activities"/>
    <s v="021"/>
    <s v="Dublin City"/>
    <s v="2002"/>
    <s v="2002"/>
    <s v="Number"/>
    <n v="2390"/>
  </r>
  <r>
    <s v="B0542"/>
    <s v="2002 Population Aged 15 Years and Over"/>
    <s v="2"/>
    <s v="Female"/>
    <s v="7411"/>
    <s v="Legal activities"/>
    <s v="024"/>
    <s v="Dún Laoghaire-Rathdown"/>
    <s v="2002"/>
    <s v="2002"/>
    <s v="Number"/>
    <n v="837"/>
  </r>
  <r>
    <s v="B0542"/>
    <s v="2002 Population Aged 15 Years and Over"/>
    <s v="2"/>
    <s v="Female"/>
    <s v="7411"/>
    <s v="Legal activities"/>
    <s v="023"/>
    <s v="Fingal"/>
    <s v="2002"/>
    <s v="2002"/>
    <s v="Number"/>
    <n v="614"/>
  </r>
  <r>
    <s v="B0542"/>
    <s v="2002 Population Aged 15 Years and Over"/>
    <s v="2"/>
    <s v="Female"/>
    <s v="7411"/>
    <s v="Legal activities"/>
    <s v="022"/>
    <s v="South Dublin"/>
    <s v="2002"/>
    <s v="2002"/>
    <s v="Number"/>
    <n v="656"/>
  </r>
  <r>
    <s v="B0542"/>
    <s v="2002 Population Aged 15 Years and Over"/>
    <s v="2"/>
    <s v="Female"/>
    <s v="7411"/>
    <s v="Legal activities"/>
    <s v="03"/>
    <s v="Kildare"/>
    <s v="2002"/>
    <s v="2002"/>
    <s v="Number"/>
    <n v="433"/>
  </r>
  <r>
    <s v="B0542"/>
    <s v="2002 Population Aged 15 Years and Over"/>
    <s v="2"/>
    <s v="Female"/>
    <s v="7411"/>
    <s v="Legal activities"/>
    <s v="04"/>
    <s v="Kilkenny"/>
    <s v="2002"/>
    <s v="2002"/>
    <s v="Number"/>
    <n v="149"/>
  </r>
  <r>
    <s v="B0542"/>
    <s v="2002 Population Aged 15 Years and Over"/>
    <s v="2"/>
    <s v="Female"/>
    <s v="7411"/>
    <s v="Legal activities"/>
    <s v="05"/>
    <s v="Laois"/>
    <s v="2002"/>
    <s v="2002"/>
    <s v="Number"/>
    <n v="119"/>
  </r>
  <r>
    <s v="B0542"/>
    <s v="2002 Population Aged 15 Years and Over"/>
    <s v="2"/>
    <s v="Female"/>
    <s v="7411"/>
    <s v="Legal activities"/>
    <s v="06"/>
    <s v="Longford"/>
    <s v="2002"/>
    <s v="2002"/>
    <s v="Number"/>
    <n v="60"/>
  </r>
  <r>
    <s v="B0542"/>
    <s v="2002 Population Aged 15 Years and Over"/>
    <s v="2"/>
    <s v="Female"/>
    <s v="7411"/>
    <s v="Legal activities"/>
    <s v="07"/>
    <s v="Louth"/>
    <s v="2002"/>
    <s v="2002"/>
    <s v="Number"/>
    <n v="227"/>
  </r>
  <r>
    <s v="B0542"/>
    <s v="2002 Population Aged 15 Years and Over"/>
    <s v="2"/>
    <s v="Female"/>
    <s v="7411"/>
    <s v="Legal activities"/>
    <s v="08"/>
    <s v="Meath"/>
    <s v="2002"/>
    <s v="2002"/>
    <s v="Number"/>
    <n v="349"/>
  </r>
  <r>
    <s v="B0542"/>
    <s v="2002 Population Aged 15 Years and Over"/>
    <s v="2"/>
    <s v="Female"/>
    <s v="7411"/>
    <s v="Legal activities"/>
    <s v="09"/>
    <s v="Offaly"/>
    <s v="2002"/>
    <s v="2002"/>
    <s v="Number"/>
    <n v="100"/>
  </r>
  <r>
    <s v="B0542"/>
    <s v="2002 Population Aged 15 Years and Over"/>
    <s v="2"/>
    <s v="Female"/>
    <s v="7411"/>
    <s v="Legal activities"/>
    <s v="10"/>
    <s v="Westmeath"/>
    <s v="2002"/>
    <s v="2002"/>
    <s v="Number"/>
    <n v="161"/>
  </r>
  <r>
    <s v="B0542"/>
    <s v="2002 Population Aged 15 Years and Over"/>
    <s v="2"/>
    <s v="Female"/>
    <s v="7411"/>
    <s v="Legal activities"/>
    <s v="11"/>
    <s v="Wexford"/>
    <s v="2002"/>
    <s v="2002"/>
    <s v="Number"/>
    <n v="244"/>
  </r>
  <r>
    <s v="B0542"/>
    <s v="2002 Population Aged 15 Years and Over"/>
    <s v="2"/>
    <s v="Female"/>
    <s v="7411"/>
    <s v="Legal activities"/>
    <s v="12"/>
    <s v="Wicklow"/>
    <s v="2002"/>
    <s v="2002"/>
    <s v="Number"/>
    <n v="303"/>
  </r>
  <r>
    <s v="B0542"/>
    <s v="2002 Population Aged 15 Years and Over"/>
    <s v="2"/>
    <s v="Female"/>
    <s v="7411"/>
    <s v="Legal activities"/>
    <s v="13"/>
    <s v="Clare"/>
    <s v="2002"/>
    <s v="2002"/>
    <s v="Number"/>
    <n v="207"/>
  </r>
  <r>
    <s v="B0542"/>
    <s v="2002 Population Aged 15 Years and Over"/>
    <s v="2"/>
    <s v="Female"/>
    <s v="7411"/>
    <s v="Legal activities"/>
    <s v="141"/>
    <s v="Cork City"/>
    <s v="2002"/>
    <s v="2002"/>
    <s v="Number"/>
    <n v="303"/>
  </r>
  <r>
    <s v="B0542"/>
    <s v="2002 Population Aged 15 Years and Over"/>
    <s v="2"/>
    <s v="Female"/>
    <s v="7411"/>
    <s v="Legal activities"/>
    <s v="142"/>
    <s v="Cork County"/>
    <s v="2002"/>
    <s v="2002"/>
    <s v="Number"/>
    <n v="820"/>
  </r>
  <r>
    <s v="B0542"/>
    <s v="2002 Population Aged 15 Years and Over"/>
    <s v="2"/>
    <s v="Female"/>
    <s v="7411"/>
    <s v="Legal activities"/>
    <s v="15"/>
    <s v="Kerry"/>
    <s v="2002"/>
    <s v="2002"/>
    <s v="Number"/>
    <n v="230"/>
  </r>
  <r>
    <s v="B0542"/>
    <s v="2002 Population Aged 15 Years and Over"/>
    <s v="2"/>
    <s v="Female"/>
    <s v="7411"/>
    <s v="Legal activities"/>
    <s v="161"/>
    <s v="Limerick City"/>
    <s v="2002"/>
    <s v="2002"/>
    <s v="Number"/>
    <n v="133"/>
  </r>
  <r>
    <s v="B0542"/>
    <s v="2002 Population Aged 15 Years and Over"/>
    <s v="2"/>
    <s v="Female"/>
    <s v="7411"/>
    <s v="Legal activities"/>
    <s v="162"/>
    <s v="Limerick County"/>
    <s v="2002"/>
    <s v="2002"/>
    <s v="Number"/>
    <n v="255"/>
  </r>
  <r>
    <s v="B0542"/>
    <s v="2002 Population Aged 15 Years and Over"/>
    <s v="2"/>
    <s v="Female"/>
    <s v="7411"/>
    <s v="Legal activities"/>
    <s v="171"/>
    <s v="North Tipperary"/>
    <s v="2002"/>
    <s v="2002"/>
    <s v="Number"/>
    <n v="143"/>
  </r>
  <r>
    <s v="B0542"/>
    <s v="2002 Population Aged 15 Years and Over"/>
    <s v="2"/>
    <s v="Female"/>
    <s v="7411"/>
    <s v="Legal activities"/>
    <s v="172"/>
    <s v="South Tipperary"/>
    <s v="2002"/>
    <s v="2002"/>
    <s v="Number"/>
    <n v="159"/>
  </r>
  <r>
    <s v="B0542"/>
    <s v="2002 Population Aged 15 Years and Over"/>
    <s v="2"/>
    <s v="Female"/>
    <s v="7411"/>
    <s v="Legal activities"/>
    <s v="181"/>
    <s v="Waterford City"/>
    <s v="2002"/>
    <s v="2002"/>
    <s v="Number"/>
    <n v="100"/>
  </r>
  <r>
    <s v="B0542"/>
    <s v="2002 Population Aged 15 Years and Over"/>
    <s v="2"/>
    <s v="Female"/>
    <s v="7411"/>
    <s v="Legal activities"/>
    <s v="182"/>
    <s v="Waterford County"/>
    <s v="2002"/>
    <s v="2002"/>
    <s v="Number"/>
    <n v="112"/>
  </r>
  <r>
    <s v="B0542"/>
    <s v="2002 Population Aged 15 Years and Over"/>
    <s v="2"/>
    <s v="Female"/>
    <s v="7411"/>
    <s v="Legal activities"/>
    <s v="191"/>
    <s v="Galway City"/>
    <s v="2002"/>
    <s v="2002"/>
    <s v="Number"/>
    <n v="182"/>
  </r>
  <r>
    <s v="B0542"/>
    <s v="2002 Population Aged 15 Years and Over"/>
    <s v="2"/>
    <s v="Female"/>
    <s v="7411"/>
    <s v="Legal activities"/>
    <s v="192"/>
    <s v="Galway County"/>
    <s v="2002"/>
    <s v="2002"/>
    <s v="Number"/>
    <n v="261"/>
  </r>
  <r>
    <s v="B0542"/>
    <s v="2002 Population Aged 15 Years and Over"/>
    <s v="2"/>
    <s v="Female"/>
    <s v="7411"/>
    <s v="Legal activities"/>
    <s v="20"/>
    <s v="Leitrim"/>
    <s v="2002"/>
    <s v="2002"/>
    <s v="Number"/>
    <n v="59"/>
  </r>
  <r>
    <s v="B0542"/>
    <s v="2002 Population Aged 15 Years and Over"/>
    <s v="2"/>
    <s v="Female"/>
    <s v="7411"/>
    <s v="Legal activities"/>
    <s v="21"/>
    <s v="Mayo"/>
    <s v="2002"/>
    <s v="2002"/>
    <s v="Number"/>
    <n v="261"/>
  </r>
  <r>
    <s v="B0542"/>
    <s v="2002 Population Aged 15 Years and Over"/>
    <s v="2"/>
    <s v="Female"/>
    <s v="7411"/>
    <s v="Legal activities"/>
    <s v="22"/>
    <s v="Roscommon"/>
    <s v="2002"/>
    <s v="2002"/>
    <s v="Number"/>
    <n v="130"/>
  </r>
  <r>
    <s v="B0542"/>
    <s v="2002 Population Aged 15 Years and Over"/>
    <s v="2"/>
    <s v="Female"/>
    <s v="7411"/>
    <s v="Legal activities"/>
    <s v="23"/>
    <s v="Sligo"/>
    <s v="2002"/>
    <s v="2002"/>
    <s v="Number"/>
    <n v="119"/>
  </r>
  <r>
    <s v="B0542"/>
    <s v="2002 Population Aged 15 Years and Over"/>
    <s v="2"/>
    <s v="Female"/>
    <s v="7411"/>
    <s v="Legal activities"/>
    <s v="24"/>
    <s v="Cavan"/>
    <s v="2002"/>
    <s v="2002"/>
    <s v="Number"/>
    <n v="137"/>
  </r>
  <r>
    <s v="B0542"/>
    <s v="2002 Population Aged 15 Years and Over"/>
    <s v="2"/>
    <s v="Female"/>
    <s v="7411"/>
    <s v="Legal activities"/>
    <s v="25"/>
    <s v="Donegal"/>
    <s v="2002"/>
    <s v="2002"/>
    <s v="Number"/>
    <n v="249"/>
  </r>
  <r>
    <s v="B0542"/>
    <s v="2002 Population Aged 15 Years and Over"/>
    <s v="2"/>
    <s v="Female"/>
    <s v="7411"/>
    <s v="Legal activities"/>
    <s v="26"/>
    <s v="Monaghan"/>
    <s v="2002"/>
    <s v="2002"/>
    <s v="Number"/>
    <n v="103"/>
  </r>
  <r>
    <s v="B0542"/>
    <s v="2002 Population Aged 15 Years and Over"/>
    <s v="2"/>
    <s v="Female"/>
    <s v="7412"/>
    <s v="Accounting, book-keeping and auditing activities; tax consultancy"/>
    <s v="-"/>
    <s v="State"/>
    <s v="2002"/>
    <s v="2002"/>
    <s v="Number"/>
    <n v="8524"/>
  </r>
  <r>
    <s v="B0542"/>
    <s v="2002 Population Aged 15 Years and Over"/>
    <s v="2"/>
    <s v="Female"/>
    <s v="7412"/>
    <s v="Accounting, book-keeping and auditing activities; tax consultancy"/>
    <s v="01"/>
    <s v="Carlow"/>
    <s v="2002"/>
    <s v="2002"/>
    <s v="Number"/>
    <n v="74"/>
  </r>
  <r>
    <s v="B0542"/>
    <s v="2002 Population Aged 15 Years and Over"/>
    <s v="2"/>
    <s v="Female"/>
    <s v="7412"/>
    <s v="Accounting, book-keeping and auditing activities; tax consultancy"/>
    <s v="021"/>
    <s v="Dublin City"/>
    <s v="2002"/>
    <s v="2002"/>
    <s v="Number"/>
    <n v="1741"/>
  </r>
  <r>
    <s v="B0542"/>
    <s v="2002 Population Aged 15 Years and Over"/>
    <s v="2"/>
    <s v="Female"/>
    <s v="7412"/>
    <s v="Accounting, book-keeping and auditing activities; tax consultancy"/>
    <s v="024"/>
    <s v="Dún Laoghaire-Rathdown"/>
    <s v="2002"/>
    <s v="2002"/>
    <s v="Number"/>
    <n v="583"/>
  </r>
  <r>
    <s v="B0542"/>
    <s v="2002 Population Aged 15 Years and Over"/>
    <s v="2"/>
    <s v="Female"/>
    <s v="7412"/>
    <s v="Accounting, book-keeping and auditing activities; tax consultancy"/>
    <s v="023"/>
    <s v="Fingal"/>
    <s v="2002"/>
    <s v="2002"/>
    <s v="Number"/>
    <n v="496"/>
  </r>
  <r>
    <s v="B0542"/>
    <s v="2002 Population Aged 15 Years and Over"/>
    <s v="2"/>
    <s v="Female"/>
    <s v="7412"/>
    <s v="Accounting, book-keeping and auditing activities; tax consultancy"/>
    <s v="022"/>
    <s v="South Dublin"/>
    <s v="2002"/>
    <s v="2002"/>
    <s v="Number"/>
    <n v="605"/>
  </r>
  <r>
    <s v="B0542"/>
    <s v="2002 Population Aged 15 Years and Over"/>
    <s v="2"/>
    <s v="Female"/>
    <s v="7412"/>
    <s v="Accounting, book-keeping and auditing activities; tax consultancy"/>
    <s v="03"/>
    <s v="Kildare"/>
    <s v="2002"/>
    <s v="2002"/>
    <s v="Number"/>
    <n v="347"/>
  </r>
  <r>
    <s v="B0542"/>
    <s v="2002 Population Aged 15 Years and Over"/>
    <s v="2"/>
    <s v="Female"/>
    <s v="7412"/>
    <s v="Accounting, book-keeping and auditing activities; tax consultancy"/>
    <s v="04"/>
    <s v="Kilkenny"/>
    <s v="2002"/>
    <s v="2002"/>
    <s v="Number"/>
    <n v="166"/>
  </r>
  <r>
    <s v="B0542"/>
    <s v="2002 Population Aged 15 Years and Over"/>
    <s v="2"/>
    <s v="Female"/>
    <s v="7412"/>
    <s v="Accounting, book-keeping and auditing activities; tax consultancy"/>
    <s v="05"/>
    <s v="Laois"/>
    <s v="2002"/>
    <s v="2002"/>
    <s v="Number"/>
    <n v="111"/>
  </r>
  <r>
    <s v="B0542"/>
    <s v="2002 Population Aged 15 Years and Over"/>
    <s v="2"/>
    <s v="Female"/>
    <s v="7412"/>
    <s v="Accounting, book-keeping and auditing activities; tax consultancy"/>
    <s v="06"/>
    <s v="Longford"/>
    <s v="2002"/>
    <s v="2002"/>
    <s v="Number"/>
    <n v="55"/>
  </r>
  <r>
    <s v="B0542"/>
    <s v="2002 Population Aged 15 Years and Over"/>
    <s v="2"/>
    <s v="Female"/>
    <s v="7412"/>
    <s v="Accounting, book-keeping and auditing activities; tax consultancy"/>
    <s v="07"/>
    <s v="Louth"/>
    <s v="2002"/>
    <s v="2002"/>
    <s v="Number"/>
    <n v="209"/>
  </r>
  <r>
    <s v="B0542"/>
    <s v="2002 Population Aged 15 Years and Over"/>
    <s v="2"/>
    <s v="Female"/>
    <s v="7412"/>
    <s v="Accounting, book-keeping and auditing activities; tax consultancy"/>
    <s v="08"/>
    <s v="Meath"/>
    <s v="2002"/>
    <s v="2002"/>
    <s v="Number"/>
    <n v="285"/>
  </r>
  <r>
    <s v="B0542"/>
    <s v="2002 Population Aged 15 Years and Over"/>
    <s v="2"/>
    <s v="Female"/>
    <s v="7412"/>
    <s v="Accounting, book-keeping and auditing activities; tax consultancy"/>
    <s v="09"/>
    <s v="Offaly"/>
    <s v="2002"/>
    <s v="2002"/>
    <s v="Number"/>
    <n v="123"/>
  </r>
  <r>
    <s v="B0542"/>
    <s v="2002 Population Aged 15 Years and Over"/>
    <s v="2"/>
    <s v="Female"/>
    <s v="7412"/>
    <s v="Accounting, book-keeping and auditing activities; tax consultancy"/>
    <s v="10"/>
    <s v="Westmeath"/>
    <s v="2002"/>
    <s v="2002"/>
    <s v="Number"/>
    <n v="157"/>
  </r>
  <r>
    <s v="B0542"/>
    <s v="2002 Population Aged 15 Years and Over"/>
    <s v="2"/>
    <s v="Female"/>
    <s v="7412"/>
    <s v="Accounting, book-keeping and auditing activities; tax consultancy"/>
    <s v="11"/>
    <s v="Wexford"/>
    <s v="2002"/>
    <s v="2002"/>
    <s v="Number"/>
    <n v="245"/>
  </r>
  <r>
    <s v="B0542"/>
    <s v="2002 Population Aged 15 Years and Over"/>
    <s v="2"/>
    <s v="Female"/>
    <s v="7412"/>
    <s v="Accounting, book-keeping and auditing activities; tax consultancy"/>
    <s v="12"/>
    <s v="Wicklow"/>
    <s v="2002"/>
    <s v="2002"/>
    <s v="Number"/>
    <n v="180"/>
  </r>
  <r>
    <s v="B0542"/>
    <s v="2002 Population Aged 15 Years and Over"/>
    <s v="2"/>
    <s v="Female"/>
    <s v="7412"/>
    <s v="Accounting, book-keeping and auditing activities; tax consultancy"/>
    <s v="13"/>
    <s v="Clare"/>
    <s v="2002"/>
    <s v="2002"/>
    <s v="Number"/>
    <n v="189"/>
  </r>
  <r>
    <s v="B0542"/>
    <s v="2002 Population Aged 15 Years and Over"/>
    <s v="2"/>
    <s v="Female"/>
    <s v="7412"/>
    <s v="Accounting, book-keeping and auditing activities; tax consultancy"/>
    <s v="141"/>
    <s v="Cork City"/>
    <s v="2002"/>
    <s v="2002"/>
    <s v="Number"/>
    <n v="270"/>
  </r>
  <r>
    <s v="B0542"/>
    <s v="2002 Population Aged 15 Years and Over"/>
    <s v="2"/>
    <s v="Female"/>
    <s v="7412"/>
    <s v="Accounting, book-keeping and auditing activities; tax consultancy"/>
    <s v="142"/>
    <s v="Cork County"/>
    <s v="2002"/>
    <s v="2002"/>
    <s v="Number"/>
    <n v="666"/>
  </r>
  <r>
    <s v="B0542"/>
    <s v="2002 Population Aged 15 Years and Over"/>
    <s v="2"/>
    <s v="Female"/>
    <s v="7412"/>
    <s v="Accounting, book-keeping and auditing activities; tax consultancy"/>
    <s v="15"/>
    <s v="Kerry"/>
    <s v="2002"/>
    <s v="2002"/>
    <s v="Number"/>
    <n v="190"/>
  </r>
  <r>
    <s v="B0542"/>
    <s v="2002 Population Aged 15 Years and Over"/>
    <s v="2"/>
    <s v="Female"/>
    <s v="7412"/>
    <s v="Accounting, book-keeping and auditing activities; tax consultancy"/>
    <s v="161"/>
    <s v="Limerick City"/>
    <s v="2002"/>
    <s v="2002"/>
    <s v="Number"/>
    <n v="95"/>
  </r>
  <r>
    <s v="B0542"/>
    <s v="2002 Population Aged 15 Years and Over"/>
    <s v="2"/>
    <s v="Female"/>
    <s v="7412"/>
    <s v="Accounting, book-keeping and auditing activities; tax consultancy"/>
    <s v="162"/>
    <s v="Limerick County"/>
    <s v="2002"/>
    <s v="2002"/>
    <s v="Number"/>
    <n v="244"/>
  </r>
  <r>
    <s v="B0542"/>
    <s v="2002 Population Aged 15 Years and Over"/>
    <s v="2"/>
    <s v="Female"/>
    <s v="7412"/>
    <s v="Accounting, book-keeping and auditing activities; tax consultancy"/>
    <s v="171"/>
    <s v="North Tipperary"/>
    <s v="2002"/>
    <s v="2002"/>
    <s v="Number"/>
    <n v="73"/>
  </r>
  <r>
    <s v="B0542"/>
    <s v="2002 Population Aged 15 Years and Over"/>
    <s v="2"/>
    <s v="Female"/>
    <s v="7412"/>
    <s v="Accounting, book-keeping and auditing activities; tax consultancy"/>
    <s v="172"/>
    <s v="South Tipperary"/>
    <s v="2002"/>
    <s v="2002"/>
    <s v="Number"/>
    <n v="131"/>
  </r>
  <r>
    <s v="B0542"/>
    <s v="2002 Population Aged 15 Years and Over"/>
    <s v="2"/>
    <s v="Female"/>
    <s v="7412"/>
    <s v="Accounting, book-keeping and auditing activities; tax consultancy"/>
    <s v="181"/>
    <s v="Waterford City"/>
    <s v="2002"/>
    <s v="2002"/>
    <s v="Number"/>
    <n v="82"/>
  </r>
  <r>
    <s v="B0542"/>
    <s v="2002 Population Aged 15 Years and Over"/>
    <s v="2"/>
    <s v="Female"/>
    <s v="7412"/>
    <s v="Accounting, book-keeping and auditing activities; tax consultancy"/>
    <s v="182"/>
    <s v="Waterford County"/>
    <s v="2002"/>
    <s v="2002"/>
    <s v="Number"/>
    <n v="92"/>
  </r>
  <r>
    <s v="B0542"/>
    <s v="2002 Population Aged 15 Years and Over"/>
    <s v="2"/>
    <s v="Female"/>
    <s v="7412"/>
    <s v="Accounting, book-keeping and auditing activities; tax consultancy"/>
    <s v="191"/>
    <s v="Galway City"/>
    <s v="2002"/>
    <s v="2002"/>
    <s v="Number"/>
    <n v="151"/>
  </r>
  <r>
    <s v="B0542"/>
    <s v="2002 Population Aged 15 Years and Over"/>
    <s v="2"/>
    <s v="Female"/>
    <s v="7412"/>
    <s v="Accounting, book-keeping and auditing activities; tax consultancy"/>
    <s v="192"/>
    <s v="Galway County"/>
    <s v="2002"/>
    <s v="2002"/>
    <s v="Number"/>
    <n v="248"/>
  </r>
  <r>
    <s v="B0542"/>
    <s v="2002 Population Aged 15 Years and Over"/>
    <s v="2"/>
    <s v="Female"/>
    <s v="7412"/>
    <s v="Accounting, book-keeping and auditing activities; tax consultancy"/>
    <s v="20"/>
    <s v="Leitrim"/>
    <s v="2002"/>
    <s v="2002"/>
    <s v="Number"/>
    <n v="21"/>
  </r>
  <r>
    <s v="B0542"/>
    <s v="2002 Population Aged 15 Years and Over"/>
    <s v="2"/>
    <s v="Female"/>
    <s v="7412"/>
    <s v="Accounting, book-keeping and auditing activities; tax consultancy"/>
    <s v="21"/>
    <s v="Mayo"/>
    <s v="2002"/>
    <s v="2002"/>
    <s v="Number"/>
    <n v="132"/>
  </r>
  <r>
    <s v="B0542"/>
    <s v="2002 Population Aged 15 Years and Over"/>
    <s v="2"/>
    <s v="Female"/>
    <s v="7412"/>
    <s v="Accounting, book-keeping and auditing activities; tax consultancy"/>
    <s v="22"/>
    <s v="Roscommon"/>
    <s v="2002"/>
    <s v="2002"/>
    <s v="Number"/>
    <n v="94"/>
  </r>
  <r>
    <s v="B0542"/>
    <s v="2002 Population Aged 15 Years and Over"/>
    <s v="2"/>
    <s v="Female"/>
    <s v="7412"/>
    <s v="Accounting, book-keeping and auditing activities; tax consultancy"/>
    <s v="23"/>
    <s v="Sligo"/>
    <s v="2002"/>
    <s v="2002"/>
    <s v="Number"/>
    <n v="107"/>
  </r>
  <r>
    <s v="B0542"/>
    <s v="2002 Population Aged 15 Years and Over"/>
    <s v="2"/>
    <s v="Female"/>
    <s v="7412"/>
    <s v="Accounting, book-keeping and auditing activities; tax consultancy"/>
    <s v="24"/>
    <s v="Cavan"/>
    <s v="2002"/>
    <s v="2002"/>
    <s v="Number"/>
    <n v="110"/>
  </r>
  <r>
    <s v="B0542"/>
    <s v="2002 Population Aged 15 Years and Over"/>
    <s v="2"/>
    <s v="Female"/>
    <s v="7412"/>
    <s v="Accounting, book-keeping and auditing activities; tax consultancy"/>
    <s v="25"/>
    <s v="Donegal"/>
    <s v="2002"/>
    <s v="2002"/>
    <s v="Number"/>
    <n v="162"/>
  </r>
  <r>
    <s v="B0542"/>
    <s v="2002 Population Aged 15 Years and Over"/>
    <s v="2"/>
    <s v="Female"/>
    <s v="7412"/>
    <s v="Accounting, book-keeping and auditing activities; tax consultancy"/>
    <s v="26"/>
    <s v="Monaghan"/>
    <s v="2002"/>
    <s v="2002"/>
    <s v="Number"/>
    <n v="90"/>
  </r>
  <r>
    <s v="B0542"/>
    <s v="2002 Population Aged 15 Years and Over"/>
    <s v="2"/>
    <s v="Female"/>
    <s v="7420"/>
    <s v="Architectural and engineering activities and related technical consultancy"/>
    <s v="-"/>
    <s v="State"/>
    <s v="2002"/>
    <s v="2002"/>
    <s v="Number"/>
    <n v="4192"/>
  </r>
  <r>
    <s v="B0542"/>
    <s v="2002 Population Aged 15 Years and Over"/>
    <s v="2"/>
    <s v="Female"/>
    <s v="7420"/>
    <s v="Architectural and engineering activities and related technical consultancy"/>
    <s v="01"/>
    <s v="Carlow"/>
    <s v="2002"/>
    <s v="2002"/>
    <s v="Number"/>
    <n v="37"/>
  </r>
  <r>
    <s v="B0542"/>
    <s v="2002 Population Aged 15 Years and Over"/>
    <s v="2"/>
    <s v="Female"/>
    <s v="7420"/>
    <s v="Architectural and engineering activities and related technical consultancy"/>
    <s v="021"/>
    <s v="Dublin City"/>
    <s v="2002"/>
    <s v="2002"/>
    <s v="Number"/>
    <n v="1037"/>
  </r>
  <r>
    <s v="B0542"/>
    <s v="2002 Population Aged 15 Years and Over"/>
    <s v="2"/>
    <s v="Female"/>
    <s v="7420"/>
    <s v="Architectural and engineering activities and related technical consultancy"/>
    <s v="024"/>
    <s v="Dún Laoghaire-Rathdown"/>
    <s v="2002"/>
    <s v="2002"/>
    <s v="Number"/>
    <n v="427"/>
  </r>
  <r>
    <s v="B0542"/>
    <s v="2002 Population Aged 15 Years and Over"/>
    <s v="2"/>
    <s v="Female"/>
    <s v="7420"/>
    <s v="Architectural and engineering activities and related technical consultancy"/>
    <s v="023"/>
    <s v="Fingal"/>
    <s v="2002"/>
    <s v="2002"/>
    <s v="Number"/>
    <n v="194"/>
  </r>
  <r>
    <s v="B0542"/>
    <s v="2002 Population Aged 15 Years and Over"/>
    <s v="2"/>
    <s v="Female"/>
    <s v="7420"/>
    <s v="Architectural and engineering activities and related technical consultancy"/>
    <s v="022"/>
    <s v="South Dublin"/>
    <s v="2002"/>
    <s v="2002"/>
    <s v="Number"/>
    <n v="348"/>
  </r>
  <r>
    <s v="B0542"/>
    <s v="2002 Population Aged 15 Years and Over"/>
    <s v="2"/>
    <s v="Female"/>
    <s v="7420"/>
    <s v="Architectural and engineering activities and related technical consultancy"/>
    <s v="03"/>
    <s v="Kildare"/>
    <s v="2002"/>
    <s v="2002"/>
    <s v="Number"/>
    <n v="152"/>
  </r>
  <r>
    <s v="B0542"/>
    <s v="2002 Population Aged 15 Years and Over"/>
    <s v="2"/>
    <s v="Female"/>
    <s v="7420"/>
    <s v="Architectural and engineering activities and related technical consultancy"/>
    <s v="04"/>
    <s v="Kilkenny"/>
    <s v="2002"/>
    <s v="2002"/>
    <s v="Number"/>
    <n v="51"/>
  </r>
  <r>
    <s v="B0542"/>
    <s v="2002 Population Aged 15 Years and Over"/>
    <s v="2"/>
    <s v="Female"/>
    <s v="7420"/>
    <s v="Architectural and engineering activities and related technical consultancy"/>
    <s v="05"/>
    <s v="Laois"/>
    <s v="2002"/>
    <s v="2002"/>
    <s v="Number"/>
    <n v="30"/>
  </r>
  <r>
    <s v="B0542"/>
    <s v="2002 Population Aged 15 Years and Over"/>
    <s v="2"/>
    <s v="Female"/>
    <s v="7420"/>
    <s v="Architectural and engineering activities and related technical consultancy"/>
    <s v="06"/>
    <s v="Longford"/>
    <s v="2002"/>
    <s v="2002"/>
    <s v="Number"/>
    <n v="15"/>
  </r>
  <r>
    <s v="B0542"/>
    <s v="2002 Population Aged 15 Years and Over"/>
    <s v="2"/>
    <s v="Female"/>
    <s v="7420"/>
    <s v="Architectural and engineering activities and related technical consultancy"/>
    <s v="07"/>
    <s v="Louth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08"/>
    <s v="Meath"/>
    <s v="2002"/>
    <s v="2002"/>
    <s v="Number"/>
    <n v="106"/>
  </r>
  <r>
    <s v="B0542"/>
    <s v="2002 Population Aged 15 Years and Over"/>
    <s v="2"/>
    <s v="Female"/>
    <s v="7420"/>
    <s v="Architectural and engineering activities and related technical consultancy"/>
    <s v="09"/>
    <s v="Offaly"/>
    <s v="2002"/>
    <s v="2002"/>
    <s v="Number"/>
    <n v="24"/>
  </r>
  <r>
    <s v="B0542"/>
    <s v="2002 Population Aged 15 Years and Over"/>
    <s v="2"/>
    <s v="Female"/>
    <s v="7420"/>
    <s v="Architectural and engineering activities and related technical consultancy"/>
    <s v="10"/>
    <s v="Westmeath"/>
    <s v="2002"/>
    <s v="2002"/>
    <s v="Number"/>
    <n v="35"/>
  </r>
  <r>
    <s v="B0542"/>
    <s v="2002 Population Aged 15 Years and Over"/>
    <s v="2"/>
    <s v="Female"/>
    <s v="7420"/>
    <s v="Architectural and engineering activities and related technical consultancy"/>
    <s v="11"/>
    <s v="Wexford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12"/>
    <s v="Wicklow"/>
    <s v="2002"/>
    <s v="2002"/>
    <s v="Number"/>
    <n v="136"/>
  </r>
  <r>
    <s v="B0542"/>
    <s v="2002 Population Aged 15 Years and Over"/>
    <s v="2"/>
    <s v="Female"/>
    <s v="7420"/>
    <s v="Architectural and engineering activities and related technical consultancy"/>
    <s v="13"/>
    <s v="Clare"/>
    <s v="2002"/>
    <s v="2002"/>
    <s v="Number"/>
    <n v="66"/>
  </r>
  <r>
    <s v="B0542"/>
    <s v="2002 Population Aged 15 Years and Over"/>
    <s v="2"/>
    <s v="Female"/>
    <s v="7420"/>
    <s v="Architectural and engineering activities and related technical consultancy"/>
    <s v="141"/>
    <s v="Cork City"/>
    <s v="2002"/>
    <s v="2002"/>
    <s v="Number"/>
    <n v="191"/>
  </r>
  <r>
    <s v="B0542"/>
    <s v="2002 Population Aged 15 Years and Over"/>
    <s v="2"/>
    <s v="Female"/>
    <s v="7420"/>
    <s v="Architectural and engineering activities and related technical consultancy"/>
    <s v="142"/>
    <s v="Cork County"/>
    <s v="2002"/>
    <s v="2002"/>
    <s v="Number"/>
    <n v="448"/>
  </r>
  <r>
    <s v="B0542"/>
    <s v="2002 Population Aged 15 Years and Over"/>
    <s v="2"/>
    <s v="Female"/>
    <s v="7420"/>
    <s v="Architectural and engineering activities and related technical consultancy"/>
    <s v="15"/>
    <s v="Kerry"/>
    <s v="2002"/>
    <s v="2002"/>
    <s v="Number"/>
    <n v="70"/>
  </r>
  <r>
    <s v="B0542"/>
    <s v="2002 Population Aged 15 Years and Over"/>
    <s v="2"/>
    <s v="Female"/>
    <s v="7420"/>
    <s v="Architectural and engineering activities and related technical consultancy"/>
    <s v="161"/>
    <s v="Limerick Cit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62"/>
    <s v="Limerick County"/>
    <s v="2002"/>
    <s v="2002"/>
    <s v="Number"/>
    <n v="77"/>
  </r>
  <r>
    <s v="B0542"/>
    <s v="2002 Population Aged 15 Years and Over"/>
    <s v="2"/>
    <s v="Female"/>
    <s v="7420"/>
    <s v="Architectural and engineering activities and related technical consultancy"/>
    <s v="171"/>
    <s v="North Tipperary"/>
    <s v="2002"/>
    <s v="2002"/>
    <s v="Number"/>
    <n v="16"/>
  </r>
  <r>
    <s v="B0542"/>
    <s v="2002 Population Aged 15 Years and Over"/>
    <s v="2"/>
    <s v="Female"/>
    <s v="7420"/>
    <s v="Architectural and engineering activities and related technical consultancy"/>
    <s v="172"/>
    <s v="South Tipperar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81"/>
    <s v="Waterford City"/>
    <s v="2002"/>
    <s v="2002"/>
    <s v="Number"/>
    <n v="58"/>
  </r>
  <r>
    <s v="B0542"/>
    <s v="2002 Population Aged 15 Years and Over"/>
    <s v="2"/>
    <s v="Female"/>
    <s v="7420"/>
    <s v="Architectural and engineering activities and related technical consultancy"/>
    <s v="182"/>
    <s v="Waterford County"/>
    <s v="2002"/>
    <s v="2002"/>
    <s v="Number"/>
    <n v="34"/>
  </r>
  <r>
    <s v="B0542"/>
    <s v="2002 Population Aged 15 Years and Over"/>
    <s v="2"/>
    <s v="Female"/>
    <s v="7420"/>
    <s v="Architectural and engineering activities and related technical consultancy"/>
    <s v="191"/>
    <s v="Galway City"/>
    <s v="2002"/>
    <s v="2002"/>
    <s v="Number"/>
    <n v="83"/>
  </r>
  <r>
    <s v="B0542"/>
    <s v="2002 Population Aged 15 Years and Over"/>
    <s v="2"/>
    <s v="Female"/>
    <s v="7420"/>
    <s v="Architectural and engineering activities and related technical consultancy"/>
    <s v="192"/>
    <s v="Galway County"/>
    <s v="2002"/>
    <s v="2002"/>
    <s v="Number"/>
    <n v="82"/>
  </r>
  <r>
    <s v="B0542"/>
    <s v="2002 Population Aged 15 Years and Over"/>
    <s v="2"/>
    <s v="Female"/>
    <s v="7420"/>
    <s v="Architectural and engineering activities and related technical consultancy"/>
    <s v="20"/>
    <s v="Leitrim"/>
    <s v="2002"/>
    <s v="2002"/>
    <s v="Number"/>
    <n v="7"/>
  </r>
  <r>
    <s v="B0542"/>
    <s v="2002 Population Aged 15 Years and Over"/>
    <s v="2"/>
    <s v="Female"/>
    <s v="7420"/>
    <s v="Architectural and engineering activities and related technical consultancy"/>
    <s v="21"/>
    <s v="Mayo"/>
    <s v="2002"/>
    <s v="2002"/>
    <s v="Number"/>
    <n v="68"/>
  </r>
  <r>
    <s v="B0542"/>
    <s v="2002 Population Aged 15 Years and Over"/>
    <s v="2"/>
    <s v="Female"/>
    <s v="7420"/>
    <s v="Architectural and engineering activities and related technical consultancy"/>
    <s v="22"/>
    <s v="Roscommo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3"/>
    <s v="Sligo"/>
    <s v="2002"/>
    <s v="2002"/>
    <s v="Number"/>
    <n v="32"/>
  </r>
  <r>
    <s v="B0542"/>
    <s v="2002 Population Aged 15 Years and Over"/>
    <s v="2"/>
    <s v="Female"/>
    <s v="7420"/>
    <s v="Architectural and engineering activities and related technical consultancy"/>
    <s v="24"/>
    <s v="Cava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5"/>
    <s v="Donegal"/>
    <s v="2002"/>
    <s v="2002"/>
    <s v="Number"/>
    <n v="63"/>
  </r>
  <r>
    <s v="B0542"/>
    <s v="2002 Population Aged 15 Years and Over"/>
    <s v="2"/>
    <s v="Female"/>
    <s v="7420"/>
    <s v="Architectural and engineering activities and related technical consultancy"/>
    <s v="26"/>
    <s v="Monaghan"/>
    <s v="2002"/>
    <s v="2002"/>
    <s v="Number"/>
    <n v="31"/>
  </r>
  <r>
    <s v="B0542"/>
    <s v="2002 Population Aged 15 Years and Over"/>
    <s v="2"/>
    <s v="Female"/>
    <s v="7430"/>
    <s v="Technical testing and analysis"/>
    <s v="-"/>
    <s v="State"/>
    <s v="2002"/>
    <s v="2002"/>
    <s v="Number"/>
    <n v="514"/>
  </r>
  <r>
    <s v="B0542"/>
    <s v="2002 Population Aged 15 Years and Over"/>
    <s v="2"/>
    <s v="Female"/>
    <s v="7430"/>
    <s v="Technical testing and analysis"/>
    <s v="01"/>
    <s v="Carlow"/>
    <s v="2002"/>
    <s v="2002"/>
    <s v="Number"/>
    <n v="4"/>
  </r>
  <r>
    <s v="B0542"/>
    <s v="2002 Population Aged 15 Years and Over"/>
    <s v="2"/>
    <s v="Female"/>
    <s v="7430"/>
    <s v="Technical testing and analysis"/>
    <s v="021"/>
    <s v="Dublin City"/>
    <s v="2002"/>
    <s v="2002"/>
    <s v="Number"/>
    <n v="67"/>
  </r>
  <r>
    <s v="B0542"/>
    <s v="2002 Population Aged 15 Years and Over"/>
    <s v="2"/>
    <s v="Female"/>
    <s v="7430"/>
    <s v="Technical testing and analysis"/>
    <s v="024"/>
    <s v="Dún Laoghaire-Rathdown"/>
    <s v="2002"/>
    <s v="2002"/>
    <s v="Number"/>
    <n v="35"/>
  </r>
  <r>
    <s v="B0542"/>
    <s v="2002 Population Aged 15 Years and Over"/>
    <s v="2"/>
    <s v="Female"/>
    <s v="7430"/>
    <s v="Technical testing and analysis"/>
    <s v="023"/>
    <s v="Fingal"/>
    <s v="2002"/>
    <s v="2002"/>
    <s v="Number"/>
    <n v="17"/>
  </r>
  <r>
    <s v="B0542"/>
    <s v="2002 Population Aged 15 Years and Over"/>
    <s v="2"/>
    <s v="Female"/>
    <s v="7430"/>
    <s v="Technical testing and analysis"/>
    <s v="022"/>
    <s v="South Dublin"/>
    <s v="2002"/>
    <s v="2002"/>
    <s v="Number"/>
    <n v="41"/>
  </r>
  <r>
    <s v="B0542"/>
    <s v="2002 Population Aged 15 Years and Over"/>
    <s v="2"/>
    <s v="Female"/>
    <s v="7430"/>
    <s v="Technical testing and analysis"/>
    <s v="03"/>
    <s v="Kildare"/>
    <s v="2002"/>
    <s v="2002"/>
    <s v="Number"/>
    <n v="33"/>
  </r>
  <r>
    <s v="B0542"/>
    <s v="2002 Population Aged 15 Years and Over"/>
    <s v="2"/>
    <s v="Female"/>
    <s v="7430"/>
    <s v="Technical testing and analysis"/>
    <s v="04"/>
    <s v="Kilkenny"/>
    <s v="2002"/>
    <s v="2002"/>
    <s v="Number"/>
    <n v="3"/>
  </r>
  <r>
    <s v="B0542"/>
    <s v="2002 Population Aged 15 Years and Over"/>
    <s v="2"/>
    <s v="Female"/>
    <s v="7430"/>
    <s v="Technical testing and analysis"/>
    <s v="05"/>
    <s v="Laois"/>
    <s v="2002"/>
    <s v="2002"/>
    <s v="Number"/>
    <n v="12"/>
  </r>
  <r>
    <s v="B0542"/>
    <s v="2002 Population Aged 15 Years and Over"/>
    <s v="2"/>
    <s v="Female"/>
    <s v="7430"/>
    <s v="Technical testing and analysis"/>
    <s v="06"/>
    <s v="Longford"/>
    <s v="2002"/>
    <s v="2002"/>
    <s v="Number"/>
    <n v="1"/>
  </r>
  <r>
    <s v="B0542"/>
    <s v="2002 Population Aged 15 Years and Over"/>
    <s v="2"/>
    <s v="Female"/>
    <s v="7430"/>
    <s v="Technical testing and analysis"/>
    <s v="07"/>
    <s v="Louth"/>
    <s v="2002"/>
    <s v="2002"/>
    <s v="Number"/>
    <n v="5"/>
  </r>
  <r>
    <s v="B0542"/>
    <s v="2002 Population Aged 15 Years and Over"/>
    <s v="2"/>
    <s v="Female"/>
    <s v="7430"/>
    <s v="Technical testing and analysis"/>
    <s v="08"/>
    <s v="Meath"/>
    <s v="2002"/>
    <s v="2002"/>
    <s v="Number"/>
    <n v="9"/>
  </r>
  <r>
    <s v="B0542"/>
    <s v="2002 Population Aged 15 Years and Over"/>
    <s v="2"/>
    <s v="Female"/>
    <s v="7430"/>
    <s v="Technical testing and analysis"/>
    <s v="09"/>
    <s v="Offaly"/>
    <s v="2002"/>
    <s v="2002"/>
    <s v="Number"/>
    <n v="4"/>
  </r>
  <r>
    <s v="B0542"/>
    <s v="2002 Population Aged 15 Years and Over"/>
    <s v="2"/>
    <s v="Female"/>
    <s v="7430"/>
    <s v="Technical testing and analysis"/>
    <s v="10"/>
    <s v="Westmeath"/>
    <s v="2002"/>
    <s v="2002"/>
    <s v="Number"/>
    <n v="7"/>
  </r>
  <r>
    <s v="B0542"/>
    <s v="2002 Population Aged 15 Years and Over"/>
    <s v="2"/>
    <s v="Female"/>
    <s v="7430"/>
    <s v="Technical testing and analysis"/>
    <s v="11"/>
    <s v="Wexford"/>
    <s v="2002"/>
    <s v="2002"/>
    <s v="Number"/>
    <n v="9"/>
  </r>
  <r>
    <s v="B0542"/>
    <s v="2002 Population Aged 15 Years and Over"/>
    <s v="2"/>
    <s v="Female"/>
    <s v="7430"/>
    <s v="Technical testing and analysis"/>
    <s v="12"/>
    <s v="Wicklow"/>
    <s v="2002"/>
    <s v="2002"/>
    <s v="Number"/>
    <n v="10"/>
  </r>
  <r>
    <s v="B0542"/>
    <s v="2002 Population Aged 15 Years and Over"/>
    <s v="2"/>
    <s v="Female"/>
    <s v="7430"/>
    <s v="Technical testing and analysis"/>
    <s v="13"/>
    <s v="Clare"/>
    <s v="2002"/>
    <s v="2002"/>
    <s v="Number"/>
    <n v="9"/>
  </r>
  <r>
    <s v="B0542"/>
    <s v="2002 Population Aged 15 Years and Over"/>
    <s v="2"/>
    <s v="Female"/>
    <s v="7430"/>
    <s v="Technical testing and analysis"/>
    <s v="141"/>
    <s v="Cork City"/>
    <s v="2002"/>
    <s v="2002"/>
    <s v="Number"/>
    <n v="24"/>
  </r>
  <r>
    <s v="B0542"/>
    <s v="2002 Population Aged 15 Years and Over"/>
    <s v="2"/>
    <s v="Female"/>
    <s v="7430"/>
    <s v="Technical testing and analysis"/>
    <s v="142"/>
    <s v="Cork County"/>
    <s v="2002"/>
    <s v="2002"/>
    <s v="Number"/>
    <n v="61"/>
  </r>
  <r>
    <s v="B0542"/>
    <s v="2002 Population Aged 15 Years and Over"/>
    <s v="2"/>
    <s v="Female"/>
    <s v="7430"/>
    <s v="Technical testing and analysis"/>
    <s v="15"/>
    <s v="Kerry"/>
    <s v="2002"/>
    <s v="2002"/>
    <s v="Number"/>
    <n v="7"/>
  </r>
  <r>
    <s v="B0542"/>
    <s v="2002 Population Aged 15 Years and Over"/>
    <s v="2"/>
    <s v="Female"/>
    <s v="7430"/>
    <s v="Technical testing and analysis"/>
    <s v="161"/>
    <s v="Limerick City"/>
    <s v="2002"/>
    <s v="2002"/>
    <s v="Number"/>
    <n v="5"/>
  </r>
  <r>
    <s v="B0542"/>
    <s v="2002 Population Aged 15 Years and Over"/>
    <s v="2"/>
    <s v="Female"/>
    <s v="7430"/>
    <s v="Technical testing and analysis"/>
    <s v="162"/>
    <s v="Limerick County"/>
    <s v="2002"/>
    <s v="2002"/>
    <s v="Number"/>
    <n v="16"/>
  </r>
  <r>
    <s v="B0542"/>
    <s v="2002 Population Aged 15 Years and Over"/>
    <s v="2"/>
    <s v="Female"/>
    <s v="7430"/>
    <s v="Technical testing and analysis"/>
    <s v="171"/>
    <s v="North Tipperary"/>
    <s v="2002"/>
    <s v="2002"/>
    <s v="Number"/>
    <n v="4"/>
  </r>
  <r>
    <s v="B0542"/>
    <s v="2002 Population Aged 15 Years and Over"/>
    <s v="2"/>
    <s v="Female"/>
    <s v="7430"/>
    <s v="Technical testing and analysis"/>
    <s v="172"/>
    <s v="South Tipperary"/>
    <s v="2002"/>
    <s v="2002"/>
    <s v="Number"/>
    <n v="2"/>
  </r>
  <r>
    <s v="B0542"/>
    <s v="2002 Population Aged 15 Years and Over"/>
    <s v="2"/>
    <s v="Female"/>
    <s v="7430"/>
    <s v="Technical testing and analysis"/>
    <s v="181"/>
    <s v="Waterford City"/>
    <s v="2002"/>
    <s v="2002"/>
    <s v="Number"/>
    <n v="3"/>
  </r>
  <r>
    <s v="B0542"/>
    <s v="2002 Population Aged 15 Years and Over"/>
    <s v="2"/>
    <s v="Female"/>
    <s v="7430"/>
    <s v="Technical testing and analysis"/>
    <s v="182"/>
    <s v="Waterford County"/>
    <s v="2002"/>
    <s v="2002"/>
    <s v="Number"/>
    <n v="29"/>
  </r>
  <r>
    <s v="B0542"/>
    <s v="2002 Population Aged 15 Years and Over"/>
    <s v="2"/>
    <s v="Female"/>
    <s v="7430"/>
    <s v="Technical testing and analysis"/>
    <s v="191"/>
    <s v="Galway City"/>
    <s v="2002"/>
    <s v="2002"/>
    <s v="Number"/>
    <n v="25"/>
  </r>
  <r>
    <s v="B0542"/>
    <s v="2002 Population Aged 15 Years and Over"/>
    <s v="2"/>
    <s v="Fe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2"/>
    <s v="Female"/>
    <s v="7430"/>
    <s v="Technical testing and analysis"/>
    <s v="20"/>
    <s v="Leitrim"/>
    <s v="2002"/>
    <s v="2002"/>
    <s v="Number"/>
    <n v="0"/>
  </r>
  <r>
    <s v="B0542"/>
    <s v="2002 Population Aged 15 Years and Over"/>
    <s v="2"/>
    <s v="Female"/>
    <s v="7430"/>
    <s v="Technical testing and analysis"/>
    <s v="21"/>
    <s v="Mayo"/>
    <s v="2002"/>
    <s v="2002"/>
    <s v="Number"/>
    <n v="20"/>
  </r>
  <r>
    <s v="B0542"/>
    <s v="2002 Population Aged 15 Years and Over"/>
    <s v="2"/>
    <s v="Female"/>
    <s v="7430"/>
    <s v="Technical testing and analysis"/>
    <s v="22"/>
    <s v="Roscommon"/>
    <s v="2002"/>
    <s v="2002"/>
    <s v="Number"/>
    <n v="3"/>
  </r>
  <r>
    <s v="B0542"/>
    <s v="2002 Population Aged 15 Years and Over"/>
    <s v="2"/>
    <s v="Female"/>
    <s v="7430"/>
    <s v="Technical testing and analysis"/>
    <s v="23"/>
    <s v="Sligo"/>
    <s v="2002"/>
    <s v="2002"/>
    <s v="Number"/>
    <n v="3"/>
  </r>
  <r>
    <s v="B0542"/>
    <s v="2002 Population Aged 15 Years and Over"/>
    <s v="2"/>
    <s v="Female"/>
    <s v="7430"/>
    <s v="Technical testing and analysis"/>
    <s v="24"/>
    <s v="Cavan"/>
    <s v="2002"/>
    <s v="2002"/>
    <s v="Number"/>
    <n v="1"/>
  </r>
  <r>
    <s v="B0542"/>
    <s v="2002 Population Aged 15 Years and Over"/>
    <s v="2"/>
    <s v="Female"/>
    <s v="7430"/>
    <s v="Technical testing and analysis"/>
    <s v="25"/>
    <s v="Donegal"/>
    <s v="2002"/>
    <s v="2002"/>
    <s v="Number"/>
    <n v="5"/>
  </r>
  <r>
    <s v="B0542"/>
    <s v="2002 Population Aged 15 Years and Over"/>
    <s v="2"/>
    <s v="Female"/>
    <s v="7430"/>
    <s v="Technical testing and analysis"/>
    <s v="26"/>
    <s v="Monaghan"/>
    <s v="2002"/>
    <s v="2002"/>
    <s v="Number"/>
    <n v="5"/>
  </r>
  <r>
    <s v="B0542"/>
    <s v="2002 Population Aged 15 Years and Over"/>
    <s v="2"/>
    <s v="Female"/>
    <s v="7440"/>
    <s v="Advertising"/>
    <s v="-"/>
    <s v="State"/>
    <s v="2002"/>
    <s v="2002"/>
    <s v="Number"/>
    <n v="2229"/>
  </r>
  <r>
    <s v="B0542"/>
    <s v="2002 Population Aged 15 Years and Over"/>
    <s v="2"/>
    <s v="Female"/>
    <s v="7440"/>
    <s v="Advertising"/>
    <s v="01"/>
    <s v="Carlow"/>
    <s v="2002"/>
    <s v="2002"/>
    <s v="Number"/>
    <n v="14"/>
  </r>
  <r>
    <s v="B0542"/>
    <s v="2002 Population Aged 15 Years and Over"/>
    <s v="2"/>
    <s v="Female"/>
    <s v="7440"/>
    <s v="Advertising"/>
    <s v="021"/>
    <s v="Dublin City"/>
    <s v="2002"/>
    <s v="2002"/>
    <s v="Number"/>
    <n v="628"/>
  </r>
  <r>
    <s v="B0542"/>
    <s v="2002 Population Aged 15 Years and Over"/>
    <s v="2"/>
    <s v="Female"/>
    <s v="7440"/>
    <s v="Advertising"/>
    <s v="024"/>
    <s v="Dún Laoghaire-Rathdown"/>
    <s v="2002"/>
    <s v="2002"/>
    <s v="Number"/>
    <n v="320"/>
  </r>
  <r>
    <s v="B0542"/>
    <s v="2002 Population Aged 15 Years and Over"/>
    <s v="2"/>
    <s v="Female"/>
    <s v="7440"/>
    <s v="Advertising"/>
    <s v="023"/>
    <s v="Fingal"/>
    <s v="2002"/>
    <s v="2002"/>
    <s v="Number"/>
    <n v="173"/>
  </r>
  <r>
    <s v="B0542"/>
    <s v="2002 Population Aged 15 Years and Over"/>
    <s v="2"/>
    <s v="Female"/>
    <s v="7440"/>
    <s v="Advertising"/>
    <s v="022"/>
    <s v="South Dublin"/>
    <s v="2002"/>
    <s v="2002"/>
    <s v="Number"/>
    <n v="266"/>
  </r>
  <r>
    <s v="B0542"/>
    <s v="2002 Population Aged 15 Years and Over"/>
    <s v="2"/>
    <s v="Female"/>
    <s v="7440"/>
    <s v="Advertising"/>
    <s v="03"/>
    <s v="Kildare"/>
    <s v="2002"/>
    <s v="2002"/>
    <s v="Number"/>
    <n v="80"/>
  </r>
  <r>
    <s v="B0542"/>
    <s v="2002 Population Aged 15 Years and Over"/>
    <s v="2"/>
    <s v="Female"/>
    <s v="7440"/>
    <s v="Advertising"/>
    <s v="04"/>
    <s v="Kilkenny"/>
    <s v="2002"/>
    <s v="2002"/>
    <s v="Number"/>
    <n v="15"/>
  </r>
  <r>
    <s v="B0542"/>
    <s v="2002 Population Aged 15 Years and Over"/>
    <s v="2"/>
    <s v="Female"/>
    <s v="7440"/>
    <s v="Advertising"/>
    <s v="05"/>
    <s v="Laois"/>
    <s v="2002"/>
    <s v="2002"/>
    <s v="Number"/>
    <n v="13"/>
  </r>
  <r>
    <s v="B0542"/>
    <s v="2002 Population Aged 15 Years and Over"/>
    <s v="2"/>
    <s v="Female"/>
    <s v="7440"/>
    <s v="Advertising"/>
    <s v="06"/>
    <s v="Longford"/>
    <s v="2002"/>
    <s v="2002"/>
    <s v="Number"/>
    <n v="3"/>
  </r>
  <r>
    <s v="B0542"/>
    <s v="2002 Population Aged 15 Years and Over"/>
    <s v="2"/>
    <s v="Female"/>
    <s v="7440"/>
    <s v="Advertising"/>
    <s v="07"/>
    <s v="Louth"/>
    <s v="2002"/>
    <s v="2002"/>
    <s v="Number"/>
    <n v="35"/>
  </r>
  <r>
    <s v="B0542"/>
    <s v="2002 Population Aged 15 Years and Over"/>
    <s v="2"/>
    <s v="Female"/>
    <s v="7440"/>
    <s v="Advertising"/>
    <s v="08"/>
    <s v="Meath"/>
    <s v="2002"/>
    <s v="2002"/>
    <s v="Number"/>
    <n v="62"/>
  </r>
  <r>
    <s v="B0542"/>
    <s v="2002 Population Aged 15 Years and Over"/>
    <s v="2"/>
    <s v="Female"/>
    <s v="7440"/>
    <s v="Advertising"/>
    <s v="09"/>
    <s v="Offaly"/>
    <s v="2002"/>
    <s v="2002"/>
    <s v="Number"/>
    <n v="11"/>
  </r>
  <r>
    <s v="B0542"/>
    <s v="2002 Population Aged 15 Years and Over"/>
    <s v="2"/>
    <s v="Female"/>
    <s v="7440"/>
    <s v="Advertising"/>
    <s v="10"/>
    <s v="Westmeath"/>
    <s v="2002"/>
    <s v="2002"/>
    <s v="Number"/>
    <n v="22"/>
  </r>
  <r>
    <s v="B0542"/>
    <s v="2002 Population Aged 15 Years and Over"/>
    <s v="2"/>
    <s v="Female"/>
    <s v="7440"/>
    <s v="Advertising"/>
    <s v="11"/>
    <s v="Wexford"/>
    <s v="2002"/>
    <s v="2002"/>
    <s v="Number"/>
    <n v="20"/>
  </r>
  <r>
    <s v="B0542"/>
    <s v="2002 Population Aged 15 Years and Over"/>
    <s v="2"/>
    <s v="Female"/>
    <s v="7440"/>
    <s v="Advertising"/>
    <s v="12"/>
    <s v="Wicklow"/>
    <s v="2002"/>
    <s v="2002"/>
    <s v="Number"/>
    <n v="89"/>
  </r>
  <r>
    <s v="B0542"/>
    <s v="2002 Population Aged 15 Years and Over"/>
    <s v="2"/>
    <s v="Female"/>
    <s v="7440"/>
    <s v="Advertising"/>
    <s v="13"/>
    <s v="Clare"/>
    <s v="2002"/>
    <s v="2002"/>
    <s v="Number"/>
    <n v="27"/>
  </r>
  <r>
    <s v="B0542"/>
    <s v="2002 Population Aged 15 Years and Over"/>
    <s v="2"/>
    <s v="Female"/>
    <s v="7440"/>
    <s v="Advertising"/>
    <s v="141"/>
    <s v="Cork City"/>
    <s v="2002"/>
    <s v="2002"/>
    <s v="Number"/>
    <n v="77"/>
  </r>
  <r>
    <s v="B0542"/>
    <s v="2002 Population Aged 15 Years and Over"/>
    <s v="2"/>
    <s v="Female"/>
    <s v="7440"/>
    <s v="Advertising"/>
    <s v="142"/>
    <s v="Cork County"/>
    <s v="2002"/>
    <s v="2002"/>
    <s v="Number"/>
    <n v="115"/>
  </r>
  <r>
    <s v="B0542"/>
    <s v="2002 Population Aged 15 Years and Over"/>
    <s v="2"/>
    <s v="Female"/>
    <s v="7440"/>
    <s v="Advertising"/>
    <s v="15"/>
    <s v="Kerry"/>
    <s v="2002"/>
    <s v="2002"/>
    <s v="Number"/>
    <n v="25"/>
  </r>
  <r>
    <s v="B0542"/>
    <s v="2002 Population Aged 15 Years and Over"/>
    <s v="2"/>
    <s v="Female"/>
    <s v="7440"/>
    <s v="Advertising"/>
    <s v="161"/>
    <s v="Limerick City"/>
    <s v="2002"/>
    <s v="2002"/>
    <s v="Number"/>
    <n v="11"/>
  </r>
  <r>
    <s v="B0542"/>
    <s v="2002 Population Aged 15 Years and Over"/>
    <s v="2"/>
    <s v="Female"/>
    <s v="7440"/>
    <s v="Advertising"/>
    <s v="162"/>
    <s v="Limerick County"/>
    <s v="2002"/>
    <s v="2002"/>
    <s v="Number"/>
    <n v="31"/>
  </r>
  <r>
    <s v="B0542"/>
    <s v="2002 Population Aged 15 Years and Over"/>
    <s v="2"/>
    <s v="Female"/>
    <s v="7440"/>
    <s v="Advertising"/>
    <s v="171"/>
    <s v="North Tipperary"/>
    <s v="2002"/>
    <s v="2002"/>
    <s v="Number"/>
    <n v="8"/>
  </r>
  <r>
    <s v="B0542"/>
    <s v="2002 Population Aged 15 Years and Over"/>
    <s v="2"/>
    <s v="Female"/>
    <s v="7440"/>
    <s v="Advertising"/>
    <s v="172"/>
    <s v="South Tipperary"/>
    <s v="2002"/>
    <s v="2002"/>
    <s v="Number"/>
    <n v="44"/>
  </r>
  <r>
    <s v="B0542"/>
    <s v="2002 Population Aged 15 Years and Over"/>
    <s v="2"/>
    <s v="Female"/>
    <s v="7440"/>
    <s v="Advertising"/>
    <s v="181"/>
    <s v="Waterford City"/>
    <s v="2002"/>
    <s v="2002"/>
    <s v="Number"/>
    <n v="11"/>
  </r>
  <r>
    <s v="B0542"/>
    <s v="2002 Population Aged 15 Years and Over"/>
    <s v="2"/>
    <s v="Female"/>
    <s v="7440"/>
    <s v="Advertising"/>
    <s v="182"/>
    <s v="Waterford County"/>
    <s v="2002"/>
    <s v="2002"/>
    <s v="Number"/>
    <n v="9"/>
  </r>
  <r>
    <s v="B0542"/>
    <s v="2002 Population Aged 15 Years and Over"/>
    <s v="2"/>
    <s v="Female"/>
    <s v="7440"/>
    <s v="Advertising"/>
    <s v="191"/>
    <s v="Galway City"/>
    <s v="2002"/>
    <s v="2002"/>
    <s v="Number"/>
    <n v="27"/>
  </r>
  <r>
    <s v="B0542"/>
    <s v="2002 Population Aged 15 Years and Over"/>
    <s v="2"/>
    <s v="Female"/>
    <s v="7440"/>
    <s v="Advertising"/>
    <s v="192"/>
    <s v="Galway County"/>
    <s v="2002"/>
    <s v="2002"/>
    <s v="Number"/>
    <n v="28"/>
  </r>
  <r>
    <s v="B0542"/>
    <s v="2002 Population Aged 15 Years and Over"/>
    <s v="2"/>
    <s v="Female"/>
    <s v="7440"/>
    <s v="Advertising"/>
    <s v="20"/>
    <s v="Leitrim"/>
    <s v="2002"/>
    <s v="2002"/>
    <s v="Number"/>
    <n v="2"/>
  </r>
  <r>
    <s v="B0542"/>
    <s v="2002 Population Aged 15 Years and Over"/>
    <s v="2"/>
    <s v="Female"/>
    <s v="7440"/>
    <s v="Advertising"/>
    <s v="21"/>
    <s v="Mayo"/>
    <s v="2002"/>
    <s v="2002"/>
    <s v="Number"/>
    <n v="18"/>
  </r>
  <r>
    <s v="B0542"/>
    <s v="2002 Population Aged 15 Years and Over"/>
    <s v="2"/>
    <s v="Female"/>
    <s v="7440"/>
    <s v="Advertising"/>
    <s v="22"/>
    <s v="Roscommon"/>
    <s v="2002"/>
    <s v="2002"/>
    <s v="Number"/>
    <n v="2"/>
  </r>
  <r>
    <s v="B0542"/>
    <s v="2002 Population Aged 15 Years and Over"/>
    <s v="2"/>
    <s v="Female"/>
    <s v="7440"/>
    <s v="Advertising"/>
    <s v="23"/>
    <s v="Sligo"/>
    <s v="2002"/>
    <s v="2002"/>
    <s v="Number"/>
    <n v="16"/>
  </r>
  <r>
    <s v="B0542"/>
    <s v="2002 Population Aged 15 Years and Over"/>
    <s v="2"/>
    <s v="Female"/>
    <s v="7440"/>
    <s v="Advertising"/>
    <s v="24"/>
    <s v="Cavan"/>
    <s v="2002"/>
    <s v="2002"/>
    <s v="Number"/>
    <n v="7"/>
  </r>
  <r>
    <s v="B0542"/>
    <s v="2002 Population Aged 15 Years and Over"/>
    <s v="2"/>
    <s v="Female"/>
    <s v="7440"/>
    <s v="Advertising"/>
    <s v="25"/>
    <s v="Donegal"/>
    <s v="2002"/>
    <s v="2002"/>
    <s v="Number"/>
    <n v="16"/>
  </r>
  <r>
    <s v="B0542"/>
    <s v="2002 Population Aged 15 Years and Over"/>
    <s v="2"/>
    <s v="Female"/>
    <s v="7440"/>
    <s v="Advertising"/>
    <s v="26"/>
    <s v="Monaghan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-"/>
    <s v="State"/>
    <s v="2002"/>
    <s v="2002"/>
    <s v="Number"/>
    <n v="3365"/>
  </r>
  <r>
    <s v="B0542"/>
    <s v="2002 Population Aged 15 Years and Over"/>
    <s v="2"/>
    <s v="Female"/>
    <s v="7450"/>
    <s v="Labour recruitment and provision of personnel"/>
    <s v="01"/>
    <s v="Carlow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021"/>
    <s v="Dublin City"/>
    <s v="2002"/>
    <s v="2002"/>
    <s v="Number"/>
    <n v="972"/>
  </r>
  <r>
    <s v="B0542"/>
    <s v="2002 Population Aged 15 Years and Over"/>
    <s v="2"/>
    <s v="Female"/>
    <s v="7450"/>
    <s v="Labour recruitment and provision of personnel"/>
    <s v="024"/>
    <s v="Dún Laoghaire-Rathdown"/>
    <s v="2002"/>
    <s v="2002"/>
    <s v="Number"/>
    <n v="284"/>
  </r>
  <r>
    <s v="B0542"/>
    <s v="2002 Population Aged 15 Years and Over"/>
    <s v="2"/>
    <s v="Female"/>
    <s v="7450"/>
    <s v="Labour recruitment and provision of personnel"/>
    <s v="023"/>
    <s v="Fingal"/>
    <s v="2002"/>
    <s v="2002"/>
    <s v="Number"/>
    <n v="294"/>
  </r>
  <r>
    <s v="B0542"/>
    <s v="2002 Population Aged 15 Years and Over"/>
    <s v="2"/>
    <s v="Female"/>
    <s v="7450"/>
    <s v="Labour recruitment and provision of personnel"/>
    <s v="022"/>
    <s v="South Dublin"/>
    <s v="2002"/>
    <s v="2002"/>
    <s v="Number"/>
    <n v="338"/>
  </r>
  <r>
    <s v="B0542"/>
    <s v="2002 Population Aged 15 Years and Over"/>
    <s v="2"/>
    <s v="Female"/>
    <s v="7450"/>
    <s v="Labour recruitment and provision of personnel"/>
    <s v="03"/>
    <s v="Kildare"/>
    <s v="2002"/>
    <s v="2002"/>
    <s v="Number"/>
    <n v="163"/>
  </r>
  <r>
    <s v="B0542"/>
    <s v="2002 Population Aged 15 Years and Over"/>
    <s v="2"/>
    <s v="Female"/>
    <s v="7450"/>
    <s v="Labour recruitment and provision of personnel"/>
    <s v="04"/>
    <s v="Kilkenny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05"/>
    <s v="Laois"/>
    <s v="2002"/>
    <s v="2002"/>
    <s v="Number"/>
    <n v="42"/>
  </r>
  <r>
    <s v="B0542"/>
    <s v="2002 Population Aged 15 Years and Over"/>
    <s v="2"/>
    <s v="Female"/>
    <s v="7450"/>
    <s v="Labour recruitment and provision of personnel"/>
    <s v="06"/>
    <s v="Longford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07"/>
    <s v="Louth"/>
    <s v="2002"/>
    <s v="2002"/>
    <s v="Number"/>
    <n v="82"/>
  </r>
  <r>
    <s v="B0542"/>
    <s v="2002 Population Aged 15 Years and Over"/>
    <s v="2"/>
    <s v="Female"/>
    <s v="7450"/>
    <s v="Labour recruitment and provision of personnel"/>
    <s v="08"/>
    <s v="Meath"/>
    <s v="2002"/>
    <s v="2002"/>
    <s v="Number"/>
    <n v="105"/>
  </r>
  <r>
    <s v="B0542"/>
    <s v="2002 Population Aged 15 Years and Over"/>
    <s v="2"/>
    <s v="Female"/>
    <s v="7450"/>
    <s v="Labour recruitment and provision of personnel"/>
    <s v="09"/>
    <s v="Offaly"/>
    <s v="2002"/>
    <s v="2002"/>
    <s v="Number"/>
    <n v="28"/>
  </r>
  <r>
    <s v="B0542"/>
    <s v="2002 Population Aged 15 Years and Over"/>
    <s v="2"/>
    <s v="Female"/>
    <s v="7450"/>
    <s v="Labour recruitment and provision of personnel"/>
    <s v="10"/>
    <s v="Westmeath"/>
    <s v="2002"/>
    <s v="2002"/>
    <s v="Number"/>
    <n v="40"/>
  </r>
  <r>
    <s v="B0542"/>
    <s v="2002 Population Aged 15 Years and Over"/>
    <s v="2"/>
    <s v="Female"/>
    <s v="7450"/>
    <s v="Labour recruitment and provision of personnel"/>
    <s v="11"/>
    <s v="Wexford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12"/>
    <s v="Wicklow"/>
    <s v="2002"/>
    <s v="2002"/>
    <s v="Number"/>
    <n v="95"/>
  </r>
  <r>
    <s v="B0542"/>
    <s v="2002 Population Aged 15 Years and Over"/>
    <s v="2"/>
    <s v="Female"/>
    <s v="7450"/>
    <s v="Labour recruitment and provision of personnel"/>
    <s v="13"/>
    <s v="Clare"/>
    <s v="2002"/>
    <s v="2002"/>
    <s v="Number"/>
    <n v="62"/>
  </r>
  <r>
    <s v="B0542"/>
    <s v="2002 Population Aged 15 Years and Over"/>
    <s v="2"/>
    <s v="Female"/>
    <s v="7450"/>
    <s v="Labour recruitment and provision of personnel"/>
    <s v="141"/>
    <s v="Cork City"/>
    <s v="2002"/>
    <s v="2002"/>
    <s v="Number"/>
    <n v="78"/>
  </r>
  <r>
    <s v="B0542"/>
    <s v="2002 Population Aged 15 Years and Over"/>
    <s v="2"/>
    <s v="Female"/>
    <s v="7450"/>
    <s v="Labour recruitment and provision of personnel"/>
    <s v="142"/>
    <s v="Cork County"/>
    <s v="2002"/>
    <s v="2002"/>
    <s v="Number"/>
    <n v="188"/>
  </r>
  <r>
    <s v="B0542"/>
    <s v="2002 Population Aged 15 Years and Over"/>
    <s v="2"/>
    <s v="Female"/>
    <s v="7450"/>
    <s v="Labour recruitment and provision of personnel"/>
    <s v="15"/>
    <s v="Kerry"/>
    <s v="2002"/>
    <s v="2002"/>
    <s v="Number"/>
    <n v="36"/>
  </r>
  <r>
    <s v="B0542"/>
    <s v="2002 Population Aged 15 Years and Over"/>
    <s v="2"/>
    <s v="Female"/>
    <s v="7450"/>
    <s v="Labour recruitment and provision of personnel"/>
    <s v="161"/>
    <s v="Limerick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62"/>
    <s v="Limerick County"/>
    <s v="2002"/>
    <s v="2002"/>
    <s v="Number"/>
    <n v="74"/>
  </r>
  <r>
    <s v="B0542"/>
    <s v="2002 Population Aged 15 Years and Over"/>
    <s v="2"/>
    <s v="Female"/>
    <s v="7450"/>
    <s v="Labour recruitment and provision of personnel"/>
    <s v="171"/>
    <s v="North Tipperar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72"/>
    <s v="South Tipperary"/>
    <s v="2002"/>
    <s v="2002"/>
    <s v="Number"/>
    <n v="27"/>
  </r>
  <r>
    <s v="B0542"/>
    <s v="2002 Population Aged 15 Years and Over"/>
    <s v="2"/>
    <s v="Female"/>
    <s v="7450"/>
    <s v="Labour recruitment and provision of personnel"/>
    <s v="181"/>
    <s v="Waterford Cit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82"/>
    <s v="Waterford County"/>
    <s v="2002"/>
    <s v="2002"/>
    <s v="Number"/>
    <n v="19"/>
  </r>
  <r>
    <s v="B0542"/>
    <s v="2002 Population Aged 15 Years and Over"/>
    <s v="2"/>
    <s v="Female"/>
    <s v="7450"/>
    <s v="Labour recruitment and provision of personnel"/>
    <s v="191"/>
    <s v="Galway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92"/>
    <s v="Galway County"/>
    <s v="2002"/>
    <s v="2002"/>
    <s v="Number"/>
    <n v="50"/>
  </r>
  <r>
    <s v="B0542"/>
    <s v="2002 Population Aged 15 Years and Over"/>
    <s v="2"/>
    <s v="Female"/>
    <s v="7450"/>
    <s v="Labour recruitment and provision of personnel"/>
    <s v="20"/>
    <s v="Leitrim"/>
    <s v="2002"/>
    <s v="2002"/>
    <s v="Number"/>
    <n v="5"/>
  </r>
  <r>
    <s v="B0542"/>
    <s v="2002 Population Aged 15 Years and Over"/>
    <s v="2"/>
    <s v="Female"/>
    <s v="7450"/>
    <s v="Labour recruitment and provision of personnel"/>
    <s v="21"/>
    <s v="Mayo"/>
    <s v="2002"/>
    <s v="2002"/>
    <s v="Number"/>
    <n v="33"/>
  </r>
  <r>
    <s v="B0542"/>
    <s v="2002 Population Aged 15 Years and Over"/>
    <s v="2"/>
    <s v="Female"/>
    <s v="7450"/>
    <s v="Labour recruitment and provision of personnel"/>
    <s v="22"/>
    <s v="Roscommon"/>
    <s v="2002"/>
    <s v="2002"/>
    <s v="Number"/>
    <n v="14"/>
  </r>
  <r>
    <s v="B0542"/>
    <s v="2002 Population Aged 15 Years and Over"/>
    <s v="2"/>
    <s v="Female"/>
    <s v="7450"/>
    <s v="Labour recruitment and provision of personnel"/>
    <s v="23"/>
    <s v="Sligo"/>
    <s v="2002"/>
    <s v="2002"/>
    <s v="Number"/>
    <n v="26"/>
  </r>
  <r>
    <s v="B0542"/>
    <s v="2002 Population Aged 15 Years and Over"/>
    <s v="2"/>
    <s v="Female"/>
    <s v="7450"/>
    <s v="Labour recruitment and provision of personnel"/>
    <s v="24"/>
    <s v="Cavan"/>
    <s v="2002"/>
    <s v="2002"/>
    <s v="Number"/>
    <n v="17"/>
  </r>
  <r>
    <s v="B0542"/>
    <s v="2002 Population Aged 15 Years and Over"/>
    <s v="2"/>
    <s v="Female"/>
    <s v="7450"/>
    <s v="Labour recruitment and provision of personnel"/>
    <s v="25"/>
    <s v="Donegal"/>
    <s v="2002"/>
    <s v="2002"/>
    <s v="Number"/>
    <n v="29"/>
  </r>
  <r>
    <s v="B0542"/>
    <s v="2002 Population Aged 15 Years and Over"/>
    <s v="2"/>
    <s v="Female"/>
    <s v="7450"/>
    <s v="Labour recruitment and provision of personnel"/>
    <s v="26"/>
    <s v="Monaghan"/>
    <s v="2002"/>
    <s v="2002"/>
    <s v="Number"/>
    <n v="18"/>
  </r>
  <r>
    <s v="B0542"/>
    <s v="2002 Population Aged 15 Years and Over"/>
    <s v="2"/>
    <s v="Female"/>
    <s v="7460"/>
    <s v="Investigation and security activities"/>
    <s v="-"/>
    <s v="State"/>
    <s v="2002"/>
    <s v="2002"/>
    <s v="Number"/>
    <n v="946"/>
  </r>
  <r>
    <s v="B0542"/>
    <s v="2002 Population Aged 15 Years and Over"/>
    <s v="2"/>
    <s v="Female"/>
    <s v="7460"/>
    <s v="Investigation and security activities"/>
    <s v="01"/>
    <s v="Carlow"/>
    <s v="2002"/>
    <s v="2002"/>
    <s v="Number"/>
    <n v="11"/>
  </r>
  <r>
    <s v="B0542"/>
    <s v="2002 Population Aged 15 Years and Over"/>
    <s v="2"/>
    <s v="Female"/>
    <s v="7460"/>
    <s v="Investigation and security activities"/>
    <s v="021"/>
    <s v="Dublin City"/>
    <s v="2002"/>
    <s v="2002"/>
    <s v="Number"/>
    <n v="192"/>
  </r>
  <r>
    <s v="B0542"/>
    <s v="2002 Population Aged 15 Years and Over"/>
    <s v="2"/>
    <s v="Female"/>
    <s v="7460"/>
    <s v="Investigation and security activities"/>
    <s v="024"/>
    <s v="Dún Laoghaire-Rathdown"/>
    <s v="2002"/>
    <s v="2002"/>
    <s v="Number"/>
    <n v="60"/>
  </r>
  <r>
    <s v="B0542"/>
    <s v="2002 Population Aged 15 Years and Over"/>
    <s v="2"/>
    <s v="Female"/>
    <s v="7460"/>
    <s v="Investigation and security activities"/>
    <s v="023"/>
    <s v="Fingal"/>
    <s v="2002"/>
    <s v="2002"/>
    <s v="Number"/>
    <n v="87"/>
  </r>
  <r>
    <s v="B0542"/>
    <s v="2002 Population Aged 15 Years and Over"/>
    <s v="2"/>
    <s v="Female"/>
    <s v="7460"/>
    <s v="Investigation and security activities"/>
    <s v="022"/>
    <s v="South Dublin"/>
    <s v="2002"/>
    <s v="2002"/>
    <s v="Number"/>
    <n v="135"/>
  </r>
  <r>
    <s v="B0542"/>
    <s v="2002 Population Aged 15 Years and Over"/>
    <s v="2"/>
    <s v="Female"/>
    <s v="7460"/>
    <s v="Investigation and security activities"/>
    <s v="03"/>
    <s v="Kildare"/>
    <s v="2002"/>
    <s v="2002"/>
    <s v="Number"/>
    <n v="72"/>
  </r>
  <r>
    <s v="B0542"/>
    <s v="2002 Population Aged 15 Years and Over"/>
    <s v="2"/>
    <s v="Female"/>
    <s v="7460"/>
    <s v="Investigation and security activities"/>
    <s v="04"/>
    <s v="Kilkenny"/>
    <s v="2002"/>
    <s v="2002"/>
    <s v="Number"/>
    <n v="4"/>
  </r>
  <r>
    <s v="B0542"/>
    <s v="2002 Population Aged 15 Years and Over"/>
    <s v="2"/>
    <s v="Female"/>
    <s v="7460"/>
    <s v="Investigation and security activities"/>
    <s v="05"/>
    <s v="Laois"/>
    <s v="2002"/>
    <s v="2002"/>
    <s v="Number"/>
    <n v="9"/>
  </r>
  <r>
    <s v="B0542"/>
    <s v="2002 Population Aged 15 Years and Over"/>
    <s v="2"/>
    <s v="Female"/>
    <s v="7460"/>
    <s v="Investigation and security activities"/>
    <s v="06"/>
    <s v="Longford"/>
    <s v="2002"/>
    <s v="2002"/>
    <s v="Number"/>
    <n v="3"/>
  </r>
  <r>
    <s v="B0542"/>
    <s v="2002 Population Aged 15 Years and Over"/>
    <s v="2"/>
    <s v="Female"/>
    <s v="7460"/>
    <s v="Investigation and security activities"/>
    <s v="07"/>
    <s v="Louth"/>
    <s v="2002"/>
    <s v="2002"/>
    <s v="Number"/>
    <n v="23"/>
  </r>
  <r>
    <s v="B0542"/>
    <s v="2002 Population Aged 15 Years and Over"/>
    <s v="2"/>
    <s v="Female"/>
    <s v="7460"/>
    <s v="Investigation and security activities"/>
    <s v="08"/>
    <s v="Meath"/>
    <s v="2002"/>
    <s v="2002"/>
    <s v="Number"/>
    <n v="29"/>
  </r>
  <r>
    <s v="B0542"/>
    <s v="2002 Population Aged 15 Years and Over"/>
    <s v="2"/>
    <s v="Female"/>
    <s v="7460"/>
    <s v="Investigation and security activities"/>
    <s v="09"/>
    <s v="Offaly"/>
    <s v="2002"/>
    <s v="2002"/>
    <s v="Number"/>
    <n v="4"/>
  </r>
  <r>
    <s v="B0542"/>
    <s v="2002 Population Aged 15 Years and Over"/>
    <s v="2"/>
    <s v="Female"/>
    <s v="7460"/>
    <s v="Investigation and security activities"/>
    <s v="10"/>
    <s v="Westmeath"/>
    <s v="2002"/>
    <s v="2002"/>
    <s v="Number"/>
    <n v="10"/>
  </r>
  <r>
    <s v="B0542"/>
    <s v="2002 Population Aged 15 Years and Over"/>
    <s v="2"/>
    <s v="Female"/>
    <s v="7460"/>
    <s v="Investigation and security activities"/>
    <s v="11"/>
    <s v="Wexford"/>
    <s v="2002"/>
    <s v="2002"/>
    <s v="Number"/>
    <n v="15"/>
  </r>
  <r>
    <s v="B0542"/>
    <s v="2002 Population Aged 15 Years and Over"/>
    <s v="2"/>
    <s v="Female"/>
    <s v="7460"/>
    <s v="Investigation and security activities"/>
    <s v="12"/>
    <s v="Wicklow"/>
    <s v="2002"/>
    <s v="2002"/>
    <s v="Number"/>
    <n v="27"/>
  </r>
  <r>
    <s v="B0542"/>
    <s v="2002 Population Aged 15 Years and Over"/>
    <s v="2"/>
    <s v="Female"/>
    <s v="7460"/>
    <s v="Investigation and security activities"/>
    <s v="13"/>
    <s v="Clare"/>
    <s v="2002"/>
    <s v="2002"/>
    <s v="Number"/>
    <n v="26"/>
  </r>
  <r>
    <s v="B0542"/>
    <s v="2002 Population Aged 15 Years and Over"/>
    <s v="2"/>
    <s v="Female"/>
    <s v="7460"/>
    <s v="Investigation and security activities"/>
    <s v="141"/>
    <s v="Cork City"/>
    <s v="2002"/>
    <s v="2002"/>
    <s v="Number"/>
    <n v="39"/>
  </r>
  <r>
    <s v="B0542"/>
    <s v="2002 Population Aged 15 Years and Over"/>
    <s v="2"/>
    <s v="Female"/>
    <s v="7460"/>
    <s v="Investigation and security activities"/>
    <s v="142"/>
    <s v="Cork County"/>
    <s v="2002"/>
    <s v="2002"/>
    <s v="Number"/>
    <n v="65"/>
  </r>
  <r>
    <s v="B0542"/>
    <s v="2002 Population Aged 15 Years and Over"/>
    <s v="2"/>
    <s v="Female"/>
    <s v="7460"/>
    <s v="Investigation and security activities"/>
    <s v="15"/>
    <s v="Kerry"/>
    <s v="2002"/>
    <s v="2002"/>
    <s v="Number"/>
    <n v="9"/>
  </r>
  <r>
    <s v="B0542"/>
    <s v="2002 Population Aged 15 Years and Over"/>
    <s v="2"/>
    <s v="Female"/>
    <s v="7460"/>
    <s v="Investigation and security activities"/>
    <s v="161"/>
    <s v="Limerick City"/>
    <s v="2002"/>
    <s v="2002"/>
    <s v="Number"/>
    <n v="17"/>
  </r>
  <r>
    <s v="B0542"/>
    <s v="2002 Population Aged 15 Years and Over"/>
    <s v="2"/>
    <s v="Female"/>
    <s v="7460"/>
    <s v="Investigation and security activities"/>
    <s v="162"/>
    <s v="Limerick County"/>
    <s v="2002"/>
    <s v="2002"/>
    <s v="Number"/>
    <n v="22"/>
  </r>
  <r>
    <s v="B0542"/>
    <s v="2002 Population Aged 15 Years and Over"/>
    <s v="2"/>
    <s v="Female"/>
    <s v="7460"/>
    <s v="Investigation and security activities"/>
    <s v="171"/>
    <s v="North Tipperary"/>
    <s v="2002"/>
    <s v="2002"/>
    <s v="Number"/>
    <n v="2"/>
  </r>
  <r>
    <s v="B0542"/>
    <s v="2002 Population Aged 15 Years and Over"/>
    <s v="2"/>
    <s v="Female"/>
    <s v="7460"/>
    <s v="Investigation and security activities"/>
    <s v="172"/>
    <s v="South Tipperary"/>
    <s v="2002"/>
    <s v="2002"/>
    <s v="Number"/>
    <n v="8"/>
  </r>
  <r>
    <s v="B0542"/>
    <s v="2002 Population Aged 15 Years and Over"/>
    <s v="2"/>
    <s v="Female"/>
    <s v="7460"/>
    <s v="Investigation and security activities"/>
    <s v="181"/>
    <s v="Waterford City"/>
    <s v="2002"/>
    <s v="2002"/>
    <s v="Number"/>
    <n v="9"/>
  </r>
  <r>
    <s v="B0542"/>
    <s v="2002 Population Aged 15 Years and Over"/>
    <s v="2"/>
    <s v="Female"/>
    <s v="7460"/>
    <s v="Investigation and security activities"/>
    <s v="182"/>
    <s v="Waterford County"/>
    <s v="2002"/>
    <s v="2002"/>
    <s v="Number"/>
    <n v="7"/>
  </r>
  <r>
    <s v="B0542"/>
    <s v="2002 Population Aged 15 Years and Over"/>
    <s v="2"/>
    <s v="Female"/>
    <s v="7460"/>
    <s v="Investigation and security activities"/>
    <s v="191"/>
    <s v="Galway City"/>
    <s v="2002"/>
    <s v="2002"/>
    <s v="Number"/>
    <n v="11"/>
  </r>
  <r>
    <s v="B0542"/>
    <s v="2002 Population Aged 15 Years and Over"/>
    <s v="2"/>
    <s v="Female"/>
    <s v="7460"/>
    <s v="Investigation and security activities"/>
    <s v="192"/>
    <s v="Galway County"/>
    <s v="2002"/>
    <s v="2002"/>
    <s v="Number"/>
    <n v="17"/>
  </r>
  <r>
    <s v="B0542"/>
    <s v="2002 Population Aged 15 Years and Over"/>
    <s v="2"/>
    <s v="Female"/>
    <s v="7460"/>
    <s v="Investigation and security activities"/>
    <s v="20"/>
    <s v="Leitrim"/>
    <s v="2002"/>
    <s v="2002"/>
    <s v="Number"/>
    <n v="1"/>
  </r>
  <r>
    <s v="B0542"/>
    <s v="2002 Population Aged 15 Years and Over"/>
    <s v="2"/>
    <s v="Female"/>
    <s v="7460"/>
    <s v="Investigation and security activities"/>
    <s v="21"/>
    <s v="Mayo"/>
    <s v="2002"/>
    <s v="2002"/>
    <s v="Number"/>
    <n v="7"/>
  </r>
  <r>
    <s v="B0542"/>
    <s v="2002 Population Aged 15 Years and Over"/>
    <s v="2"/>
    <s v="Female"/>
    <s v="7460"/>
    <s v="Investigation and security activities"/>
    <s v="22"/>
    <s v="Roscommon"/>
    <s v="2002"/>
    <s v="2002"/>
    <s v="Number"/>
    <n v="10"/>
  </r>
  <r>
    <s v="B0542"/>
    <s v="2002 Population Aged 15 Years and Over"/>
    <s v="2"/>
    <s v="Female"/>
    <s v="7460"/>
    <s v="Investigation and security activities"/>
    <s v="23"/>
    <s v="Sligo"/>
    <s v="2002"/>
    <s v="2002"/>
    <s v="Number"/>
    <n v="6"/>
  </r>
  <r>
    <s v="B0542"/>
    <s v="2002 Population Aged 15 Years and Over"/>
    <s v="2"/>
    <s v="Female"/>
    <s v="7460"/>
    <s v="Investigation and security activities"/>
    <s v="24"/>
    <s v="Cavan"/>
    <s v="2002"/>
    <s v="2002"/>
    <s v="Number"/>
    <n v="2"/>
  </r>
  <r>
    <s v="B0542"/>
    <s v="2002 Population Aged 15 Years and Over"/>
    <s v="2"/>
    <s v="Female"/>
    <s v="7460"/>
    <s v="Investigation and security activities"/>
    <s v="25"/>
    <s v="Donegal"/>
    <s v="2002"/>
    <s v="2002"/>
    <s v="Number"/>
    <n v="4"/>
  </r>
  <r>
    <s v="B0542"/>
    <s v="2002 Population Aged 15 Years and Over"/>
    <s v="2"/>
    <s v="Female"/>
    <s v="7460"/>
    <s v="Investigation and security activities"/>
    <s v="26"/>
    <s v="Monaghan"/>
    <s v="2002"/>
    <s v="2002"/>
    <s v="Number"/>
    <n v="3"/>
  </r>
  <r>
    <s v="B0542"/>
    <s v="2002 Population Aged 15 Years and Over"/>
    <s v="2"/>
    <s v="Female"/>
    <s v="7470"/>
    <s v="Industrial cleaning"/>
    <s v="-"/>
    <s v="State"/>
    <s v="2002"/>
    <s v="2002"/>
    <s v="Number"/>
    <n v="5681"/>
  </r>
  <r>
    <s v="B0542"/>
    <s v="2002 Population Aged 15 Years and Over"/>
    <s v="2"/>
    <s v="Female"/>
    <s v="7470"/>
    <s v="Industrial cleaning"/>
    <s v="01"/>
    <s v="Carlow"/>
    <s v="2002"/>
    <s v="2002"/>
    <s v="Number"/>
    <n v="28"/>
  </r>
  <r>
    <s v="B0542"/>
    <s v="2002 Population Aged 15 Years and Over"/>
    <s v="2"/>
    <s v="Female"/>
    <s v="7470"/>
    <s v="Industrial cleaning"/>
    <s v="021"/>
    <s v="Dublin City"/>
    <s v="2002"/>
    <s v="2002"/>
    <s v="Number"/>
    <n v="1297"/>
  </r>
  <r>
    <s v="B0542"/>
    <s v="2002 Population Aged 15 Years and Over"/>
    <s v="2"/>
    <s v="Female"/>
    <s v="7470"/>
    <s v="Industrial cleaning"/>
    <s v="024"/>
    <s v="Dún Laoghaire-Rathdown"/>
    <s v="2002"/>
    <s v="2002"/>
    <s v="Number"/>
    <n v="281"/>
  </r>
  <r>
    <s v="B0542"/>
    <s v="2002 Population Aged 15 Years and Over"/>
    <s v="2"/>
    <s v="Female"/>
    <s v="7470"/>
    <s v="Industrial cleaning"/>
    <s v="023"/>
    <s v="Fingal"/>
    <s v="2002"/>
    <s v="2002"/>
    <s v="Number"/>
    <n v="269"/>
  </r>
  <r>
    <s v="B0542"/>
    <s v="2002 Population Aged 15 Years and Over"/>
    <s v="2"/>
    <s v="Female"/>
    <s v="7470"/>
    <s v="Industrial cleaning"/>
    <s v="022"/>
    <s v="South Dublin"/>
    <s v="2002"/>
    <s v="2002"/>
    <s v="Number"/>
    <n v="601"/>
  </r>
  <r>
    <s v="B0542"/>
    <s v="2002 Population Aged 15 Years and Over"/>
    <s v="2"/>
    <s v="Female"/>
    <s v="7470"/>
    <s v="Industrial cleaning"/>
    <s v="03"/>
    <s v="Kildare"/>
    <s v="2002"/>
    <s v="2002"/>
    <s v="Number"/>
    <n v="186"/>
  </r>
  <r>
    <s v="B0542"/>
    <s v="2002 Population Aged 15 Years and Over"/>
    <s v="2"/>
    <s v="Female"/>
    <s v="7470"/>
    <s v="Industrial cleaning"/>
    <s v="04"/>
    <s v="Kilkenny"/>
    <s v="2002"/>
    <s v="2002"/>
    <s v="Number"/>
    <n v="70"/>
  </r>
  <r>
    <s v="B0542"/>
    <s v="2002 Population Aged 15 Years and Over"/>
    <s v="2"/>
    <s v="Female"/>
    <s v="7470"/>
    <s v="Industrial cleaning"/>
    <s v="05"/>
    <s v="Laois"/>
    <s v="2002"/>
    <s v="2002"/>
    <s v="Number"/>
    <n v="43"/>
  </r>
  <r>
    <s v="B0542"/>
    <s v="2002 Population Aged 15 Years and Over"/>
    <s v="2"/>
    <s v="Female"/>
    <s v="7470"/>
    <s v="Industrial cleaning"/>
    <s v="06"/>
    <s v="Longford"/>
    <s v="2002"/>
    <s v="2002"/>
    <s v="Number"/>
    <n v="11"/>
  </r>
  <r>
    <s v="B0542"/>
    <s v="2002 Population Aged 15 Years and Over"/>
    <s v="2"/>
    <s v="Female"/>
    <s v="7470"/>
    <s v="Industrial cleaning"/>
    <s v="07"/>
    <s v="Louth"/>
    <s v="2002"/>
    <s v="2002"/>
    <s v="Number"/>
    <n v="124"/>
  </r>
  <r>
    <s v="B0542"/>
    <s v="2002 Population Aged 15 Years and Over"/>
    <s v="2"/>
    <s v="Female"/>
    <s v="7470"/>
    <s v="Industrial cleaning"/>
    <s v="08"/>
    <s v="Meath"/>
    <s v="2002"/>
    <s v="2002"/>
    <s v="Number"/>
    <n v="100"/>
  </r>
  <r>
    <s v="B0542"/>
    <s v="2002 Population Aged 15 Years and Over"/>
    <s v="2"/>
    <s v="Female"/>
    <s v="7470"/>
    <s v="Industrial cleaning"/>
    <s v="09"/>
    <s v="Offaly"/>
    <s v="2002"/>
    <s v="2002"/>
    <s v="Number"/>
    <n v="63"/>
  </r>
  <r>
    <s v="B0542"/>
    <s v="2002 Population Aged 15 Years and Over"/>
    <s v="2"/>
    <s v="Female"/>
    <s v="7470"/>
    <s v="Industrial cleaning"/>
    <s v="10"/>
    <s v="Westmeath"/>
    <s v="2002"/>
    <s v="2002"/>
    <s v="Number"/>
    <n v="83"/>
  </r>
  <r>
    <s v="B0542"/>
    <s v="2002 Population Aged 15 Years and Over"/>
    <s v="2"/>
    <s v="Female"/>
    <s v="7470"/>
    <s v="Industrial cleaning"/>
    <s v="11"/>
    <s v="Wexford"/>
    <s v="2002"/>
    <s v="2002"/>
    <s v="Number"/>
    <n v="90"/>
  </r>
  <r>
    <s v="B0542"/>
    <s v="2002 Population Aged 15 Years and Over"/>
    <s v="2"/>
    <s v="Female"/>
    <s v="7470"/>
    <s v="Industrial cleaning"/>
    <s v="12"/>
    <s v="Wicklow"/>
    <s v="2002"/>
    <s v="2002"/>
    <s v="Number"/>
    <n v="125"/>
  </r>
  <r>
    <s v="B0542"/>
    <s v="2002 Population Aged 15 Years and Over"/>
    <s v="2"/>
    <s v="Female"/>
    <s v="7470"/>
    <s v="Industrial cleaning"/>
    <s v="13"/>
    <s v="Clare"/>
    <s v="2002"/>
    <s v="2002"/>
    <s v="Number"/>
    <n v="150"/>
  </r>
  <r>
    <s v="B0542"/>
    <s v="2002 Population Aged 15 Years and Over"/>
    <s v="2"/>
    <s v="Female"/>
    <s v="7470"/>
    <s v="Industrial cleaning"/>
    <s v="141"/>
    <s v="Cork City"/>
    <s v="2002"/>
    <s v="2002"/>
    <s v="Number"/>
    <n v="425"/>
  </r>
  <r>
    <s v="B0542"/>
    <s v="2002 Population Aged 15 Years and Over"/>
    <s v="2"/>
    <s v="Female"/>
    <s v="7470"/>
    <s v="Industrial cleaning"/>
    <s v="142"/>
    <s v="Cork County"/>
    <s v="2002"/>
    <s v="2002"/>
    <s v="Number"/>
    <n v="311"/>
  </r>
  <r>
    <s v="B0542"/>
    <s v="2002 Population Aged 15 Years and Over"/>
    <s v="2"/>
    <s v="Female"/>
    <s v="7470"/>
    <s v="Industrial cleaning"/>
    <s v="15"/>
    <s v="Kerry"/>
    <s v="2002"/>
    <s v="2002"/>
    <s v="Number"/>
    <n v="141"/>
  </r>
  <r>
    <s v="B0542"/>
    <s v="2002 Population Aged 15 Years and Over"/>
    <s v="2"/>
    <s v="Female"/>
    <s v="7470"/>
    <s v="Industrial cleaning"/>
    <s v="161"/>
    <s v="Limerick City"/>
    <s v="2002"/>
    <s v="2002"/>
    <s v="Number"/>
    <n v="187"/>
  </r>
  <r>
    <s v="B0542"/>
    <s v="2002 Population Aged 15 Years and Over"/>
    <s v="2"/>
    <s v="Female"/>
    <s v="7470"/>
    <s v="Industrial cleaning"/>
    <s v="162"/>
    <s v="Limerick County"/>
    <s v="2002"/>
    <s v="2002"/>
    <s v="Number"/>
    <n v="121"/>
  </r>
  <r>
    <s v="B0542"/>
    <s v="2002 Population Aged 15 Years and Over"/>
    <s v="2"/>
    <s v="Female"/>
    <s v="7470"/>
    <s v="Industrial cleaning"/>
    <s v="171"/>
    <s v="North Tipperary"/>
    <s v="2002"/>
    <s v="2002"/>
    <s v="Number"/>
    <n v="63"/>
  </r>
  <r>
    <s v="B0542"/>
    <s v="2002 Population Aged 15 Years and Over"/>
    <s v="2"/>
    <s v="Female"/>
    <s v="7470"/>
    <s v="Industrial cleaning"/>
    <s v="172"/>
    <s v="South Tipperary"/>
    <s v="2002"/>
    <s v="2002"/>
    <s v="Number"/>
    <n v="45"/>
  </r>
  <r>
    <s v="B0542"/>
    <s v="2002 Population Aged 15 Years and Over"/>
    <s v="2"/>
    <s v="Female"/>
    <s v="7470"/>
    <s v="Industrial cleaning"/>
    <s v="181"/>
    <s v="Waterford City"/>
    <s v="2002"/>
    <s v="2002"/>
    <s v="Number"/>
    <n v="191"/>
  </r>
  <r>
    <s v="B0542"/>
    <s v="2002 Population Aged 15 Years and Over"/>
    <s v="2"/>
    <s v="Female"/>
    <s v="7470"/>
    <s v="Industrial cleaning"/>
    <s v="182"/>
    <s v="Waterford County"/>
    <s v="2002"/>
    <s v="2002"/>
    <s v="Number"/>
    <n v="45"/>
  </r>
  <r>
    <s v="B0542"/>
    <s v="2002 Population Aged 15 Years and Over"/>
    <s v="2"/>
    <s v="Female"/>
    <s v="7470"/>
    <s v="Industrial cleaning"/>
    <s v="191"/>
    <s v="Galway City"/>
    <s v="2002"/>
    <s v="2002"/>
    <s v="Number"/>
    <n v="158"/>
  </r>
  <r>
    <s v="B0542"/>
    <s v="2002 Population Aged 15 Years and Over"/>
    <s v="2"/>
    <s v="Female"/>
    <s v="7470"/>
    <s v="Industrial cleaning"/>
    <s v="192"/>
    <s v="Galway County"/>
    <s v="2002"/>
    <s v="2002"/>
    <s v="Number"/>
    <n v="85"/>
  </r>
  <r>
    <s v="B0542"/>
    <s v="2002 Population Aged 15 Years and Over"/>
    <s v="2"/>
    <s v="Female"/>
    <s v="7470"/>
    <s v="Industrial cleaning"/>
    <s v="20"/>
    <s v="Leitrim"/>
    <s v="2002"/>
    <s v="2002"/>
    <s v="Number"/>
    <n v="11"/>
  </r>
  <r>
    <s v="B0542"/>
    <s v="2002 Population Aged 15 Years and Over"/>
    <s v="2"/>
    <s v="Female"/>
    <s v="7470"/>
    <s v="Industrial cleaning"/>
    <s v="21"/>
    <s v="Mayo"/>
    <s v="2002"/>
    <s v="2002"/>
    <s v="Number"/>
    <n v="134"/>
  </r>
  <r>
    <s v="B0542"/>
    <s v="2002 Population Aged 15 Years and Over"/>
    <s v="2"/>
    <s v="Female"/>
    <s v="7470"/>
    <s v="Industrial cleaning"/>
    <s v="22"/>
    <s v="Roscommon"/>
    <s v="2002"/>
    <s v="2002"/>
    <s v="Number"/>
    <n v="36"/>
  </r>
  <r>
    <s v="B0542"/>
    <s v="2002 Population Aged 15 Years and Over"/>
    <s v="2"/>
    <s v="Female"/>
    <s v="7470"/>
    <s v="Industrial cleaning"/>
    <s v="23"/>
    <s v="Sligo"/>
    <s v="2002"/>
    <s v="2002"/>
    <s v="Number"/>
    <n v="45"/>
  </r>
  <r>
    <s v="B0542"/>
    <s v="2002 Population Aged 15 Years and Over"/>
    <s v="2"/>
    <s v="Female"/>
    <s v="7470"/>
    <s v="Industrial cleaning"/>
    <s v="24"/>
    <s v="Cavan"/>
    <s v="2002"/>
    <s v="2002"/>
    <s v="Number"/>
    <n v="42"/>
  </r>
  <r>
    <s v="B0542"/>
    <s v="2002 Population Aged 15 Years and Over"/>
    <s v="2"/>
    <s v="Female"/>
    <s v="7470"/>
    <s v="Industrial cleaning"/>
    <s v="25"/>
    <s v="Donegal"/>
    <s v="2002"/>
    <s v="2002"/>
    <s v="Number"/>
    <n v="90"/>
  </r>
  <r>
    <s v="B0542"/>
    <s v="2002 Population Aged 15 Years and Over"/>
    <s v="2"/>
    <s v="Female"/>
    <s v="7470"/>
    <s v="Industrial cleaning"/>
    <s v="26"/>
    <s v="Monaghan"/>
    <s v="2002"/>
    <s v="2002"/>
    <s v="Number"/>
    <n v="30"/>
  </r>
  <r>
    <s v="B0542"/>
    <s v="2002 Population Aged 15 Years and Over"/>
    <s v="2"/>
    <s v="Female"/>
    <s v="7490"/>
    <s v="Miscellaneous business activities n.e.c"/>
    <s v="-"/>
    <s v="State"/>
    <s v="2002"/>
    <s v="2002"/>
    <s v="Number"/>
    <n v="10540"/>
  </r>
  <r>
    <s v="B0542"/>
    <s v="2002 Population Aged 15 Years and Over"/>
    <s v="2"/>
    <s v="Female"/>
    <s v="7490"/>
    <s v="Miscellaneous business activities n.e.c"/>
    <s v="01"/>
    <s v="Carlow"/>
    <s v="2002"/>
    <s v="2002"/>
    <s v="Number"/>
    <n v="102"/>
  </r>
  <r>
    <s v="B0542"/>
    <s v="2002 Population Aged 15 Years and Over"/>
    <s v="2"/>
    <s v="Female"/>
    <s v="7490"/>
    <s v="Miscellaneous business activities n.e.c"/>
    <s v="021"/>
    <s v="Dublin City"/>
    <s v="2002"/>
    <s v="2002"/>
    <s v="Number"/>
    <n v="2583"/>
  </r>
  <r>
    <s v="B0542"/>
    <s v="2002 Population Aged 15 Years and Over"/>
    <s v="2"/>
    <s v="Female"/>
    <s v="7490"/>
    <s v="Miscellaneous business activities n.e.c"/>
    <s v="024"/>
    <s v="Dún Laoghaire-Rathdown"/>
    <s v="2002"/>
    <s v="2002"/>
    <s v="Number"/>
    <n v="1126"/>
  </r>
  <r>
    <s v="B0542"/>
    <s v="2002 Population Aged 15 Years and Over"/>
    <s v="2"/>
    <s v="Female"/>
    <s v="7490"/>
    <s v="Miscellaneous business activities n.e.c"/>
    <s v="023"/>
    <s v="Fingal"/>
    <s v="2002"/>
    <s v="2002"/>
    <s v="Number"/>
    <n v="756"/>
  </r>
  <r>
    <s v="B0542"/>
    <s v="2002 Population Aged 15 Years and Over"/>
    <s v="2"/>
    <s v="Female"/>
    <s v="7490"/>
    <s v="Miscellaneous business activities n.e.c"/>
    <s v="022"/>
    <s v="South Dublin"/>
    <s v="2002"/>
    <s v="2002"/>
    <s v="Number"/>
    <n v="906"/>
  </r>
  <r>
    <s v="B0542"/>
    <s v="2002 Population Aged 15 Years and Over"/>
    <s v="2"/>
    <s v="Female"/>
    <s v="7490"/>
    <s v="Miscellaneous business activities n.e.c"/>
    <s v="03"/>
    <s v="Kildare"/>
    <s v="2002"/>
    <s v="2002"/>
    <s v="Number"/>
    <n v="400"/>
  </r>
  <r>
    <s v="B0542"/>
    <s v="2002 Population Aged 15 Years and Over"/>
    <s v="2"/>
    <s v="Female"/>
    <s v="7490"/>
    <s v="Miscellaneous business activities n.e.c"/>
    <s v="04"/>
    <s v="Kilkenny"/>
    <s v="2002"/>
    <s v="2002"/>
    <s v="Number"/>
    <n v="109"/>
  </r>
  <r>
    <s v="B0542"/>
    <s v="2002 Population Aged 15 Years and Over"/>
    <s v="2"/>
    <s v="Female"/>
    <s v="7490"/>
    <s v="Miscellaneous business activities n.e.c"/>
    <s v="05"/>
    <s v="Laois"/>
    <s v="2002"/>
    <s v="2002"/>
    <s v="Number"/>
    <n v="89"/>
  </r>
  <r>
    <s v="B0542"/>
    <s v="2002 Population Aged 15 Years and Over"/>
    <s v="2"/>
    <s v="Female"/>
    <s v="7490"/>
    <s v="Miscellaneous business activities n.e.c"/>
    <s v="06"/>
    <s v="Longford"/>
    <s v="2002"/>
    <s v="2002"/>
    <s v="Number"/>
    <n v="32"/>
  </r>
  <r>
    <s v="B0542"/>
    <s v="2002 Population Aged 15 Years and Over"/>
    <s v="2"/>
    <s v="Female"/>
    <s v="7490"/>
    <s v="Miscellaneous business activities n.e.c"/>
    <s v="07"/>
    <s v="Louth"/>
    <s v="2002"/>
    <s v="2002"/>
    <s v="Number"/>
    <n v="157"/>
  </r>
  <r>
    <s v="B0542"/>
    <s v="2002 Population Aged 15 Years and Over"/>
    <s v="2"/>
    <s v="Female"/>
    <s v="7490"/>
    <s v="Miscellaneous business activities n.e.c"/>
    <s v="08"/>
    <s v="Meath"/>
    <s v="2002"/>
    <s v="2002"/>
    <s v="Number"/>
    <n v="315"/>
  </r>
  <r>
    <s v="B0542"/>
    <s v="2002 Population Aged 15 Years and Over"/>
    <s v="2"/>
    <s v="Female"/>
    <s v="7490"/>
    <s v="Miscellaneous business activities n.e.c"/>
    <s v="09"/>
    <s v="Offaly"/>
    <s v="2002"/>
    <s v="2002"/>
    <s v="Number"/>
    <n v="89"/>
  </r>
  <r>
    <s v="B0542"/>
    <s v="2002 Population Aged 15 Years and Over"/>
    <s v="2"/>
    <s v="Female"/>
    <s v="7490"/>
    <s v="Miscellaneous business activities n.e.c"/>
    <s v="10"/>
    <s v="Westmeath"/>
    <s v="2002"/>
    <s v="2002"/>
    <s v="Number"/>
    <n v="143"/>
  </r>
  <r>
    <s v="B0542"/>
    <s v="2002 Population Aged 15 Years and Over"/>
    <s v="2"/>
    <s v="Female"/>
    <s v="7490"/>
    <s v="Miscellaneous business activities n.e.c"/>
    <s v="11"/>
    <s v="Wexford"/>
    <s v="2002"/>
    <s v="2002"/>
    <s v="Number"/>
    <n v="210"/>
  </r>
  <r>
    <s v="B0542"/>
    <s v="2002 Population Aged 15 Years and Over"/>
    <s v="2"/>
    <s v="Female"/>
    <s v="7490"/>
    <s v="Miscellaneous business activities n.e.c"/>
    <s v="12"/>
    <s v="Wicklow"/>
    <s v="2002"/>
    <s v="2002"/>
    <s v="Number"/>
    <n v="371"/>
  </r>
  <r>
    <s v="B0542"/>
    <s v="2002 Population Aged 15 Years and Over"/>
    <s v="2"/>
    <s v="Female"/>
    <s v="7490"/>
    <s v="Miscellaneous business activities n.e.c"/>
    <s v="13"/>
    <s v="Clare"/>
    <s v="2002"/>
    <s v="2002"/>
    <s v="Number"/>
    <n v="217"/>
  </r>
  <r>
    <s v="B0542"/>
    <s v="2002 Population Aged 15 Years and Over"/>
    <s v="2"/>
    <s v="Female"/>
    <s v="7490"/>
    <s v="Miscellaneous business activities n.e.c"/>
    <s v="141"/>
    <s v="Cork City"/>
    <s v="2002"/>
    <s v="2002"/>
    <s v="Number"/>
    <n v="308"/>
  </r>
  <r>
    <s v="B0542"/>
    <s v="2002 Population Aged 15 Years and Over"/>
    <s v="2"/>
    <s v="Female"/>
    <s v="7490"/>
    <s v="Miscellaneous business activities n.e.c"/>
    <s v="142"/>
    <s v="Cork County"/>
    <s v="2002"/>
    <s v="2002"/>
    <s v="Number"/>
    <n v="656"/>
  </r>
  <r>
    <s v="B0542"/>
    <s v="2002 Population Aged 15 Years and Over"/>
    <s v="2"/>
    <s v="Female"/>
    <s v="7490"/>
    <s v="Miscellaneous business activities n.e.c"/>
    <s v="15"/>
    <s v="Kerry"/>
    <s v="2002"/>
    <s v="2002"/>
    <s v="Number"/>
    <n v="272"/>
  </r>
  <r>
    <s v="B0542"/>
    <s v="2002 Population Aged 15 Years and Over"/>
    <s v="2"/>
    <s v="Female"/>
    <s v="7490"/>
    <s v="Miscellaneous business activities n.e.c"/>
    <s v="161"/>
    <s v="Limerick City"/>
    <s v="2002"/>
    <s v="2002"/>
    <s v="Number"/>
    <n v="151"/>
  </r>
  <r>
    <s v="B0542"/>
    <s v="2002 Population Aged 15 Years and Over"/>
    <s v="2"/>
    <s v="Female"/>
    <s v="7490"/>
    <s v="Miscellaneous business activities n.e.c"/>
    <s v="162"/>
    <s v="Limerick County"/>
    <s v="2002"/>
    <s v="2002"/>
    <s v="Number"/>
    <n v="250"/>
  </r>
  <r>
    <s v="B0542"/>
    <s v="2002 Population Aged 15 Years and Over"/>
    <s v="2"/>
    <s v="Female"/>
    <s v="7490"/>
    <s v="Miscellaneous business activities n.e.c"/>
    <s v="171"/>
    <s v="North Tipperary"/>
    <s v="2002"/>
    <s v="2002"/>
    <s v="Number"/>
    <n v="58"/>
  </r>
  <r>
    <s v="B0542"/>
    <s v="2002 Population Aged 15 Years and Over"/>
    <s v="2"/>
    <s v="Female"/>
    <s v="7490"/>
    <s v="Miscellaneous business activities n.e.c"/>
    <s v="172"/>
    <s v="South Tipperary"/>
    <s v="2002"/>
    <s v="2002"/>
    <s v="Number"/>
    <n v="118"/>
  </r>
  <r>
    <s v="B0542"/>
    <s v="2002 Population Aged 15 Years and Over"/>
    <s v="2"/>
    <s v="Female"/>
    <s v="7490"/>
    <s v="Miscellaneous business activities n.e.c"/>
    <s v="181"/>
    <s v="Waterford City"/>
    <s v="2002"/>
    <s v="2002"/>
    <s v="Number"/>
    <n v="69"/>
  </r>
  <r>
    <s v="B0542"/>
    <s v="2002 Population Aged 15 Years and Over"/>
    <s v="2"/>
    <s v="Female"/>
    <s v="7490"/>
    <s v="Miscellaneous business activities n.e.c"/>
    <s v="182"/>
    <s v="Waterford County"/>
    <s v="2002"/>
    <s v="2002"/>
    <s v="Number"/>
    <n v="73"/>
  </r>
  <r>
    <s v="B0542"/>
    <s v="2002 Population Aged 15 Years and Over"/>
    <s v="2"/>
    <s v="Female"/>
    <s v="7490"/>
    <s v="Miscellaneous business activities n.e.c"/>
    <s v="191"/>
    <s v="Galway City"/>
    <s v="2002"/>
    <s v="2002"/>
    <s v="Number"/>
    <n v="172"/>
  </r>
  <r>
    <s v="B0542"/>
    <s v="2002 Population Aged 15 Years and Over"/>
    <s v="2"/>
    <s v="Female"/>
    <s v="7490"/>
    <s v="Miscellaneous business activities n.e.c"/>
    <s v="192"/>
    <s v="Galway County"/>
    <s v="2002"/>
    <s v="2002"/>
    <s v="Number"/>
    <n v="233"/>
  </r>
  <r>
    <s v="B0542"/>
    <s v="2002 Population Aged 15 Years and Over"/>
    <s v="2"/>
    <s v="Female"/>
    <s v="7490"/>
    <s v="Miscellaneous business activities n.e.c"/>
    <s v="20"/>
    <s v="Leitrim"/>
    <s v="2002"/>
    <s v="2002"/>
    <s v="Number"/>
    <n v="22"/>
  </r>
  <r>
    <s v="B0542"/>
    <s v="2002 Population Aged 15 Years and Over"/>
    <s v="2"/>
    <s v="Female"/>
    <s v="7490"/>
    <s v="Miscellaneous business activities n.e.c"/>
    <s v="21"/>
    <s v="Mayo"/>
    <s v="2002"/>
    <s v="2002"/>
    <s v="Number"/>
    <n v="138"/>
  </r>
  <r>
    <s v="B0542"/>
    <s v="2002 Population Aged 15 Years and Over"/>
    <s v="2"/>
    <s v="Female"/>
    <s v="7490"/>
    <s v="Miscellaneous business activities n.e.c"/>
    <s v="22"/>
    <s v="Roscommon"/>
    <s v="2002"/>
    <s v="2002"/>
    <s v="Number"/>
    <n v="61"/>
  </r>
  <r>
    <s v="B0542"/>
    <s v="2002 Population Aged 15 Years and Over"/>
    <s v="2"/>
    <s v="Fe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2"/>
    <s v="Female"/>
    <s v="7490"/>
    <s v="Miscellaneous business activities n.e.c"/>
    <s v="24"/>
    <s v="Cavan"/>
    <s v="2002"/>
    <s v="2002"/>
    <s v="Number"/>
    <n v="53"/>
  </r>
  <r>
    <s v="B0542"/>
    <s v="2002 Population Aged 15 Years and Over"/>
    <s v="2"/>
    <s v="Female"/>
    <s v="7490"/>
    <s v="Miscellaneous business activities n.e.c"/>
    <s v="25"/>
    <s v="Donegal"/>
    <s v="2002"/>
    <s v="2002"/>
    <s v="Number"/>
    <n v="172"/>
  </r>
  <r>
    <s v="B0542"/>
    <s v="2002 Population Aged 15 Years and Over"/>
    <s v="2"/>
    <s v="Female"/>
    <s v="7490"/>
    <s v="Miscellaneous business activities n.e.c"/>
    <s v="26"/>
    <s v="Monaghan"/>
    <s v="2002"/>
    <s v="2002"/>
    <s v="Number"/>
    <n v="44"/>
  </r>
  <r>
    <s v="B0542"/>
    <s v="2002 Population Aged 15 Years and Over"/>
    <s v="2"/>
    <s v="Female"/>
    <s v="752"/>
    <s v="Public administration and defence"/>
    <s v="-"/>
    <s v="State"/>
    <s v="2002"/>
    <s v="2002"/>
    <s v="Number"/>
    <n v="43030"/>
  </r>
  <r>
    <s v="B0542"/>
    <s v="2002 Population Aged 15 Years and Over"/>
    <s v="2"/>
    <s v="Female"/>
    <s v="752"/>
    <s v="Public administration and defence"/>
    <s v="01"/>
    <s v="Carlow"/>
    <s v="2002"/>
    <s v="2002"/>
    <s v="Number"/>
    <n v="329"/>
  </r>
  <r>
    <s v="B0542"/>
    <s v="2002 Population Aged 15 Years and Over"/>
    <s v="2"/>
    <s v="Female"/>
    <s v="752"/>
    <s v="Public administration and defence"/>
    <s v="021"/>
    <s v="Dublin City"/>
    <s v="2002"/>
    <s v="2002"/>
    <s v="Number"/>
    <n v="6963"/>
  </r>
  <r>
    <s v="B0542"/>
    <s v="2002 Population Aged 15 Years and Over"/>
    <s v="2"/>
    <s v="Female"/>
    <s v="752"/>
    <s v="Public administration and defence"/>
    <s v="024"/>
    <s v="Dún Laoghaire-Rathdown"/>
    <s v="2002"/>
    <s v="2002"/>
    <s v="Number"/>
    <n v="1801"/>
  </r>
  <r>
    <s v="B0542"/>
    <s v="2002 Population Aged 15 Years and Over"/>
    <s v="2"/>
    <s v="Female"/>
    <s v="752"/>
    <s v="Public administration and defence"/>
    <s v="023"/>
    <s v="Fingal"/>
    <s v="2002"/>
    <s v="2002"/>
    <s v="Number"/>
    <n v="2754"/>
  </r>
  <r>
    <s v="B0542"/>
    <s v="2002 Population Aged 15 Years and Over"/>
    <s v="2"/>
    <s v="Female"/>
    <s v="752"/>
    <s v="Public administration and defence"/>
    <s v="022"/>
    <s v="South Dublin"/>
    <s v="2002"/>
    <s v="2002"/>
    <s v="Number"/>
    <n v="3118"/>
  </r>
  <r>
    <s v="B0542"/>
    <s v="2002 Population Aged 15 Years and Over"/>
    <s v="2"/>
    <s v="Female"/>
    <s v="752"/>
    <s v="Public administration and defence"/>
    <s v="03"/>
    <s v="Kildare"/>
    <s v="2002"/>
    <s v="2002"/>
    <s v="Number"/>
    <n v="2045"/>
  </r>
  <r>
    <s v="B0542"/>
    <s v="2002 Population Aged 15 Years and Over"/>
    <s v="2"/>
    <s v="Female"/>
    <s v="752"/>
    <s v="Public administration and defence"/>
    <s v="04"/>
    <s v="Kilkenny"/>
    <s v="2002"/>
    <s v="2002"/>
    <s v="Number"/>
    <n v="883"/>
  </r>
  <r>
    <s v="B0542"/>
    <s v="2002 Population Aged 15 Years and Over"/>
    <s v="2"/>
    <s v="Female"/>
    <s v="752"/>
    <s v="Public administration and defence"/>
    <s v="05"/>
    <s v="Laois"/>
    <s v="2002"/>
    <s v="2002"/>
    <s v="Number"/>
    <n v="854"/>
  </r>
  <r>
    <s v="B0542"/>
    <s v="2002 Population Aged 15 Years and Over"/>
    <s v="2"/>
    <s v="Female"/>
    <s v="752"/>
    <s v="Public administration and defence"/>
    <s v="06"/>
    <s v="Longford"/>
    <s v="2002"/>
    <s v="2002"/>
    <s v="Number"/>
    <n v="424"/>
  </r>
  <r>
    <s v="B0542"/>
    <s v="2002 Population Aged 15 Years and Over"/>
    <s v="2"/>
    <s v="Female"/>
    <s v="752"/>
    <s v="Public administration and defence"/>
    <s v="07"/>
    <s v="Louth"/>
    <s v="2002"/>
    <s v="2002"/>
    <s v="Number"/>
    <n v="871"/>
  </r>
  <r>
    <s v="B0542"/>
    <s v="2002 Population Aged 15 Years and Over"/>
    <s v="2"/>
    <s v="Female"/>
    <s v="752"/>
    <s v="Public administration and defence"/>
    <s v="08"/>
    <s v="Meath"/>
    <s v="2002"/>
    <s v="2002"/>
    <s v="Number"/>
    <n v="1698"/>
  </r>
  <r>
    <s v="B0542"/>
    <s v="2002 Population Aged 15 Years and Over"/>
    <s v="2"/>
    <s v="Female"/>
    <s v="752"/>
    <s v="Public administration and defence"/>
    <s v="09"/>
    <s v="Offaly"/>
    <s v="2002"/>
    <s v="2002"/>
    <s v="Number"/>
    <n v="762"/>
  </r>
  <r>
    <s v="B0542"/>
    <s v="2002 Population Aged 15 Years and Over"/>
    <s v="2"/>
    <s v="Female"/>
    <s v="752"/>
    <s v="Public administration and defence"/>
    <s v="10"/>
    <s v="Westmeath"/>
    <s v="2002"/>
    <s v="2002"/>
    <s v="Number"/>
    <n v="903"/>
  </r>
  <r>
    <s v="B0542"/>
    <s v="2002 Population Aged 15 Years and Over"/>
    <s v="2"/>
    <s v="Female"/>
    <s v="752"/>
    <s v="Public administration and defence"/>
    <s v="11"/>
    <s v="Wexford"/>
    <s v="2002"/>
    <s v="2002"/>
    <s v="Number"/>
    <n v="1161"/>
  </r>
  <r>
    <s v="B0542"/>
    <s v="2002 Population Aged 15 Years and Over"/>
    <s v="2"/>
    <s v="Female"/>
    <s v="752"/>
    <s v="Public administration and defence"/>
    <s v="12"/>
    <s v="Wicklow"/>
    <s v="2002"/>
    <s v="2002"/>
    <s v="Number"/>
    <n v="959"/>
  </r>
  <r>
    <s v="B0542"/>
    <s v="2002 Population Aged 15 Years and Over"/>
    <s v="2"/>
    <s v="Female"/>
    <s v="752"/>
    <s v="Public administration and defence"/>
    <s v="13"/>
    <s v="Clare"/>
    <s v="2002"/>
    <s v="2002"/>
    <s v="Number"/>
    <n v="1265"/>
  </r>
  <r>
    <s v="B0542"/>
    <s v="2002 Population Aged 15 Years and Over"/>
    <s v="2"/>
    <s v="Female"/>
    <s v="752"/>
    <s v="Public administration and defence"/>
    <s v="141"/>
    <s v="Cork City"/>
    <s v="2002"/>
    <s v="2002"/>
    <s v="Number"/>
    <n v="895"/>
  </r>
  <r>
    <s v="B0542"/>
    <s v="2002 Population Aged 15 Years and Over"/>
    <s v="2"/>
    <s v="Female"/>
    <s v="752"/>
    <s v="Public administration and defence"/>
    <s v="142"/>
    <s v="Cork County"/>
    <s v="2002"/>
    <s v="2002"/>
    <s v="Number"/>
    <n v="2568"/>
  </r>
  <r>
    <s v="B0542"/>
    <s v="2002 Population Aged 15 Years and Over"/>
    <s v="2"/>
    <s v="Female"/>
    <s v="752"/>
    <s v="Public administration and defence"/>
    <s v="15"/>
    <s v="Kerry"/>
    <s v="2002"/>
    <s v="2002"/>
    <s v="Number"/>
    <n v="1157"/>
  </r>
  <r>
    <s v="B0542"/>
    <s v="2002 Population Aged 15 Years and Over"/>
    <s v="2"/>
    <s v="Female"/>
    <s v="752"/>
    <s v="Public administration and defence"/>
    <s v="161"/>
    <s v="Limerick City"/>
    <s v="2002"/>
    <s v="2002"/>
    <s v="Number"/>
    <n v="424"/>
  </r>
  <r>
    <s v="B0542"/>
    <s v="2002 Population Aged 15 Years and Over"/>
    <s v="2"/>
    <s v="Female"/>
    <s v="752"/>
    <s v="Public administration and defence"/>
    <s v="162"/>
    <s v="Limerick County"/>
    <s v="2002"/>
    <s v="2002"/>
    <s v="Number"/>
    <n v="1086"/>
  </r>
  <r>
    <s v="B0542"/>
    <s v="2002 Population Aged 15 Years and Over"/>
    <s v="2"/>
    <s v="Female"/>
    <s v="752"/>
    <s v="Public administration and defence"/>
    <s v="171"/>
    <s v="North Tipperary"/>
    <s v="2002"/>
    <s v="2002"/>
    <s v="Number"/>
    <n v="911"/>
  </r>
  <r>
    <s v="B0542"/>
    <s v="2002 Population Aged 15 Years and Over"/>
    <s v="2"/>
    <s v="Female"/>
    <s v="752"/>
    <s v="Public administration and defence"/>
    <s v="172"/>
    <s v="South Tipperary"/>
    <s v="2002"/>
    <s v="2002"/>
    <s v="Number"/>
    <n v="667"/>
  </r>
  <r>
    <s v="B0542"/>
    <s v="2002 Population Aged 15 Years and Over"/>
    <s v="2"/>
    <s v="Female"/>
    <s v="752"/>
    <s v="Public administration and defence"/>
    <s v="181"/>
    <s v="Waterford City"/>
    <s v="2002"/>
    <s v="2002"/>
    <s v="Number"/>
    <n v="300"/>
  </r>
  <r>
    <s v="B0542"/>
    <s v="2002 Population Aged 15 Years and Over"/>
    <s v="2"/>
    <s v="Female"/>
    <s v="752"/>
    <s v="Public administration and defence"/>
    <s v="182"/>
    <s v="Waterford County"/>
    <s v="2002"/>
    <s v="2002"/>
    <s v="Number"/>
    <n v="456"/>
  </r>
  <r>
    <s v="B0542"/>
    <s v="2002 Population Aged 15 Years and Over"/>
    <s v="2"/>
    <s v="Female"/>
    <s v="752"/>
    <s v="Public administration and defence"/>
    <s v="191"/>
    <s v="Galway City"/>
    <s v="2002"/>
    <s v="2002"/>
    <s v="Number"/>
    <n v="661"/>
  </r>
  <r>
    <s v="B0542"/>
    <s v="2002 Population Aged 15 Years and Over"/>
    <s v="2"/>
    <s v="Female"/>
    <s v="752"/>
    <s v="Public administration and defence"/>
    <s v="192"/>
    <s v="Galway County"/>
    <s v="2002"/>
    <s v="2002"/>
    <s v="Number"/>
    <n v="1251"/>
  </r>
  <r>
    <s v="B0542"/>
    <s v="2002 Population Aged 15 Years and Over"/>
    <s v="2"/>
    <s v="Female"/>
    <s v="752"/>
    <s v="Public administration and defence"/>
    <s v="20"/>
    <s v="Leitrim"/>
    <s v="2002"/>
    <s v="2002"/>
    <s v="Number"/>
    <n v="487"/>
  </r>
  <r>
    <s v="B0542"/>
    <s v="2002 Population Aged 15 Years and Over"/>
    <s v="2"/>
    <s v="Female"/>
    <s v="752"/>
    <s v="Public administration and defence"/>
    <s v="21"/>
    <s v="Mayo"/>
    <s v="2002"/>
    <s v="2002"/>
    <s v="Number"/>
    <n v="1140"/>
  </r>
  <r>
    <s v="B0542"/>
    <s v="2002 Population Aged 15 Years and Over"/>
    <s v="2"/>
    <s v="Female"/>
    <s v="752"/>
    <s v="Public administration and defence"/>
    <s v="22"/>
    <s v="Roscommon"/>
    <s v="2002"/>
    <s v="2002"/>
    <s v="Number"/>
    <n v="833"/>
  </r>
  <r>
    <s v="B0542"/>
    <s v="2002 Population Aged 15 Years and Over"/>
    <s v="2"/>
    <s v="Female"/>
    <s v="752"/>
    <s v="Public administration and defence"/>
    <s v="23"/>
    <s v="Sligo"/>
    <s v="2002"/>
    <s v="2002"/>
    <s v="Number"/>
    <n v="970"/>
  </r>
  <r>
    <s v="B0542"/>
    <s v="2002 Population Aged 15 Years and Over"/>
    <s v="2"/>
    <s v="Female"/>
    <s v="752"/>
    <s v="Public administration and defence"/>
    <s v="24"/>
    <s v="Cavan"/>
    <s v="2002"/>
    <s v="2002"/>
    <s v="Number"/>
    <n v="612"/>
  </r>
  <r>
    <s v="B0542"/>
    <s v="2002 Population Aged 15 Years and Over"/>
    <s v="2"/>
    <s v="Female"/>
    <s v="752"/>
    <s v="Public administration and defence"/>
    <s v="25"/>
    <s v="Donegal"/>
    <s v="2002"/>
    <s v="2002"/>
    <s v="Number"/>
    <n v="1288"/>
  </r>
  <r>
    <s v="B0542"/>
    <s v="2002 Population Aged 15 Years and Over"/>
    <s v="2"/>
    <s v="Female"/>
    <s v="752"/>
    <s v="Public administration and defence"/>
    <s v="26"/>
    <s v="Monaghan"/>
    <s v="2002"/>
    <s v="2002"/>
    <s v="Number"/>
    <n v="534"/>
  </r>
  <r>
    <s v="B0542"/>
    <s v="2002 Population Aged 15 Years and Over"/>
    <s v="2"/>
    <s v="Female"/>
    <s v="7522"/>
    <s v="Defence activities"/>
    <s v="-"/>
    <s v="State"/>
    <s v="2002"/>
    <s v="2002"/>
    <s v="Number"/>
    <n v="585"/>
  </r>
  <r>
    <s v="B0542"/>
    <s v="2002 Population Aged 15 Years and Over"/>
    <s v="2"/>
    <s v="Female"/>
    <s v="7522"/>
    <s v="Defence activities"/>
    <s v="01"/>
    <s v="Carlow"/>
    <s v="2002"/>
    <s v="2002"/>
    <s v="Number"/>
    <n v="7"/>
  </r>
  <r>
    <s v="B0542"/>
    <s v="2002 Population Aged 15 Years and Over"/>
    <s v="2"/>
    <s v="Female"/>
    <s v="7522"/>
    <s v="Defence activities"/>
    <s v="021"/>
    <s v="Dublin City"/>
    <s v="2002"/>
    <s v="2002"/>
    <s v="Number"/>
    <n v="71"/>
  </r>
  <r>
    <s v="B0542"/>
    <s v="2002 Population Aged 15 Years and Over"/>
    <s v="2"/>
    <s v="Female"/>
    <s v="7522"/>
    <s v="Defence activities"/>
    <s v="024"/>
    <s v="Dún Laoghaire-Rathdown"/>
    <s v="2002"/>
    <s v="2002"/>
    <s v="Number"/>
    <n v="6"/>
  </r>
  <r>
    <s v="B0542"/>
    <s v="2002 Population Aged 15 Years and Over"/>
    <s v="2"/>
    <s v="Female"/>
    <s v="7522"/>
    <s v="Defence activities"/>
    <s v="023"/>
    <s v="Fingal"/>
    <s v="2002"/>
    <s v="2002"/>
    <s v="Number"/>
    <n v="22"/>
  </r>
  <r>
    <s v="B0542"/>
    <s v="2002 Population Aged 15 Years and Over"/>
    <s v="2"/>
    <s v="Female"/>
    <s v="7522"/>
    <s v="Defence activities"/>
    <s v="022"/>
    <s v="South Dublin"/>
    <s v="2002"/>
    <s v="2002"/>
    <s v="Number"/>
    <n v="32"/>
  </r>
  <r>
    <s v="B0542"/>
    <s v="2002 Population Aged 15 Years and Over"/>
    <s v="2"/>
    <s v="Female"/>
    <s v="7522"/>
    <s v="Defence activities"/>
    <s v="03"/>
    <s v="Kildare"/>
    <s v="2002"/>
    <s v="2002"/>
    <s v="Number"/>
    <n v="109"/>
  </r>
  <r>
    <s v="B0542"/>
    <s v="2002 Population Aged 15 Years and Over"/>
    <s v="2"/>
    <s v="Female"/>
    <s v="7522"/>
    <s v="Defence activities"/>
    <s v="04"/>
    <s v="Kilkenny"/>
    <s v="2002"/>
    <s v="2002"/>
    <s v="Number"/>
    <n v="9"/>
  </r>
  <r>
    <s v="B0542"/>
    <s v="2002 Population Aged 15 Years and Over"/>
    <s v="2"/>
    <s v="Female"/>
    <s v="7522"/>
    <s v="Defence activities"/>
    <s v="05"/>
    <s v="Laois"/>
    <s v="2002"/>
    <s v="2002"/>
    <s v="Number"/>
    <n v="9"/>
  </r>
  <r>
    <s v="B0542"/>
    <s v="2002 Population Aged 15 Years and Over"/>
    <s v="2"/>
    <s v="Female"/>
    <s v="7522"/>
    <s v="Defence activities"/>
    <s v="06"/>
    <s v="Longford"/>
    <s v="2002"/>
    <s v="2002"/>
    <s v="Number"/>
    <n v="2"/>
  </r>
  <r>
    <s v="B0542"/>
    <s v="2002 Population Aged 15 Years and Over"/>
    <s v="2"/>
    <s v="Female"/>
    <s v="7522"/>
    <s v="Defence activities"/>
    <s v="07"/>
    <s v="Louth"/>
    <s v="2002"/>
    <s v="2002"/>
    <s v="Number"/>
    <n v="11"/>
  </r>
  <r>
    <s v="B0542"/>
    <s v="2002 Population Aged 15 Years and Over"/>
    <s v="2"/>
    <s v="Female"/>
    <s v="7522"/>
    <s v="Defence activities"/>
    <s v="08"/>
    <s v="Meath"/>
    <s v="2002"/>
    <s v="2002"/>
    <s v="Number"/>
    <n v="13"/>
  </r>
  <r>
    <s v="B0542"/>
    <s v="2002 Population Aged 15 Years and Over"/>
    <s v="2"/>
    <s v="Female"/>
    <s v="7522"/>
    <s v="Defence activities"/>
    <s v="09"/>
    <s v="Offaly"/>
    <s v="2002"/>
    <s v="2002"/>
    <s v="Number"/>
    <n v="11"/>
  </r>
  <r>
    <s v="B0542"/>
    <s v="2002 Population Aged 15 Years and Over"/>
    <s v="2"/>
    <s v="Female"/>
    <s v="7522"/>
    <s v="Defence activities"/>
    <s v="10"/>
    <s v="Westmeath"/>
    <s v="2002"/>
    <s v="2002"/>
    <s v="Number"/>
    <n v="36"/>
  </r>
  <r>
    <s v="B0542"/>
    <s v="2002 Population Aged 15 Years and Over"/>
    <s v="2"/>
    <s v="Female"/>
    <s v="7522"/>
    <s v="Defence activities"/>
    <s v="11"/>
    <s v="Wexford"/>
    <s v="2002"/>
    <s v="2002"/>
    <s v="Number"/>
    <n v="3"/>
  </r>
  <r>
    <s v="B0542"/>
    <s v="2002 Population Aged 15 Years and Over"/>
    <s v="2"/>
    <s v="Female"/>
    <s v="7522"/>
    <s v="Defence activities"/>
    <s v="12"/>
    <s v="Wicklow"/>
    <s v="2002"/>
    <s v="2002"/>
    <s v="Number"/>
    <n v="5"/>
  </r>
  <r>
    <s v="B0542"/>
    <s v="2002 Population Aged 15 Years and Over"/>
    <s v="2"/>
    <s v="Female"/>
    <s v="7522"/>
    <s v="Defence activities"/>
    <s v="13"/>
    <s v="Clare"/>
    <s v="2002"/>
    <s v="2002"/>
    <s v="Number"/>
    <n v="4"/>
  </r>
  <r>
    <s v="B0542"/>
    <s v="2002 Population Aged 15 Years and Over"/>
    <s v="2"/>
    <s v="Female"/>
    <s v="7522"/>
    <s v="Defence activities"/>
    <s v="141"/>
    <s v="Cork City"/>
    <s v="2002"/>
    <s v="2002"/>
    <s v="Number"/>
    <n v="27"/>
  </r>
  <r>
    <s v="B0542"/>
    <s v="2002 Population Aged 15 Years and Over"/>
    <s v="2"/>
    <s v="Female"/>
    <s v="7522"/>
    <s v="Defence activities"/>
    <s v="142"/>
    <s v="Cork County"/>
    <s v="2002"/>
    <s v="2002"/>
    <s v="Number"/>
    <n v="68"/>
  </r>
  <r>
    <s v="B0542"/>
    <s v="2002 Population Aged 15 Years and Over"/>
    <s v="2"/>
    <s v="Female"/>
    <s v="7522"/>
    <s v="Defence activities"/>
    <s v="15"/>
    <s v="Kerry"/>
    <s v="2002"/>
    <s v="2002"/>
    <s v="Number"/>
    <n v="6"/>
  </r>
  <r>
    <s v="B0542"/>
    <s v="2002 Population Aged 15 Years and Over"/>
    <s v="2"/>
    <s v="Female"/>
    <s v="7522"/>
    <s v="Defence activities"/>
    <s v="161"/>
    <s v="Limerick City"/>
    <s v="2002"/>
    <s v="2002"/>
    <s v="Number"/>
    <n v="10"/>
  </r>
  <r>
    <s v="B0542"/>
    <s v="2002 Population Aged 15 Years and Over"/>
    <s v="2"/>
    <s v="Female"/>
    <s v="7522"/>
    <s v="Defence activities"/>
    <s v="162"/>
    <s v="Limerick County"/>
    <s v="2002"/>
    <s v="2002"/>
    <s v="Number"/>
    <n v="4"/>
  </r>
  <r>
    <s v="B0542"/>
    <s v="2002 Population Aged 15 Years and Over"/>
    <s v="2"/>
    <s v="Female"/>
    <s v="7522"/>
    <s v="Defence activities"/>
    <s v="171"/>
    <s v="North Tipperary"/>
    <s v="2002"/>
    <s v="2002"/>
    <s v="Number"/>
    <n v="5"/>
  </r>
  <r>
    <s v="B0542"/>
    <s v="2002 Population Aged 15 Years and Over"/>
    <s v="2"/>
    <s v="Female"/>
    <s v="7522"/>
    <s v="Defence activities"/>
    <s v="172"/>
    <s v="South Tipperary"/>
    <s v="2002"/>
    <s v="2002"/>
    <s v="Number"/>
    <n v="16"/>
  </r>
  <r>
    <s v="B0542"/>
    <s v="2002 Population Aged 15 Years and Over"/>
    <s v="2"/>
    <s v="Female"/>
    <s v="7522"/>
    <s v="Defence activities"/>
    <s v="181"/>
    <s v="Waterford City"/>
    <s v="2002"/>
    <s v="2002"/>
    <s v="Number"/>
    <n v="1"/>
  </r>
  <r>
    <s v="B0542"/>
    <s v="2002 Population Aged 15 Years and Over"/>
    <s v="2"/>
    <s v="Female"/>
    <s v="7522"/>
    <s v="Defence activities"/>
    <s v="182"/>
    <s v="Waterford County"/>
    <s v="2002"/>
    <s v="2002"/>
    <s v="Number"/>
    <n v="4"/>
  </r>
  <r>
    <s v="B0542"/>
    <s v="2002 Population Aged 15 Years and Over"/>
    <s v="2"/>
    <s v="Female"/>
    <s v="7522"/>
    <s v="Defence activities"/>
    <s v="191"/>
    <s v="Galway City"/>
    <s v="2002"/>
    <s v="2002"/>
    <s v="Number"/>
    <n v="35"/>
  </r>
  <r>
    <s v="B0542"/>
    <s v="2002 Population Aged 15 Years and Over"/>
    <s v="2"/>
    <s v="Female"/>
    <s v="7522"/>
    <s v="Defence activities"/>
    <s v="192"/>
    <s v="Galway County"/>
    <s v="2002"/>
    <s v="2002"/>
    <s v="Number"/>
    <n v="18"/>
  </r>
  <r>
    <s v="B0542"/>
    <s v="2002 Population Aged 15 Years and Over"/>
    <s v="2"/>
    <s v="Female"/>
    <s v="7522"/>
    <s v="Defence activities"/>
    <s v="20"/>
    <s v="Leitrim"/>
    <s v="2002"/>
    <s v="2002"/>
    <s v="Number"/>
    <n v="1"/>
  </r>
  <r>
    <s v="B0542"/>
    <s v="2002 Population Aged 15 Years and Over"/>
    <s v="2"/>
    <s v="Female"/>
    <s v="7522"/>
    <s v="Defence activities"/>
    <s v="21"/>
    <s v="Mayo"/>
    <s v="2002"/>
    <s v="2002"/>
    <s v="Number"/>
    <n v="5"/>
  </r>
  <r>
    <s v="B0542"/>
    <s v="2002 Population Aged 15 Years and Over"/>
    <s v="2"/>
    <s v="Female"/>
    <s v="7522"/>
    <s v="Defence activities"/>
    <s v="22"/>
    <s v="Roscommon"/>
    <s v="2002"/>
    <s v="2002"/>
    <s v="Number"/>
    <n v="11"/>
  </r>
  <r>
    <s v="B0542"/>
    <s v="2002 Population Aged 15 Years and Over"/>
    <s v="2"/>
    <s v="Female"/>
    <s v="7522"/>
    <s v="Defence activities"/>
    <s v="23"/>
    <s v="Sligo"/>
    <s v="2002"/>
    <s v="2002"/>
    <s v="Number"/>
    <n v="4"/>
  </r>
  <r>
    <s v="B0542"/>
    <s v="2002 Population Aged 15 Years and Over"/>
    <s v="2"/>
    <s v="Female"/>
    <s v="7522"/>
    <s v="Defence activities"/>
    <s v="24"/>
    <s v="Cavan"/>
    <s v="2002"/>
    <s v="2002"/>
    <s v="Number"/>
    <n v="5"/>
  </r>
  <r>
    <s v="B0542"/>
    <s v="2002 Population Aged 15 Years and Over"/>
    <s v="2"/>
    <s v="Female"/>
    <s v="7522"/>
    <s v="Defence activities"/>
    <s v="25"/>
    <s v="Donegal"/>
    <s v="2002"/>
    <s v="2002"/>
    <s v="Number"/>
    <n v="11"/>
  </r>
  <r>
    <s v="B0542"/>
    <s v="2002 Population Aged 15 Years and Over"/>
    <s v="2"/>
    <s v="Female"/>
    <s v="7522"/>
    <s v="Defence activities"/>
    <s v="26"/>
    <s v="Monaghan"/>
    <s v="2002"/>
    <s v="2002"/>
    <s v="Number"/>
    <n v="4"/>
  </r>
  <r>
    <s v="B0542"/>
    <s v="2002 Population Aged 15 Years and Over"/>
    <s v="2"/>
    <s v="Female"/>
    <s v="7524"/>
    <s v="Garda Síochána"/>
    <s v="-"/>
    <s v="State"/>
    <s v="2002"/>
    <s v="2002"/>
    <s v="Number"/>
    <n v="2066"/>
  </r>
  <r>
    <s v="B0542"/>
    <s v="2002 Population Aged 15 Years and Over"/>
    <s v="2"/>
    <s v="Female"/>
    <s v="7524"/>
    <s v="Garda Síochána"/>
    <s v="01"/>
    <s v="Carlow"/>
    <s v="2002"/>
    <s v="2002"/>
    <s v="Number"/>
    <n v="12"/>
  </r>
  <r>
    <s v="B0542"/>
    <s v="2002 Population Aged 15 Years and Over"/>
    <s v="2"/>
    <s v="Female"/>
    <s v="7524"/>
    <s v="Garda Síochána"/>
    <s v="021"/>
    <s v="Dublin City"/>
    <s v="2002"/>
    <s v="2002"/>
    <s v="Number"/>
    <n v="220"/>
  </r>
  <r>
    <s v="B0542"/>
    <s v="2002 Population Aged 15 Years and Over"/>
    <s v="2"/>
    <s v="Female"/>
    <s v="7524"/>
    <s v="Garda Síochána"/>
    <s v="024"/>
    <s v="Dún Laoghaire-Rathdown"/>
    <s v="2002"/>
    <s v="2002"/>
    <s v="Number"/>
    <n v="75"/>
  </r>
  <r>
    <s v="B0542"/>
    <s v="2002 Population Aged 15 Years and Over"/>
    <s v="2"/>
    <s v="Female"/>
    <s v="7524"/>
    <s v="Garda Síochána"/>
    <s v="023"/>
    <s v="Fingal"/>
    <s v="2002"/>
    <s v="2002"/>
    <s v="Number"/>
    <n v="185"/>
  </r>
  <r>
    <s v="B0542"/>
    <s v="2002 Population Aged 15 Years and Over"/>
    <s v="2"/>
    <s v="Female"/>
    <s v="7524"/>
    <s v="Garda Síochána"/>
    <s v="022"/>
    <s v="South Dublin"/>
    <s v="2002"/>
    <s v="2002"/>
    <s v="Number"/>
    <n v="233"/>
  </r>
  <r>
    <s v="B0542"/>
    <s v="2002 Population Aged 15 Years and Over"/>
    <s v="2"/>
    <s v="Female"/>
    <s v="7524"/>
    <s v="Garda Síochána"/>
    <s v="03"/>
    <s v="Kildare"/>
    <s v="2002"/>
    <s v="2002"/>
    <s v="Number"/>
    <n v="155"/>
  </r>
  <r>
    <s v="B0542"/>
    <s v="2002 Population Aged 15 Years and Over"/>
    <s v="2"/>
    <s v="Female"/>
    <s v="7524"/>
    <s v="Garda Síochána"/>
    <s v="04"/>
    <s v="Kilkenny"/>
    <s v="2002"/>
    <s v="2002"/>
    <s v="Number"/>
    <n v="28"/>
  </r>
  <r>
    <s v="B0542"/>
    <s v="2002 Population Aged 15 Years and Over"/>
    <s v="2"/>
    <s v="Female"/>
    <s v="7524"/>
    <s v="Garda Síochána"/>
    <s v="05"/>
    <s v="Laois"/>
    <s v="2002"/>
    <s v="2002"/>
    <s v="Number"/>
    <n v="36"/>
  </r>
  <r>
    <s v="B0542"/>
    <s v="2002 Population Aged 15 Years and Over"/>
    <s v="2"/>
    <s v="Female"/>
    <s v="7524"/>
    <s v="Garda Síochána"/>
    <s v="06"/>
    <s v="Longford"/>
    <s v="2002"/>
    <s v="2002"/>
    <s v="Number"/>
    <n v="8"/>
  </r>
  <r>
    <s v="B0542"/>
    <s v="2002 Population Aged 15 Years and Over"/>
    <s v="2"/>
    <s v="Female"/>
    <s v="7524"/>
    <s v="Garda Síochána"/>
    <s v="07"/>
    <s v="Louth"/>
    <s v="2002"/>
    <s v="2002"/>
    <s v="Number"/>
    <n v="34"/>
  </r>
  <r>
    <s v="B0542"/>
    <s v="2002 Population Aged 15 Years and Over"/>
    <s v="2"/>
    <s v="Female"/>
    <s v="7524"/>
    <s v="Garda Síochána"/>
    <s v="08"/>
    <s v="Meath"/>
    <s v="2002"/>
    <s v="2002"/>
    <s v="Number"/>
    <n v="93"/>
  </r>
  <r>
    <s v="B0542"/>
    <s v="2002 Population Aged 15 Years and Over"/>
    <s v="2"/>
    <s v="Female"/>
    <s v="7524"/>
    <s v="Garda Síochána"/>
    <s v="09"/>
    <s v="Offaly"/>
    <s v="2002"/>
    <s v="2002"/>
    <s v="Number"/>
    <n v="24"/>
  </r>
  <r>
    <s v="B0542"/>
    <s v="2002 Population Aged 15 Years and Over"/>
    <s v="2"/>
    <s v="Female"/>
    <s v="7524"/>
    <s v="Garda Síochána"/>
    <s v="10"/>
    <s v="Westmeath"/>
    <s v="2002"/>
    <s v="2002"/>
    <s v="Number"/>
    <n v="23"/>
  </r>
  <r>
    <s v="B0542"/>
    <s v="2002 Population Aged 15 Years and Over"/>
    <s v="2"/>
    <s v="Female"/>
    <s v="7524"/>
    <s v="Garda Síochána"/>
    <s v="11"/>
    <s v="Wexford"/>
    <s v="2002"/>
    <s v="2002"/>
    <s v="Number"/>
    <n v="46"/>
  </r>
  <r>
    <s v="B0542"/>
    <s v="2002 Population Aged 15 Years and Over"/>
    <s v="2"/>
    <s v="Female"/>
    <s v="7524"/>
    <s v="Garda Síochána"/>
    <s v="12"/>
    <s v="Wicklow"/>
    <s v="2002"/>
    <s v="2002"/>
    <s v="Number"/>
    <n v="44"/>
  </r>
  <r>
    <s v="B0542"/>
    <s v="2002 Population Aged 15 Years and Over"/>
    <s v="2"/>
    <s v="Female"/>
    <s v="7524"/>
    <s v="Garda Síochána"/>
    <s v="13"/>
    <s v="Clare"/>
    <s v="2002"/>
    <s v="2002"/>
    <s v="Number"/>
    <n v="55"/>
  </r>
  <r>
    <s v="B0542"/>
    <s v="2002 Population Aged 15 Years and Over"/>
    <s v="2"/>
    <s v="Female"/>
    <s v="7524"/>
    <s v="Garda Síochána"/>
    <s v="141"/>
    <s v="Cork City"/>
    <s v="2002"/>
    <s v="2002"/>
    <s v="Number"/>
    <n v="30"/>
  </r>
  <r>
    <s v="B0542"/>
    <s v="2002 Population Aged 15 Years and Over"/>
    <s v="2"/>
    <s v="Female"/>
    <s v="7524"/>
    <s v="Garda Síochána"/>
    <s v="142"/>
    <s v="Cork County"/>
    <s v="2002"/>
    <s v="2002"/>
    <s v="Number"/>
    <n v="186"/>
  </r>
  <r>
    <s v="B0542"/>
    <s v="2002 Population Aged 15 Years and Over"/>
    <s v="2"/>
    <s v="Female"/>
    <s v="7524"/>
    <s v="Garda Síochána"/>
    <s v="15"/>
    <s v="Kerry"/>
    <s v="2002"/>
    <s v="2002"/>
    <s v="Number"/>
    <n v="49"/>
  </r>
  <r>
    <s v="B0542"/>
    <s v="2002 Population Aged 15 Years and Over"/>
    <s v="2"/>
    <s v="Female"/>
    <s v="7524"/>
    <s v="Garda Síochána"/>
    <s v="161"/>
    <s v="Limerick City"/>
    <s v="2002"/>
    <s v="2002"/>
    <s v="Number"/>
    <n v="9"/>
  </r>
  <r>
    <s v="B0542"/>
    <s v="2002 Population Aged 15 Years and Over"/>
    <s v="2"/>
    <s v="Female"/>
    <s v="7524"/>
    <s v="Garda Síochána"/>
    <s v="162"/>
    <s v="Limerick County"/>
    <s v="2002"/>
    <s v="2002"/>
    <s v="Number"/>
    <n v="55"/>
  </r>
  <r>
    <s v="B0542"/>
    <s v="2002 Population Aged 15 Years and Over"/>
    <s v="2"/>
    <s v="Female"/>
    <s v="7524"/>
    <s v="Garda Síochána"/>
    <s v="171"/>
    <s v="North Tipperary"/>
    <s v="2002"/>
    <s v="2002"/>
    <s v="Number"/>
    <n v="114"/>
  </r>
  <r>
    <s v="B0542"/>
    <s v="2002 Population Aged 15 Years and Over"/>
    <s v="2"/>
    <s v="Female"/>
    <s v="7524"/>
    <s v="Garda Síochána"/>
    <s v="172"/>
    <s v="South Tipperary"/>
    <s v="2002"/>
    <s v="2002"/>
    <s v="Number"/>
    <n v="28"/>
  </r>
  <r>
    <s v="B0542"/>
    <s v="2002 Population Aged 15 Years and Over"/>
    <s v="2"/>
    <s v="Female"/>
    <s v="7524"/>
    <s v="Garda Síochána"/>
    <s v="181"/>
    <s v="Waterford City"/>
    <s v="2002"/>
    <s v="2002"/>
    <s v="Number"/>
    <n v="18"/>
  </r>
  <r>
    <s v="B0542"/>
    <s v="2002 Population Aged 15 Years and Over"/>
    <s v="2"/>
    <s v="Female"/>
    <s v="7524"/>
    <s v="Garda Síochána"/>
    <s v="182"/>
    <s v="Waterford County"/>
    <s v="2002"/>
    <s v="2002"/>
    <s v="Number"/>
    <n v="17"/>
  </r>
  <r>
    <s v="B0542"/>
    <s v="2002 Population Aged 15 Years and Over"/>
    <s v="2"/>
    <s v="Female"/>
    <s v="7524"/>
    <s v="Garda Síochána"/>
    <s v="191"/>
    <s v="Galway City"/>
    <s v="2002"/>
    <s v="2002"/>
    <s v="Number"/>
    <n v="17"/>
  </r>
  <r>
    <s v="B0542"/>
    <s v="2002 Population Aged 15 Years and Over"/>
    <s v="2"/>
    <s v="Female"/>
    <s v="7524"/>
    <s v="Garda Síochána"/>
    <s v="192"/>
    <s v="Galway County"/>
    <s v="2002"/>
    <s v="2002"/>
    <s v="Number"/>
    <n v="56"/>
  </r>
  <r>
    <s v="B0542"/>
    <s v="2002 Population Aged 15 Years and Over"/>
    <s v="2"/>
    <s v="Female"/>
    <s v="7524"/>
    <s v="Garda Síochána"/>
    <s v="20"/>
    <s v="Leitrim"/>
    <s v="2002"/>
    <s v="2002"/>
    <s v="Number"/>
    <n v="8"/>
  </r>
  <r>
    <s v="B0542"/>
    <s v="2002 Population Aged 15 Years and Over"/>
    <s v="2"/>
    <s v="Female"/>
    <s v="7524"/>
    <s v="Garda Síochána"/>
    <s v="21"/>
    <s v="Mayo"/>
    <s v="2002"/>
    <s v="2002"/>
    <s v="Number"/>
    <n v="48"/>
  </r>
  <r>
    <s v="B0542"/>
    <s v="2002 Population Aged 15 Years and Over"/>
    <s v="2"/>
    <s v="Female"/>
    <s v="7524"/>
    <s v="Garda Síochána"/>
    <s v="22"/>
    <s v="Roscommon"/>
    <s v="2002"/>
    <s v="2002"/>
    <s v="Number"/>
    <n v="34"/>
  </r>
  <r>
    <s v="B0542"/>
    <s v="2002 Population Aged 15 Years and Over"/>
    <s v="2"/>
    <s v="Female"/>
    <s v="7524"/>
    <s v="Garda Síochána"/>
    <s v="23"/>
    <s v="Sligo"/>
    <s v="2002"/>
    <s v="2002"/>
    <s v="Number"/>
    <n v="23"/>
  </r>
  <r>
    <s v="B0542"/>
    <s v="2002 Population Aged 15 Years and Over"/>
    <s v="2"/>
    <s v="Female"/>
    <s v="7524"/>
    <s v="Garda Síochána"/>
    <s v="24"/>
    <s v="Cavan"/>
    <s v="2002"/>
    <s v="2002"/>
    <s v="Number"/>
    <n v="29"/>
  </r>
  <r>
    <s v="B0542"/>
    <s v="2002 Population Aged 15 Years and Over"/>
    <s v="2"/>
    <s v="Female"/>
    <s v="7524"/>
    <s v="Garda Síochána"/>
    <s v="25"/>
    <s v="Donegal"/>
    <s v="2002"/>
    <s v="2002"/>
    <s v="Number"/>
    <n v="41"/>
  </r>
  <r>
    <s v="B0542"/>
    <s v="2002 Population Aged 15 Years and Over"/>
    <s v="2"/>
    <s v="Female"/>
    <s v="7524"/>
    <s v="Garda Síochána"/>
    <s v="26"/>
    <s v="Monaghan"/>
    <s v="2002"/>
    <s v="2002"/>
    <s v="Number"/>
    <n v="33"/>
  </r>
  <r>
    <s v="B0542"/>
    <s v="2002 Population Aged 15 Years and Over"/>
    <s v="2"/>
    <s v="Female"/>
    <s v="7590"/>
    <s v="All other public administration"/>
    <s v="-"/>
    <s v="State"/>
    <s v="2002"/>
    <s v="2002"/>
    <s v="Number"/>
    <n v="39983"/>
  </r>
  <r>
    <s v="B0542"/>
    <s v="2002 Population Aged 15 Years and Over"/>
    <s v="2"/>
    <s v="Female"/>
    <s v="7590"/>
    <s v="All other public administration"/>
    <s v="01"/>
    <s v="Carlow"/>
    <s v="2002"/>
    <s v="2002"/>
    <s v="Number"/>
    <n v="310"/>
  </r>
  <r>
    <s v="B0542"/>
    <s v="2002 Population Aged 15 Years and Over"/>
    <s v="2"/>
    <s v="Female"/>
    <s v="7590"/>
    <s v="All other public administration"/>
    <s v="021"/>
    <s v="Dublin City"/>
    <s v="2002"/>
    <s v="2002"/>
    <s v="Number"/>
    <n v="6501"/>
  </r>
  <r>
    <s v="B0542"/>
    <s v="2002 Population Aged 15 Years and Over"/>
    <s v="2"/>
    <s v="Female"/>
    <s v="7590"/>
    <s v="All other public administration"/>
    <s v="024"/>
    <s v="Dún Laoghaire-Rathdown"/>
    <s v="2002"/>
    <s v="2002"/>
    <s v="Number"/>
    <n v="1623"/>
  </r>
  <r>
    <s v="B0542"/>
    <s v="2002 Population Aged 15 Years and Over"/>
    <s v="2"/>
    <s v="Female"/>
    <s v="7590"/>
    <s v="All other public administration"/>
    <s v="023"/>
    <s v="Fingal"/>
    <s v="2002"/>
    <s v="2002"/>
    <s v="Number"/>
    <n v="2526"/>
  </r>
  <r>
    <s v="B0542"/>
    <s v="2002 Population Aged 15 Years and Over"/>
    <s v="2"/>
    <s v="Female"/>
    <s v="7590"/>
    <s v="All other public administration"/>
    <s v="022"/>
    <s v="South Dublin"/>
    <s v="2002"/>
    <s v="2002"/>
    <s v="Number"/>
    <n v="2826"/>
  </r>
  <r>
    <s v="B0542"/>
    <s v="2002 Population Aged 15 Years and Over"/>
    <s v="2"/>
    <s v="Female"/>
    <s v="7590"/>
    <s v="All other public administration"/>
    <s v="03"/>
    <s v="Kildare"/>
    <s v="2002"/>
    <s v="2002"/>
    <s v="Number"/>
    <n v="1769"/>
  </r>
  <r>
    <s v="B0542"/>
    <s v="2002 Population Aged 15 Years and Over"/>
    <s v="2"/>
    <s v="Female"/>
    <s v="7590"/>
    <s v="All other public administration"/>
    <s v="04"/>
    <s v="Kilkenny"/>
    <s v="2002"/>
    <s v="2002"/>
    <s v="Number"/>
    <n v="844"/>
  </r>
  <r>
    <s v="B0542"/>
    <s v="2002 Population Aged 15 Years and Over"/>
    <s v="2"/>
    <s v="Female"/>
    <s v="7590"/>
    <s v="All other public administration"/>
    <s v="05"/>
    <s v="Laois"/>
    <s v="2002"/>
    <s v="2002"/>
    <s v="Number"/>
    <n v="808"/>
  </r>
  <r>
    <s v="B0542"/>
    <s v="2002 Population Aged 15 Years and Over"/>
    <s v="2"/>
    <s v="Female"/>
    <s v="7590"/>
    <s v="All other public administration"/>
    <s v="06"/>
    <s v="Longford"/>
    <s v="2002"/>
    <s v="2002"/>
    <s v="Number"/>
    <n v="413"/>
  </r>
  <r>
    <s v="B0542"/>
    <s v="2002 Population Aged 15 Years and Over"/>
    <s v="2"/>
    <s v="Female"/>
    <s v="7590"/>
    <s v="All other public administration"/>
    <s v="07"/>
    <s v="Louth"/>
    <s v="2002"/>
    <s v="2002"/>
    <s v="Number"/>
    <n v="823"/>
  </r>
  <r>
    <s v="B0542"/>
    <s v="2002 Population Aged 15 Years and Over"/>
    <s v="2"/>
    <s v="Female"/>
    <s v="7590"/>
    <s v="All other public administration"/>
    <s v="08"/>
    <s v="Meath"/>
    <s v="2002"/>
    <s v="2002"/>
    <s v="Number"/>
    <n v="1578"/>
  </r>
  <r>
    <s v="B0542"/>
    <s v="2002 Population Aged 15 Years and Over"/>
    <s v="2"/>
    <s v="Female"/>
    <s v="7590"/>
    <s v="All other public administration"/>
    <s v="09"/>
    <s v="Offaly"/>
    <s v="2002"/>
    <s v="2002"/>
    <s v="Number"/>
    <n v="727"/>
  </r>
  <r>
    <s v="B0542"/>
    <s v="2002 Population Aged 15 Years and Over"/>
    <s v="2"/>
    <s v="Female"/>
    <s v="7590"/>
    <s v="All other public administration"/>
    <s v="10"/>
    <s v="Westmeath"/>
    <s v="2002"/>
    <s v="2002"/>
    <s v="Number"/>
    <n v="843"/>
  </r>
  <r>
    <s v="B0542"/>
    <s v="2002 Population Aged 15 Years and Over"/>
    <s v="2"/>
    <s v="Female"/>
    <s v="7590"/>
    <s v="All other public administration"/>
    <s v="11"/>
    <s v="Wexford"/>
    <s v="2002"/>
    <s v="2002"/>
    <s v="Number"/>
    <n v="1111"/>
  </r>
  <r>
    <s v="B0542"/>
    <s v="2002 Population Aged 15 Years and Over"/>
    <s v="2"/>
    <s v="Female"/>
    <s v="7590"/>
    <s v="All other public administration"/>
    <s v="12"/>
    <s v="Wicklow"/>
    <s v="2002"/>
    <s v="2002"/>
    <s v="Number"/>
    <n v="895"/>
  </r>
  <r>
    <s v="B0542"/>
    <s v="2002 Population Aged 15 Years and Over"/>
    <s v="2"/>
    <s v="Female"/>
    <s v="7590"/>
    <s v="All other public administration"/>
    <s v="13"/>
    <s v="Clare"/>
    <s v="2002"/>
    <s v="2002"/>
    <s v="Number"/>
    <n v="1200"/>
  </r>
  <r>
    <s v="B0542"/>
    <s v="2002 Population Aged 15 Years and Over"/>
    <s v="2"/>
    <s v="Female"/>
    <s v="7590"/>
    <s v="All other public administration"/>
    <s v="141"/>
    <s v="Cork City"/>
    <s v="2002"/>
    <s v="2002"/>
    <s v="Number"/>
    <n v="837"/>
  </r>
  <r>
    <s v="B0542"/>
    <s v="2002 Population Aged 15 Years and Over"/>
    <s v="2"/>
    <s v="Female"/>
    <s v="7590"/>
    <s v="All other public administration"/>
    <s v="142"/>
    <s v="Cork County"/>
    <s v="2002"/>
    <s v="2002"/>
    <s v="Number"/>
    <n v="2311"/>
  </r>
  <r>
    <s v="B0542"/>
    <s v="2002 Population Aged 15 Years and Over"/>
    <s v="2"/>
    <s v="Female"/>
    <s v="7590"/>
    <s v="All other public administration"/>
    <s v="15"/>
    <s v="Kerry"/>
    <s v="2002"/>
    <s v="2002"/>
    <s v="Number"/>
    <n v="1097"/>
  </r>
  <r>
    <s v="B0542"/>
    <s v="2002 Population Aged 15 Years and Over"/>
    <s v="2"/>
    <s v="Female"/>
    <s v="7590"/>
    <s v="All other public administration"/>
    <s v="161"/>
    <s v="Limerick City"/>
    <s v="2002"/>
    <s v="2002"/>
    <s v="Number"/>
    <n v="402"/>
  </r>
  <r>
    <s v="B0542"/>
    <s v="2002 Population Aged 15 Years and Over"/>
    <s v="2"/>
    <s v="Female"/>
    <s v="7590"/>
    <s v="All other public administration"/>
    <s v="162"/>
    <s v="Limerick County"/>
    <s v="2002"/>
    <s v="2002"/>
    <s v="Number"/>
    <n v="1025"/>
  </r>
  <r>
    <s v="B0542"/>
    <s v="2002 Population Aged 15 Years and Over"/>
    <s v="2"/>
    <s v="Female"/>
    <s v="7590"/>
    <s v="All other public administration"/>
    <s v="171"/>
    <s v="North Tipperary"/>
    <s v="2002"/>
    <s v="2002"/>
    <s v="Number"/>
    <n v="791"/>
  </r>
  <r>
    <s v="B0542"/>
    <s v="2002 Population Aged 15 Years and Over"/>
    <s v="2"/>
    <s v="Female"/>
    <s v="7590"/>
    <s v="All other public administration"/>
    <s v="172"/>
    <s v="South Tipperary"/>
    <s v="2002"/>
    <s v="2002"/>
    <s v="Number"/>
    <n v="623"/>
  </r>
  <r>
    <s v="B0542"/>
    <s v="2002 Population Aged 15 Years and Over"/>
    <s v="2"/>
    <s v="Female"/>
    <s v="7590"/>
    <s v="All other public administration"/>
    <s v="181"/>
    <s v="Waterford City"/>
    <s v="2002"/>
    <s v="2002"/>
    <s v="Number"/>
    <n v="281"/>
  </r>
  <r>
    <s v="B0542"/>
    <s v="2002 Population Aged 15 Years and Over"/>
    <s v="2"/>
    <s v="Female"/>
    <s v="7590"/>
    <s v="All other public administration"/>
    <s v="182"/>
    <s v="Waterford County"/>
    <s v="2002"/>
    <s v="2002"/>
    <s v="Number"/>
    <n v="435"/>
  </r>
  <r>
    <s v="B0542"/>
    <s v="2002 Population Aged 15 Years and Over"/>
    <s v="2"/>
    <s v="Female"/>
    <s v="7590"/>
    <s v="All other public administration"/>
    <s v="191"/>
    <s v="Galway City"/>
    <s v="2002"/>
    <s v="2002"/>
    <s v="Number"/>
    <n v="609"/>
  </r>
  <r>
    <s v="B0542"/>
    <s v="2002 Population Aged 15 Years and Over"/>
    <s v="2"/>
    <s v="Female"/>
    <s v="7590"/>
    <s v="All other public administration"/>
    <s v="192"/>
    <s v="Galway County"/>
    <s v="2002"/>
    <s v="2002"/>
    <s v="Number"/>
    <n v="1173"/>
  </r>
  <r>
    <s v="B0542"/>
    <s v="2002 Population Aged 15 Years and Over"/>
    <s v="2"/>
    <s v="Female"/>
    <s v="7590"/>
    <s v="All other public administration"/>
    <s v="20"/>
    <s v="Leitrim"/>
    <s v="2002"/>
    <s v="2002"/>
    <s v="Number"/>
    <n v="477"/>
  </r>
  <r>
    <s v="B0542"/>
    <s v="2002 Population Aged 15 Years and Over"/>
    <s v="2"/>
    <s v="Female"/>
    <s v="7590"/>
    <s v="All other public administration"/>
    <s v="21"/>
    <s v="Mayo"/>
    <s v="2002"/>
    <s v="2002"/>
    <s v="Number"/>
    <n v="1087"/>
  </r>
  <r>
    <s v="B0542"/>
    <s v="2002 Population Aged 15 Years and Over"/>
    <s v="2"/>
    <s v="Female"/>
    <s v="7590"/>
    <s v="All other public administration"/>
    <s v="22"/>
    <s v="Roscommon"/>
    <s v="2002"/>
    <s v="2002"/>
    <s v="Number"/>
    <n v="787"/>
  </r>
  <r>
    <s v="B0542"/>
    <s v="2002 Population Aged 15 Years and Over"/>
    <s v="2"/>
    <s v="Female"/>
    <s v="7590"/>
    <s v="All other public administration"/>
    <s v="23"/>
    <s v="Sligo"/>
    <s v="2002"/>
    <s v="2002"/>
    <s v="Number"/>
    <n v="941"/>
  </r>
  <r>
    <s v="B0542"/>
    <s v="2002 Population Aged 15 Years and Over"/>
    <s v="2"/>
    <s v="Female"/>
    <s v="7590"/>
    <s v="All other public administration"/>
    <s v="24"/>
    <s v="Cavan"/>
    <s v="2002"/>
    <s v="2002"/>
    <s v="Number"/>
    <n v="578"/>
  </r>
  <r>
    <s v="B0542"/>
    <s v="2002 Population Aged 15 Years and Over"/>
    <s v="2"/>
    <s v="Female"/>
    <s v="7590"/>
    <s v="All other public administration"/>
    <s v="25"/>
    <s v="Donegal"/>
    <s v="2002"/>
    <s v="2002"/>
    <s v="Number"/>
    <n v="1235"/>
  </r>
  <r>
    <s v="B0542"/>
    <s v="2002 Population Aged 15 Years and Over"/>
    <s v="2"/>
    <s v="Female"/>
    <s v="7590"/>
    <s v="All other public administration"/>
    <s v="26"/>
    <s v="Monaghan"/>
    <s v="2002"/>
    <s v="2002"/>
    <s v="Number"/>
    <n v="497"/>
  </r>
  <r>
    <s v="B0542"/>
    <s v="2002 Population Aged 15 Years and Over"/>
    <s v="2"/>
    <s v="Female"/>
    <s v="9900"/>
    <s v="Extra-territorial organisations and bodies"/>
    <s v="-"/>
    <s v="State"/>
    <s v="2002"/>
    <s v="2002"/>
    <s v="Number"/>
    <n v="396"/>
  </r>
  <r>
    <s v="B0542"/>
    <s v="2002 Population Aged 15 Years and Over"/>
    <s v="2"/>
    <s v="Fe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2"/>
    <s v="Female"/>
    <s v="9900"/>
    <s v="Extra-territorial organisations and bodies"/>
    <s v="021"/>
    <s v="Dublin City"/>
    <s v="2002"/>
    <s v="2002"/>
    <s v="Number"/>
    <n v="171"/>
  </r>
  <r>
    <s v="B0542"/>
    <s v="2002 Population Aged 15 Years and Over"/>
    <s v="2"/>
    <s v="Female"/>
    <s v="9900"/>
    <s v="Extra-territorial organisations and bodies"/>
    <s v="024"/>
    <s v="Dún Laoghaire-Rathdown"/>
    <s v="2002"/>
    <s v="2002"/>
    <s v="Number"/>
    <n v="97"/>
  </r>
  <r>
    <s v="B0542"/>
    <s v="2002 Population Aged 15 Years and Over"/>
    <s v="2"/>
    <s v="Female"/>
    <s v="9900"/>
    <s v="Extra-territorial organisations and bodies"/>
    <s v="023"/>
    <s v="Fingal"/>
    <s v="2002"/>
    <s v="2002"/>
    <s v="Number"/>
    <n v="21"/>
  </r>
  <r>
    <s v="B0542"/>
    <s v="2002 Population Aged 15 Years and Over"/>
    <s v="2"/>
    <s v="Female"/>
    <s v="9900"/>
    <s v="Extra-territorial organisations and bodies"/>
    <s v="022"/>
    <s v="South Dublin"/>
    <s v="2002"/>
    <s v="2002"/>
    <s v="Number"/>
    <n v="27"/>
  </r>
  <r>
    <s v="B0542"/>
    <s v="2002 Population Aged 15 Years and Over"/>
    <s v="2"/>
    <s v="Female"/>
    <s v="9900"/>
    <s v="Extra-territorial organisations and bodies"/>
    <s v="03"/>
    <s v="Kildare"/>
    <s v="2002"/>
    <s v="2002"/>
    <s v="Number"/>
    <n v="12"/>
  </r>
  <r>
    <s v="B0542"/>
    <s v="2002 Population Aged 15 Years and Over"/>
    <s v="2"/>
    <s v="Female"/>
    <s v="9900"/>
    <s v="Extra-territorial organisations and bodies"/>
    <s v="04"/>
    <s v="Kilkenny"/>
    <s v="2002"/>
    <s v="2002"/>
    <s v="Number"/>
    <n v="2"/>
  </r>
  <r>
    <s v="B0542"/>
    <s v="2002 Population Aged 15 Years and Over"/>
    <s v="2"/>
    <s v="Fe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2"/>
    <s v="Female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07"/>
    <s v="Louth"/>
    <s v="2002"/>
    <s v="2002"/>
    <s v="Number"/>
    <n v="3"/>
  </r>
  <r>
    <s v="B0542"/>
    <s v="2002 Population Aged 15 Years and Over"/>
    <s v="2"/>
    <s v="Female"/>
    <s v="9900"/>
    <s v="Extra-territorial organisations and bodies"/>
    <s v="08"/>
    <s v="Meath"/>
    <s v="2002"/>
    <s v="2002"/>
    <s v="Number"/>
    <n v="14"/>
  </r>
  <r>
    <s v="B0542"/>
    <s v="2002 Population Aged 15 Years and Over"/>
    <s v="2"/>
    <s v="Female"/>
    <s v="9900"/>
    <s v="Extra-territorial organisations and bodies"/>
    <s v="09"/>
    <s v="Offal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2"/>
    <s v="Female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12"/>
    <s v="Wicklow"/>
    <s v="2002"/>
    <s v="2002"/>
    <s v="Number"/>
    <n v="15"/>
  </r>
  <r>
    <s v="B0542"/>
    <s v="2002 Population Aged 15 Years and Over"/>
    <s v="2"/>
    <s v="Female"/>
    <s v="9900"/>
    <s v="Extra-territorial organisations and bodies"/>
    <s v="13"/>
    <s v="Clare"/>
    <s v="2002"/>
    <s v="2002"/>
    <s v="Number"/>
    <n v="6"/>
  </r>
  <r>
    <s v="B0542"/>
    <s v="2002 Population Aged 15 Years and Over"/>
    <s v="2"/>
    <s v="Female"/>
    <s v="9900"/>
    <s v="Extra-territorial organisations and bodies"/>
    <s v="141"/>
    <s v="Cork Cit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42"/>
    <s v="Cork Coun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5"/>
    <s v="Kerry"/>
    <s v="2002"/>
    <s v="2002"/>
    <s v="Number"/>
    <n v="5"/>
  </r>
  <r>
    <s v="B0542"/>
    <s v="2002 Population Aged 15 Years and Over"/>
    <s v="2"/>
    <s v="Female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2"/>
    <s v="Fe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2"/>
    <s v="Waterford Coun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1"/>
    <s v="Galway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2"/>
    <s v="Female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2"/>
    <s v="Female"/>
    <s v="9900"/>
    <s v="Extra-territorial organisations and bodies"/>
    <s v="21"/>
    <s v="Mayo"/>
    <s v="2002"/>
    <s v="2002"/>
    <s v="Number"/>
    <n v="0"/>
  </r>
  <r>
    <s v="B0542"/>
    <s v="2002 Population Aged 15 Years and Over"/>
    <s v="2"/>
    <s v="Fe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2"/>
    <s v="Female"/>
    <s v="9900"/>
    <s v="Extra-territorial organisations and bodies"/>
    <s v="23"/>
    <s v="Sligo"/>
    <s v="2002"/>
    <s v="2002"/>
    <s v="Number"/>
    <n v="2"/>
  </r>
  <r>
    <s v="B0542"/>
    <s v="2002 Population Aged 15 Years and Over"/>
    <s v="2"/>
    <s v="Female"/>
    <s v="9900"/>
    <s v="Extra-territorial organisations and bodies"/>
    <s v="24"/>
    <s v="Cavan"/>
    <s v="2002"/>
    <s v="2002"/>
    <s v="Number"/>
    <n v="0"/>
  </r>
  <r>
    <s v="B0542"/>
    <s v="2002 Population Aged 15 Years and Over"/>
    <s v="2"/>
    <s v="Fe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2"/>
    <s v="Female"/>
    <s v="9900"/>
    <s v="Extra-territorial organisations and bodies"/>
    <s v="26"/>
    <s v="Monaghan"/>
    <s v="2002"/>
    <s v="2002"/>
    <s v="Number"/>
    <n v="0"/>
  </r>
  <r>
    <s v="B0542"/>
    <s v="2002 Population Aged 15 Years and Over"/>
    <s v="2"/>
    <s v="Female"/>
    <s v="801"/>
    <s v="Education"/>
    <s v="-"/>
    <s v="State"/>
    <s v="2002"/>
    <s v="2002"/>
    <s v="Number"/>
    <n v="73823"/>
  </r>
  <r>
    <s v="B0542"/>
    <s v="2002 Population Aged 15 Years and Over"/>
    <s v="2"/>
    <s v="Female"/>
    <s v="801"/>
    <s v="Education"/>
    <s v="01"/>
    <s v="Carlow"/>
    <s v="2002"/>
    <s v="2002"/>
    <s v="Number"/>
    <n v="944"/>
  </r>
  <r>
    <s v="B0542"/>
    <s v="2002 Population Aged 15 Years and Over"/>
    <s v="2"/>
    <s v="Female"/>
    <s v="801"/>
    <s v="Education"/>
    <s v="021"/>
    <s v="Dublin City"/>
    <s v="2002"/>
    <s v="2002"/>
    <s v="Number"/>
    <n v="9333"/>
  </r>
  <r>
    <s v="B0542"/>
    <s v="2002 Population Aged 15 Years and Over"/>
    <s v="2"/>
    <s v="Female"/>
    <s v="801"/>
    <s v="Education"/>
    <s v="024"/>
    <s v="Dún Laoghaire-Rathdown"/>
    <s v="2002"/>
    <s v="2002"/>
    <s v="Number"/>
    <n v="4749"/>
  </r>
  <r>
    <s v="B0542"/>
    <s v="2002 Population Aged 15 Years and Over"/>
    <s v="2"/>
    <s v="Female"/>
    <s v="801"/>
    <s v="Education"/>
    <s v="023"/>
    <s v="Fingal"/>
    <s v="2002"/>
    <s v="2002"/>
    <s v="Number"/>
    <n v="3629"/>
  </r>
  <r>
    <s v="B0542"/>
    <s v="2002 Population Aged 15 Years and Over"/>
    <s v="2"/>
    <s v="Female"/>
    <s v="801"/>
    <s v="Education"/>
    <s v="022"/>
    <s v="South Dublin"/>
    <s v="2002"/>
    <s v="2002"/>
    <s v="Number"/>
    <n v="4257"/>
  </r>
  <r>
    <s v="B0542"/>
    <s v="2002 Population Aged 15 Years and Over"/>
    <s v="2"/>
    <s v="Female"/>
    <s v="801"/>
    <s v="Education"/>
    <s v="03"/>
    <s v="Kildare"/>
    <s v="2002"/>
    <s v="2002"/>
    <s v="Number"/>
    <n v="3335"/>
  </r>
  <r>
    <s v="B0542"/>
    <s v="2002 Population Aged 15 Years and Over"/>
    <s v="2"/>
    <s v="Female"/>
    <s v="801"/>
    <s v="Education"/>
    <s v="04"/>
    <s v="Kilkenny"/>
    <s v="2002"/>
    <s v="2002"/>
    <s v="Number"/>
    <n v="1471"/>
  </r>
  <r>
    <s v="B0542"/>
    <s v="2002 Population Aged 15 Years and Over"/>
    <s v="2"/>
    <s v="Female"/>
    <s v="801"/>
    <s v="Education"/>
    <s v="05"/>
    <s v="Laois"/>
    <s v="2002"/>
    <s v="2002"/>
    <s v="Number"/>
    <n v="1045"/>
  </r>
  <r>
    <s v="B0542"/>
    <s v="2002 Population Aged 15 Years and Over"/>
    <s v="2"/>
    <s v="Female"/>
    <s v="801"/>
    <s v="Education"/>
    <s v="06"/>
    <s v="Longford"/>
    <s v="2002"/>
    <s v="2002"/>
    <s v="Number"/>
    <n v="606"/>
  </r>
  <r>
    <s v="B0542"/>
    <s v="2002 Population Aged 15 Years and Over"/>
    <s v="2"/>
    <s v="Female"/>
    <s v="801"/>
    <s v="Education"/>
    <s v="07"/>
    <s v="Louth"/>
    <s v="2002"/>
    <s v="2002"/>
    <s v="Number"/>
    <n v="1742"/>
  </r>
  <r>
    <s v="B0542"/>
    <s v="2002 Population Aged 15 Years and Over"/>
    <s v="2"/>
    <s v="Female"/>
    <s v="801"/>
    <s v="Education"/>
    <s v="08"/>
    <s v="Meath"/>
    <s v="2002"/>
    <s v="2002"/>
    <s v="Number"/>
    <n v="2323"/>
  </r>
  <r>
    <s v="B0542"/>
    <s v="2002 Population Aged 15 Years and Over"/>
    <s v="2"/>
    <s v="Female"/>
    <s v="801"/>
    <s v="Education"/>
    <s v="09"/>
    <s v="Offaly"/>
    <s v="2002"/>
    <s v="2002"/>
    <s v="Number"/>
    <n v="1028"/>
  </r>
  <r>
    <s v="B0542"/>
    <s v="2002 Population Aged 15 Years and Over"/>
    <s v="2"/>
    <s v="Female"/>
    <s v="801"/>
    <s v="Education"/>
    <s v="10"/>
    <s v="Westmeath"/>
    <s v="2002"/>
    <s v="2002"/>
    <s v="Number"/>
    <n v="1347"/>
  </r>
  <r>
    <s v="B0542"/>
    <s v="2002 Population Aged 15 Years and Over"/>
    <s v="2"/>
    <s v="Female"/>
    <s v="801"/>
    <s v="Education"/>
    <s v="11"/>
    <s v="Wexford"/>
    <s v="2002"/>
    <s v="2002"/>
    <s v="Number"/>
    <n v="1937"/>
  </r>
  <r>
    <s v="B0542"/>
    <s v="2002 Population Aged 15 Years and Over"/>
    <s v="2"/>
    <s v="Female"/>
    <s v="801"/>
    <s v="Education"/>
    <s v="12"/>
    <s v="Wicklow"/>
    <s v="2002"/>
    <s v="2002"/>
    <s v="Number"/>
    <n v="2145"/>
  </r>
  <r>
    <s v="B0542"/>
    <s v="2002 Population Aged 15 Years and Over"/>
    <s v="2"/>
    <s v="Female"/>
    <s v="801"/>
    <s v="Education"/>
    <s v="13"/>
    <s v="Clare"/>
    <s v="2002"/>
    <s v="2002"/>
    <s v="Number"/>
    <n v="2010"/>
  </r>
  <r>
    <s v="B0542"/>
    <s v="2002 Population Aged 15 Years and Over"/>
    <s v="2"/>
    <s v="Female"/>
    <s v="801"/>
    <s v="Education"/>
    <s v="141"/>
    <s v="Cork City"/>
    <s v="2002"/>
    <s v="2002"/>
    <s v="Number"/>
    <n v="2270"/>
  </r>
  <r>
    <s v="B0542"/>
    <s v="2002 Population Aged 15 Years and Over"/>
    <s v="2"/>
    <s v="Female"/>
    <s v="801"/>
    <s v="Education"/>
    <s v="142"/>
    <s v="Cork County"/>
    <s v="2002"/>
    <s v="2002"/>
    <s v="Number"/>
    <n v="6266"/>
  </r>
  <r>
    <s v="B0542"/>
    <s v="2002 Population Aged 15 Years and Over"/>
    <s v="2"/>
    <s v="Female"/>
    <s v="801"/>
    <s v="Education"/>
    <s v="15"/>
    <s v="Kerry"/>
    <s v="2002"/>
    <s v="2002"/>
    <s v="Number"/>
    <n v="2232"/>
  </r>
  <r>
    <s v="B0542"/>
    <s v="2002 Population Aged 15 Years and Over"/>
    <s v="2"/>
    <s v="Female"/>
    <s v="801"/>
    <s v="Education"/>
    <s v="161"/>
    <s v="Limerick City"/>
    <s v="2002"/>
    <s v="2002"/>
    <s v="Number"/>
    <n v="979"/>
  </r>
  <r>
    <s v="B0542"/>
    <s v="2002 Population Aged 15 Years and Over"/>
    <s v="2"/>
    <s v="Female"/>
    <s v="801"/>
    <s v="Education"/>
    <s v="162"/>
    <s v="Limerick County"/>
    <s v="2002"/>
    <s v="2002"/>
    <s v="Number"/>
    <n v="2548"/>
  </r>
  <r>
    <s v="B0542"/>
    <s v="2002 Population Aged 15 Years and Over"/>
    <s v="2"/>
    <s v="Female"/>
    <s v="801"/>
    <s v="Education"/>
    <s v="171"/>
    <s v="North Tipperary"/>
    <s v="2002"/>
    <s v="2002"/>
    <s v="Number"/>
    <n v="1196"/>
  </r>
  <r>
    <s v="B0542"/>
    <s v="2002 Population Aged 15 Years and Over"/>
    <s v="2"/>
    <s v="Female"/>
    <s v="801"/>
    <s v="Education"/>
    <s v="172"/>
    <s v="South Tipperary"/>
    <s v="2002"/>
    <s v="2002"/>
    <s v="Number"/>
    <n v="1351"/>
  </r>
  <r>
    <s v="B0542"/>
    <s v="2002 Population Aged 15 Years and Over"/>
    <s v="2"/>
    <s v="Female"/>
    <s v="801"/>
    <s v="Education"/>
    <s v="181"/>
    <s v="Waterford City"/>
    <s v="2002"/>
    <s v="2002"/>
    <s v="Number"/>
    <n v="747"/>
  </r>
  <r>
    <s v="B0542"/>
    <s v="2002 Population Aged 15 Years and Over"/>
    <s v="2"/>
    <s v="Female"/>
    <s v="801"/>
    <s v="Education"/>
    <s v="182"/>
    <s v="Waterford County"/>
    <s v="2002"/>
    <s v="2002"/>
    <s v="Number"/>
    <n v="1086"/>
  </r>
  <r>
    <s v="B0542"/>
    <s v="2002 Population Aged 15 Years and Over"/>
    <s v="2"/>
    <s v="Female"/>
    <s v="801"/>
    <s v="Education"/>
    <s v="191"/>
    <s v="Galway City"/>
    <s v="2002"/>
    <s v="2002"/>
    <s v="Number"/>
    <n v="1645"/>
  </r>
  <r>
    <s v="B0542"/>
    <s v="2002 Population Aged 15 Years and Over"/>
    <s v="2"/>
    <s v="Female"/>
    <s v="801"/>
    <s v="Education"/>
    <s v="192"/>
    <s v="Galway County"/>
    <s v="2002"/>
    <s v="2002"/>
    <s v="Number"/>
    <n v="2796"/>
  </r>
  <r>
    <s v="B0542"/>
    <s v="2002 Population Aged 15 Years and Over"/>
    <s v="2"/>
    <s v="Female"/>
    <s v="801"/>
    <s v="Education"/>
    <s v="20"/>
    <s v="Leitrim"/>
    <s v="2002"/>
    <s v="2002"/>
    <s v="Number"/>
    <n v="395"/>
  </r>
  <r>
    <s v="B0542"/>
    <s v="2002 Population Aged 15 Years and Over"/>
    <s v="2"/>
    <s v="Female"/>
    <s v="801"/>
    <s v="Education"/>
    <s v="21"/>
    <s v="Mayo"/>
    <s v="2002"/>
    <s v="2002"/>
    <s v="Number"/>
    <n v="2095"/>
  </r>
  <r>
    <s v="B0542"/>
    <s v="2002 Population Aged 15 Years and Over"/>
    <s v="2"/>
    <s v="Female"/>
    <s v="801"/>
    <s v="Education"/>
    <s v="22"/>
    <s v="Roscommon"/>
    <s v="2002"/>
    <s v="2002"/>
    <s v="Number"/>
    <n v="940"/>
  </r>
  <r>
    <s v="B0542"/>
    <s v="2002 Population Aged 15 Years and Over"/>
    <s v="2"/>
    <s v="Female"/>
    <s v="801"/>
    <s v="Education"/>
    <s v="23"/>
    <s v="Sligo"/>
    <s v="2002"/>
    <s v="2002"/>
    <s v="Number"/>
    <n v="1110"/>
  </r>
  <r>
    <s v="B0542"/>
    <s v="2002 Population Aged 15 Years and Over"/>
    <s v="2"/>
    <s v="Female"/>
    <s v="801"/>
    <s v="Education"/>
    <s v="24"/>
    <s v="Cavan"/>
    <s v="2002"/>
    <s v="2002"/>
    <s v="Number"/>
    <n v="858"/>
  </r>
  <r>
    <s v="B0542"/>
    <s v="2002 Population Aged 15 Years and Over"/>
    <s v="2"/>
    <s v="Female"/>
    <s v="801"/>
    <s v="Education"/>
    <s v="25"/>
    <s v="Donegal"/>
    <s v="2002"/>
    <s v="2002"/>
    <s v="Number"/>
    <n v="2499"/>
  </r>
  <r>
    <s v="B0542"/>
    <s v="2002 Population Aged 15 Years and Over"/>
    <s v="2"/>
    <s v="Female"/>
    <s v="801"/>
    <s v="Education"/>
    <s v="26"/>
    <s v="Monaghan"/>
    <s v="2002"/>
    <s v="2002"/>
    <s v="Number"/>
    <n v="909"/>
  </r>
  <r>
    <s v="B0542"/>
    <s v="2002 Population Aged 15 Years and Over"/>
    <s v="2"/>
    <s v="Female"/>
    <s v="8010"/>
    <s v="Primary education"/>
    <s v="-"/>
    <s v="State"/>
    <s v="2002"/>
    <s v="2002"/>
    <s v="Number"/>
    <n v="31053"/>
  </r>
  <r>
    <s v="B0542"/>
    <s v="2002 Population Aged 15 Years and Over"/>
    <s v="2"/>
    <s v="Female"/>
    <s v="8010"/>
    <s v="Primary education"/>
    <s v="01"/>
    <s v="Carlow"/>
    <s v="2002"/>
    <s v="2002"/>
    <s v="Number"/>
    <n v="380"/>
  </r>
  <r>
    <s v="B0542"/>
    <s v="2002 Population Aged 15 Years and Over"/>
    <s v="2"/>
    <s v="Female"/>
    <s v="8010"/>
    <s v="Primary education"/>
    <s v="021"/>
    <s v="Dublin City"/>
    <s v="2002"/>
    <s v="2002"/>
    <s v="Number"/>
    <n v="3334"/>
  </r>
  <r>
    <s v="B0542"/>
    <s v="2002 Population Aged 15 Years and Over"/>
    <s v="2"/>
    <s v="Female"/>
    <s v="8010"/>
    <s v="Primary education"/>
    <s v="024"/>
    <s v="Dún Laoghaire-Rathdown"/>
    <s v="2002"/>
    <s v="2002"/>
    <s v="Number"/>
    <n v="1639"/>
  </r>
  <r>
    <s v="B0542"/>
    <s v="2002 Population Aged 15 Years and Over"/>
    <s v="2"/>
    <s v="Female"/>
    <s v="8010"/>
    <s v="Primary education"/>
    <s v="023"/>
    <s v="Fingal"/>
    <s v="2002"/>
    <s v="2002"/>
    <s v="Number"/>
    <n v="1500"/>
  </r>
  <r>
    <s v="B0542"/>
    <s v="2002 Population Aged 15 Years and Over"/>
    <s v="2"/>
    <s v="Female"/>
    <s v="8010"/>
    <s v="Primary education"/>
    <s v="022"/>
    <s v="South Dublin"/>
    <s v="2002"/>
    <s v="2002"/>
    <s v="Number"/>
    <n v="1817"/>
  </r>
  <r>
    <s v="B0542"/>
    <s v="2002 Population Aged 15 Years and Over"/>
    <s v="2"/>
    <s v="Female"/>
    <s v="8010"/>
    <s v="Primary education"/>
    <s v="03"/>
    <s v="Kildare"/>
    <s v="2002"/>
    <s v="2002"/>
    <s v="Number"/>
    <n v="1441"/>
  </r>
  <r>
    <s v="B0542"/>
    <s v="2002 Population Aged 15 Years and Over"/>
    <s v="2"/>
    <s v="Female"/>
    <s v="8010"/>
    <s v="Primary education"/>
    <s v="04"/>
    <s v="Kilkenny"/>
    <s v="2002"/>
    <s v="2002"/>
    <s v="Number"/>
    <n v="651"/>
  </r>
  <r>
    <s v="B0542"/>
    <s v="2002 Population Aged 15 Years and Over"/>
    <s v="2"/>
    <s v="Female"/>
    <s v="8010"/>
    <s v="Primary education"/>
    <s v="05"/>
    <s v="Laois"/>
    <s v="2002"/>
    <s v="2002"/>
    <s v="Number"/>
    <n v="505"/>
  </r>
  <r>
    <s v="B0542"/>
    <s v="2002 Population Aged 15 Years and Over"/>
    <s v="2"/>
    <s v="Female"/>
    <s v="8010"/>
    <s v="Primary education"/>
    <s v="06"/>
    <s v="Longford"/>
    <s v="2002"/>
    <s v="2002"/>
    <s v="Number"/>
    <n v="281"/>
  </r>
  <r>
    <s v="B0542"/>
    <s v="2002 Population Aged 15 Years and Over"/>
    <s v="2"/>
    <s v="Female"/>
    <s v="8010"/>
    <s v="Primary education"/>
    <s v="07"/>
    <s v="Louth"/>
    <s v="2002"/>
    <s v="2002"/>
    <s v="Number"/>
    <n v="750"/>
  </r>
  <r>
    <s v="B0542"/>
    <s v="2002 Population Aged 15 Years and Over"/>
    <s v="2"/>
    <s v="Female"/>
    <s v="8010"/>
    <s v="Primary education"/>
    <s v="08"/>
    <s v="Meath"/>
    <s v="2002"/>
    <s v="2002"/>
    <s v="Number"/>
    <n v="1158"/>
  </r>
  <r>
    <s v="B0542"/>
    <s v="2002 Population Aged 15 Years and Over"/>
    <s v="2"/>
    <s v="Female"/>
    <s v="8010"/>
    <s v="Primary education"/>
    <s v="09"/>
    <s v="Offaly"/>
    <s v="2002"/>
    <s v="2002"/>
    <s v="Number"/>
    <n v="476"/>
  </r>
  <r>
    <s v="B0542"/>
    <s v="2002 Population Aged 15 Years and Over"/>
    <s v="2"/>
    <s v="Female"/>
    <s v="8010"/>
    <s v="Primary education"/>
    <s v="10"/>
    <s v="Westmeath"/>
    <s v="2002"/>
    <s v="2002"/>
    <s v="Number"/>
    <n v="577"/>
  </r>
  <r>
    <s v="B0542"/>
    <s v="2002 Population Aged 15 Years and Over"/>
    <s v="2"/>
    <s v="Female"/>
    <s v="8010"/>
    <s v="Primary education"/>
    <s v="11"/>
    <s v="Wexford"/>
    <s v="2002"/>
    <s v="2002"/>
    <s v="Number"/>
    <n v="977"/>
  </r>
  <r>
    <s v="B0542"/>
    <s v="2002 Population Aged 15 Years and Over"/>
    <s v="2"/>
    <s v="Female"/>
    <s v="8010"/>
    <s v="Primary education"/>
    <s v="12"/>
    <s v="Wicklow"/>
    <s v="2002"/>
    <s v="2002"/>
    <s v="Number"/>
    <n v="966"/>
  </r>
  <r>
    <s v="B0542"/>
    <s v="2002 Population Aged 15 Years and Over"/>
    <s v="2"/>
    <s v="Female"/>
    <s v="8010"/>
    <s v="Primary education"/>
    <s v="13"/>
    <s v="Clare"/>
    <s v="2002"/>
    <s v="2002"/>
    <s v="Number"/>
    <n v="904"/>
  </r>
  <r>
    <s v="B0542"/>
    <s v="2002 Population Aged 15 Years and Over"/>
    <s v="2"/>
    <s v="Female"/>
    <s v="8010"/>
    <s v="Primary education"/>
    <s v="141"/>
    <s v="Cork City"/>
    <s v="2002"/>
    <s v="2002"/>
    <s v="Number"/>
    <n v="725"/>
  </r>
  <r>
    <s v="B0542"/>
    <s v="2002 Population Aged 15 Years and Over"/>
    <s v="2"/>
    <s v="Female"/>
    <s v="8010"/>
    <s v="Primary education"/>
    <s v="142"/>
    <s v="Cork County"/>
    <s v="2002"/>
    <s v="2002"/>
    <s v="Number"/>
    <n v="2752"/>
  </r>
  <r>
    <s v="B0542"/>
    <s v="2002 Population Aged 15 Years and Over"/>
    <s v="2"/>
    <s v="Female"/>
    <s v="8010"/>
    <s v="Primary education"/>
    <s v="15"/>
    <s v="Kerry"/>
    <s v="2002"/>
    <s v="2002"/>
    <s v="Number"/>
    <n v="1021"/>
  </r>
  <r>
    <s v="B0542"/>
    <s v="2002 Population Aged 15 Years and Over"/>
    <s v="2"/>
    <s v="Female"/>
    <s v="8010"/>
    <s v="Primary education"/>
    <s v="161"/>
    <s v="Limerick City"/>
    <s v="2002"/>
    <s v="2002"/>
    <s v="Number"/>
    <n v="319"/>
  </r>
  <r>
    <s v="B0542"/>
    <s v="2002 Population Aged 15 Years and Over"/>
    <s v="2"/>
    <s v="Female"/>
    <s v="8010"/>
    <s v="Primary education"/>
    <s v="162"/>
    <s v="Limerick County"/>
    <s v="2002"/>
    <s v="2002"/>
    <s v="Number"/>
    <n v="1046"/>
  </r>
  <r>
    <s v="B0542"/>
    <s v="2002 Population Aged 15 Years and Over"/>
    <s v="2"/>
    <s v="Female"/>
    <s v="8010"/>
    <s v="Primary education"/>
    <s v="171"/>
    <s v="North Tipperary"/>
    <s v="2002"/>
    <s v="2002"/>
    <s v="Number"/>
    <n v="528"/>
  </r>
  <r>
    <s v="B0542"/>
    <s v="2002 Population Aged 15 Years and Over"/>
    <s v="2"/>
    <s v="Female"/>
    <s v="8010"/>
    <s v="Primary education"/>
    <s v="172"/>
    <s v="South Tipperary"/>
    <s v="2002"/>
    <s v="2002"/>
    <s v="Number"/>
    <n v="657"/>
  </r>
  <r>
    <s v="B0542"/>
    <s v="2002 Population Aged 15 Years and Over"/>
    <s v="2"/>
    <s v="Female"/>
    <s v="8010"/>
    <s v="Primary education"/>
    <s v="181"/>
    <s v="Waterford City"/>
    <s v="2002"/>
    <s v="2002"/>
    <s v="Number"/>
    <n v="276"/>
  </r>
  <r>
    <s v="B0542"/>
    <s v="2002 Population Aged 15 Years and Over"/>
    <s v="2"/>
    <s v="Female"/>
    <s v="8010"/>
    <s v="Primary education"/>
    <s v="182"/>
    <s v="Waterford County"/>
    <s v="2002"/>
    <s v="2002"/>
    <s v="Number"/>
    <n v="515"/>
  </r>
  <r>
    <s v="B0542"/>
    <s v="2002 Population Aged 15 Years and Over"/>
    <s v="2"/>
    <s v="Female"/>
    <s v="8010"/>
    <s v="Primary education"/>
    <s v="191"/>
    <s v="Galway City"/>
    <s v="2002"/>
    <s v="2002"/>
    <s v="Number"/>
    <n v="471"/>
  </r>
  <r>
    <s v="B0542"/>
    <s v="2002 Population Aged 15 Years and Over"/>
    <s v="2"/>
    <s v="Female"/>
    <s v="8010"/>
    <s v="Primary education"/>
    <s v="192"/>
    <s v="Galway County"/>
    <s v="2002"/>
    <s v="2002"/>
    <s v="Number"/>
    <n v="1212"/>
  </r>
  <r>
    <s v="B0542"/>
    <s v="2002 Population Aged 15 Years and Over"/>
    <s v="2"/>
    <s v="Female"/>
    <s v="8010"/>
    <s v="Primary education"/>
    <s v="20"/>
    <s v="Leitrim"/>
    <s v="2002"/>
    <s v="2002"/>
    <s v="Number"/>
    <n v="175"/>
  </r>
  <r>
    <s v="B0542"/>
    <s v="2002 Population Aged 15 Years and Over"/>
    <s v="2"/>
    <s v="Female"/>
    <s v="8010"/>
    <s v="Primary education"/>
    <s v="21"/>
    <s v="Mayo"/>
    <s v="2002"/>
    <s v="2002"/>
    <s v="Number"/>
    <n v="1034"/>
  </r>
  <r>
    <s v="B0542"/>
    <s v="2002 Population Aged 15 Years and Over"/>
    <s v="2"/>
    <s v="Female"/>
    <s v="8010"/>
    <s v="Primary education"/>
    <s v="22"/>
    <s v="Roscommon"/>
    <s v="2002"/>
    <s v="2002"/>
    <s v="Number"/>
    <n v="444"/>
  </r>
  <r>
    <s v="B0542"/>
    <s v="2002 Population Aged 15 Years and Over"/>
    <s v="2"/>
    <s v="Female"/>
    <s v="8010"/>
    <s v="Primary education"/>
    <s v="23"/>
    <s v="Sligo"/>
    <s v="2002"/>
    <s v="2002"/>
    <s v="Number"/>
    <n v="444"/>
  </r>
  <r>
    <s v="B0542"/>
    <s v="2002 Population Aged 15 Years and Over"/>
    <s v="2"/>
    <s v="Female"/>
    <s v="8010"/>
    <s v="Primary education"/>
    <s v="24"/>
    <s v="Cavan"/>
    <s v="2002"/>
    <s v="2002"/>
    <s v="Number"/>
    <n v="437"/>
  </r>
  <r>
    <s v="B0542"/>
    <s v="2002 Population Aged 15 Years and Over"/>
    <s v="2"/>
    <s v="Female"/>
    <s v="8010"/>
    <s v="Primary education"/>
    <s v="25"/>
    <s v="Donegal"/>
    <s v="2002"/>
    <s v="2002"/>
    <s v="Number"/>
    <n v="1195"/>
  </r>
  <r>
    <s v="B0542"/>
    <s v="2002 Population Aged 15 Years and Over"/>
    <s v="2"/>
    <s v="Female"/>
    <s v="8010"/>
    <s v="Primary education"/>
    <s v="26"/>
    <s v="Monaghan"/>
    <s v="2002"/>
    <s v="2002"/>
    <s v="Number"/>
    <n v="446"/>
  </r>
  <r>
    <s v="B0542"/>
    <s v="2002 Population Aged 15 Years and Over"/>
    <s v="2"/>
    <s v="Female"/>
    <s v="8020"/>
    <s v="Secondary education"/>
    <s v="-"/>
    <s v="State"/>
    <s v="2002"/>
    <s v="2002"/>
    <s v="Number"/>
    <n v="22501"/>
  </r>
  <r>
    <s v="B0542"/>
    <s v="2002 Population Aged 15 Years and Over"/>
    <s v="2"/>
    <s v="Female"/>
    <s v="8020"/>
    <s v="Secondary education"/>
    <s v="01"/>
    <s v="Carlow"/>
    <s v="2002"/>
    <s v="2002"/>
    <s v="Number"/>
    <n v="343"/>
  </r>
  <r>
    <s v="B0542"/>
    <s v="2002 Population Aged 15 Years and Over"/>
    <s v="2"/>
    <s v="Female"/>
    <s v="8020"/>
    <s v="Secondary education"/>
    <s v="021"/>
    <s v="Dublin City"/>
    <s v="2002"/>
    <s v="2002"/>
    <s v="Number"/>
    <n v="2116"/>
  </r>
  <r>
    <s v="B0542"/>
    <s v="2002 Population Aged 15 Years and Over"/>
    <s v="2"/>
    <s v="Female"/>
    <s v="8020"/>
    <s v="Secondary education"/>
    <s v="024"/>
    <s v="Dún Laoghaire-Rathdown"/>
    <s v="2002"/>
    <s v="2002"/>
    <s v="Number"/>
    <n v="1284"/>
  </r>
  <r>
    <s v="B0542"/>
    <s v="2002 Population Aged 15 Years and Over"/>
    <s v="2"/>
    <s v="Female"/>
    <s v="8020"/>
    <s v="Secondary education"/>
    <s v="023"/>
    <s v="Fingal"/>
    <s v="2002"/>
    <s v="2002"/>
    <s v="Number"/>
    <n v="1077"/>
  </r>
  <r>
    <s v="B0542"/>
    <s v="2002 Population Aged 15 Years and Over"/>
    <s v="2"/>
    <s v="Female"/>
    <s v="8020"/>
    <s v="Secondary education"/>
    <s v="022"/>
    <s v="South Dublin"/>
    <s v="2002"/>
    <s v="2002"/>
    <s v="Number"/>
    <n v="1218"/>
  </r>
  <r>
    <s v="B0542"/>
    <s v="2002 Population Aged 15 Years and Over"/>
    <s v="2"/>
    <s v="Female"/>
    <s v="8020"/>
    <s v="Secondary education"/>
    <s v="03"/>
    <s v="Kildare"/>
    <s v="2002"/>
    <s v="2002"/>
    <s v="Number"/>
    <n v="1065"/>
  </r>
  <r>
    <s v="B0542"/>
    <s v="2002 Population Aged 15 Years and Over"/>
    <s v="2"/>
    <s v="Female"/>
    <s v="8020"/>
    <s v="Secondary education"/>
    <s v="04"/>
    <s v="Kilkenny"/>
    <s v="2002"/>
    <s v="2002"/>
    <s v="Number"/>
    <n v="552"/>
  </r>
  <r>
    <s v="B0542"/>
    <s v="2002 Population Aged 15 Years and Over"/>
    <s v="2"/>
    <s v="Female"/>
    <s v="8020"/>
    <s v="Secondary education"/>
    <s v="05"/>
    <s v="Laois"/>
    <s v="2002"/>
    <s v="2002"/>
    <s v="Number"/>
    <n v="364"/>
  </r>
  <r>
    <s v="B0542"/>
    <s v="2002 Population Aged 15 Years and Over"/>
    <s v="2"/>
    <s v="Female"/>
    <s v="8020"/>
    <s v="Secondary education"/>
    <s v="06"/>
    <s v="Longford"/>
    <s v="2002"/>
    <s v="2002"/>
    <s v="Number"/>
    <n v="229"/>
  </r>
  <r>
    <s v="B0542"/>
    <s v="2002 Population Aged 15 Years and Over"/>
    <s v="2"/>
    <s v="Female"/>
    <s v="8020"/>
    <s v="Secondary education"/>
    <s v="07"/>
    <s v="Louth"/>
    <s v="2002"/>
    <s v="2002"/>
    <s v="Number"/>
    <n v="570"/>
  </r>
  <r>
    <s v="B0542"/>
    <s v="2002 Population Aged 15 Years and Over"/>
    <s v="2"/>
    <s v="Female"/>
    <s v="8020"/>
    <s v="Secondary education"/>
    <s v="08"/>
    <s v="Meath"/>
    <s v="2002"/>
    <s v="2002"/>
    <s v="Number"/>
    <n v="731"/>
  </r>
  <r>
    <s v="B0542"/>
    <s v="2002 Population Aged 15 Years and Over"/>
    <s v="2"/>
    <s v="Female"/>
    <s v="8020"/>
    <s v="Secondary education"/>
    <s v="09"/>
    <s v="Offaly"/>
    <s v="2002"/>
    <s v="2002"/>
    <s v="Number"/>
    <n v="384"/>
  </r>
  <r>
    <s v="B0542"/>
    <s v="2002 Population Aged 15 Years and Over"/>
    <s v="2"/>
    <s v="Female"/>
    <s v="8020"/>
    <s v="Secondary education"/>
    <s v="10"/>
    <s v="Westmeath"/>
    <s v="2002"/>
    <s v="2002"/>
    <s v="Number"/>
    <n v="444"/>
  </r>
  <r>
    <s v="B0542"/>
    <s v="2002 Population Aged 15 Years and Over"/>
    <s v="2"/>
    <s v="Female"/>
    <s v="8020"/>
    <s v="Secondary education"/>
    <s v="11"/>
    <s v="Wexford"/>
    <s v="2002"/>
    <s v="2002"/>
    <s v="Number"/>
    <n v="641"/>
  </r>
  <r>
    <s v="B0542"/>
    <s v="2002 Population Aged 15 Years and Over"/>
    <s v="2"/>
    <s v="Female"/>
    <s v="8020"/>
    <s v="Secondary education"/>
    <s v="12"/>
    <s v="Wicklow"/>
    <s v="2002"/>
    <s v="2002"/>
    <s v="Number"/>
    <n v="616"/>
  </r>
  <r>
    <s v="B0542"/>
    <s v="2002 Population Aged 15 Years and Over"/>
    <s v="2"/>
    <s v="Female"/>
    <s v="8020"/>
    <s v="Secondary education"/>
    <s v="13"/>
    <s v="Clare"/>
    <s v="2002"/>
    <s v="2002"/>
    <s v="Number"/>
    <n v="634"/>
  </r>
  <r>
    <s v="B0542"/>
    <s v="2002 Population Aged 15 Years and Over"/>
    <s v="2"/>
    <s v="Female"/>
    <s v="8020"/>
    <s v="Secondary education"/>
    <s v="141"/>
    <s v="Cork City"/>
    <s v="2002"/>
    <s v="2002"/>
    <s v="Number"/>
    <n v="594"/>
  </r>
  <r>
    <s v="B0542"/>
    <s v="2002 Population Aged 15 Years and Over"/>
    <s v="2"/>
    <s v="Female"/>
    <s v="8020"/>
    <s v="Secondary education"/>
    <s v="142"/>
    <s v="Cork County"/>
    <s v="2002"/>
    <s v="2002"/>
    <s v="Number"/>
    <n v="2021"/>
  </r>
  <r>
    <s v="B0542"/>
    <s v="2002 Population Aged 15 Years and Over"/>
    <s v="2"/>
    <s v="Female"/>
    <s v="8020"/>
    <s v="Secondary education"/>
    <s v="15"/>
    <s v="Kerry"/>
    <s v="2002"/>
    <s v="2002"/>
    <s v="Number"/>
    <n v="738"/>
  </r>
  <r>
    <s v="B0542"/>
    <s v="2002 Population Aged 15 Years and Over"/>
    <s v="2"/>
    <s v="Female"/>
    <s v="8020"/>
    <s v="Secondary education"/>
    <s v="161"/>
    <s v="Limerick City"/>
    <s v="2002"/>
    <s v="2002"/>
    <s v="Number"/>
    <n v="236"/>
  </r>
  <r>
    <s v="B0542"/>
    <s v="2002 Population Aged 15 Years and Over"/>
    <s v="2"/>
    <s v="Female"/>
    <s v="8020"/>
    <s v="Secondary education"/>
    <s v="162"/>
    <s v="Limerick County"/>
    <s v="2002"/>
    <s v="2002"/>
    <s v="Number"/>
    <n v="782"/>
  </r>
  <r>
    <s v="B0542"/>
    <s v="2002 Population Aged 15 Years and Over"/>
    <s v="2"/>
    <s v="Female"/>
    <s v="8020"/>
    <s v="Secondary education"/>
    <s v="171"/>
    <s v="North Tipperary"/>
    <s v="2002"/>
    <s v="2002"/>
    <s v="Number"/>
    <n v="434"/>
  </r>
  <r>
    <s v="B0542"/>
    <s v="2002 Population Aged 15 Years and Over"/>
    <s v="2"/>
    <s v="Female"/>
    <s v="8020"/>
    <s v="Secondary education"/>
    <s v="172"/>
    <s v="South Tipperary"/>
    <s v="2002"/>
    <s v="2002"/>
    <s v="Number"/>
    <n v="506"/>
  </r>
  <r>
    <s v="B0542"/>
    <s v="2002 Population Aged 15 Years and Over"/>
    <s v="2"/>
    <s v="Female"/>
    <s v="8020"/>
    <s v="Secondary education"/>
    <s v="181"/>
    <s v="Waterford City"/>
    <s v="2002"/>
    <s v="2002"/>
    <s v="Number"/>
    <n v="227"/>
  </r>
  <r>
    <s v="B0542"/>
    <s v="2002 Population Aged 15 Years and Over"/>
    <s v="2"/>
    <s v="Female"/>
    <s v="8020"/>
    <s v="Secondary education"/>
    <s v="182"/>
    <s v="Waterford County"/>
    <s v="2002"/>
    <s v="2002"/>
    <s v="Number"/>
    <n v="339"/>
  </r>
  <r>
    <s v="B0542"/>
    <s v="2002 Population Aged 15 Years and Over"/>
    <s v="2"/>
    <s v="Female"/>
    <s v="8020"/>
    <s v="Secondary education"/>
    <s v="191"/>
    <s v="Galway City"/>
    <s v="2002"/>
    <s v="2002"/>
    <s v="Number"/>
    <n v="442"/>
  </r>
  <r>
    <s v="B0542"/>
    <s v="2002 Population Aged 15 Years and Over"/>
    <s v="2"/>
    <s v="Female"/>
    <s v="8020"/>
    <s v="Secondary education"/>
    <s v="192"/>
    <s v="Galway County"/>
    <s v="2002"/>
    <s v="2002"/>
    <s v="Number"/>
    <n v="873"/>
  </r>
  <r>
    <s v="B0542"/>
    <s v="2002 Population Aged 15 Years and Over"/>
    <s v="2"/>
    <s v="Female"/>
    <s v="8020"/>
    <s v="Secondary education"/>
    <s v="20"/>
    <s v="Leitrim"/>
    <s v="2002"/>
    <s v="2002"/>
    <s v="Number"/>
    <n v="161"/>
  </r>
  <r>
    <s v="B0542"/>
    <s v="2002 Population Aged 15 Years and Over"/>
    <s v="2"/>
    <s v="Female"/>
    <s v="8020"/>
    <s v="Secondary education"/>
    <s v="21"/>
    <s v="Mayo"/>
    <s v="2002"/>
    <s v="2002"/>
    <s v="Number"/>
    <n v="747"/>
  </r>
  <r>
    <s v="B0542"/>
    <s v="2002 Population Aged 15 Years and Over"/>
    <s v="2"/>
    <s v="Female"/>
    <s v="8020"/>
    <s v="Secondary education"/>
    <s v="22"/>
    <s v="Roscommon"/>
    <s v="2002"/>
    <s v="2002"/>
    <s v="Number"/>
    <n v="339"/>
  </r>
  <r>
    <s v="B0542"/>
    <s v="2002 Population Aged 15 Years and Over"/>
    <s v="2"/>
    <s v="Female"/>
    <s v="8020"/>
    <s v="Secondary education"/>
    <s v="23"/>
    <s v="Sligo"/>
    <s v="2002"/>
    <s v="2002"/>
    <s v="Number"/>
    <n v="344"/>
  </r>
  <r>
    <s v="B0542"/>
    <s v="2002 Population Aged 15 Years and Over"/>
    <s v="2"/>
    <s v="Female"/>
    <s v="8020"/>
    <s v="Secondary education"/>
    <s v="24"/>
    <s v="Cavan"/>
    <s v="2002"/>
    <s v="2002"/>
    <s v="Number"/>
    <n v="285"/>
  </r>
  <r>
    <s v="B0542"/>
    <s v="2002 Population Aged 15 Years and Over"/>
    <s v="2"/>
    <s v="Female"/>
    <s v="8020"/>
    <s v="Secondary education"/>
    <s v="25"/>
    <s v="Donegal"/>
    <s v="2002"/>
    <s v="2002"/>
    <s v="Number"/>
    <n v="837"/>
  </r>
  <r>
    <s v="B0542"/>
    <s v="2002 Population Aged 15 Years and Over"/>
    <s v="2"/>
    <s v="Female"/>
    <s v="8020"/>
    <s v="Secondary education"/>
    <s v="26"/>
    <s v="Monaghan"/>
    <s v="2002"/>
    <s v="2002"/>
    <s v="Number"/>
    <n v="328"/>
  </r>
  <r>
    <s v="B0542"/>
    <s v="2002 Population Aged 15 Years and Over"/>
    <s v="2"/>
    <s v="Female"/>
    <s v="8030"/>
    <s v="Higher education"/>
    <s v="-"/>
    <s v="State"/>
    <s v="2002"/>
    <s v="2002"/>
    <s v="Number"/>
    <n v="10698"/>
  </r>
  <r>
    <s v="B0542"/>
    <s v="2002 Population Aged 15 Years and Over"/>
    <s v="2"/>
    <s v="Female"/>
    <s v="8030"/>
    <s v="Higher education"/>
    <s v="01"/>
    <s v="Carlow"/>
    <s v="2002"/>
    <s v="2002"/>
    <s v="Number"/>
    <n v="137"/>
  </r>
  <r>
    <s v="B0542"/>
    <s v="2002 Population Aged 15 Years and Over"/>
    <s v="2"/>
    <s v="Female"/>
    <s v="8030"/>
    <s v="Higher education"/>
    <s v="021"/>
    <s v="Dublin City"/>
    <s v="2002"/>
    <s v="2002"/>
    <s v="Number"/>
    <n v="2224"/>
  </r>
  <r>
    <s v="B0542"/>
    <s v="2002 Population Aged 15 Years and Over"/>
    <s v="2"/>
    <s v="Female"/>
    <s v="8030"/>
    <s v="Higher education"/>
    <s v="024"/>
    <s v="Dún Laoghaire-Rathdown"/>
    <s v="2002"/>
    <s v="2002"/>
    <s v="Number"/>
    <n v="1139"/>
  </r>
  <r>
    <s v="B0542"/>
    <s v="2002 Population Aged 15 Years and Over"/>
    <s v="2"/>
    <s v="Female"/>
    <s v="8030"/>
    <s v="Higher education"/>
    <s v="023"/>
    <s v="Fingal"/>
    <s v="2002"/>
    <s v="2002"/>
    <s v="Number"/>
    <n v="563"/>
  </r>
  <r>
    <s v="B0542"/>
    <s v="2002 Population Aged 15 Years and Over"/>
    <s v="2"/>
    <s v="Female"/>
    <s v="8030"/>
    <s v="Higher education"/>
    <s v="022"/>
    <s v="South Dublin"/>
    <s v="2002"/>
    <s v="2002"/>
    <s v="Number"/>
    <n v="578"/>
  </r>
  <r>
    <s v="B0542"/>
    <s v="2002 Population Aged 15 Years and Over"/>
    <s v="2"/>
    <s v="Female"/>
    <s v="8030"/>
    <s v="Higher education"/>
    <s v="03"/>
    <s v="Kildare"/>
    <s v="2002"/>
    <s v="2002"/>
    <s v="Number"/>
    <n v="448"/>
  </r>
  <r>
    <s v="B0542"/>
    <s v="2002 Population Aged 15 Years and Over"/>
    <s v="2"/>
    <s v="Female"/>
    <s v="8030"/>
    <s v="Higher education"/>
    <s v="04"/>
    <s v="Kilkenny"/>
    <s v="2002"/>
    <s v="2002"/>
    <s v="Number"/>
    <n v="94"/>
  </r>
  <r>
    <s v="B0542"/>
    <s v="2002 Population Aged 15 Years and Over"/>
    <s v="2"/>
    <s v="Female"/>
    <s v="8030"/>
    <s v="Higher education"/>
    <s v="05"/>
    <s v="Laois"/>
    <s v="2002"/>
    <s v="2002"/>
    <s v="Number"/>
    <n v="43"/>
  </r>
  <r>
    <s v="B0542"/>
    <s v="2002 Population Aged 15 Years and Over"/>
    <s v="2"/>
    <s v="Female"/>
    <s v="8030"/>
    <s v="Higher education"/>
    <s v="06"/>
    <s v="Longford"/>
    <s v="2002"/>
    <s v="2002"/>
    <s v="Number"/>
    <n v="15"/>
  </r>
  <r>
    <s v="B0542"/>
    <s v="2002 Population Aged 15 Years and Over"/>
    <s v="2"/>
    <s v="Female"/>
    <s v="8030"/>
    <s v="Higher education"/>
    <s v="07"/>
    <s v="Louth"/>
    <s v="2002"/>
    <s v="2002"/>
    <s v="Number"/>
    <n v="172"/>
  </r>
  <r>
    <s v="B0542"/>
    <s v="2002 Population Aged 15 Years and Over"/>
    <s v="2"/>
    <s v="Female"/>
    <s v="8030"/>
    <s v="Higher education"/>
    <s v="08"/>
    <s v="Meath"/>
    <s v="2002"/>
    <s v="2002"/>
    <s v="Number"/>
    <n v="187"/>
  </r>
  <r>
    <s v="B0542"/>
    <s v="2002 Population Aged 15 Years and Over"/>
    <s v="2"/>
    <s v="Female"/>
    <s v="8030"/>
    <s v="Higher education"/>
    <s v="09"/>
    <s v="Offaly"/>
    <s v="2002"/>
    <s v="2002"/>
    <s v="Number"/>
    <n v="54"/>
  </r>
  <r>
    <s v="B0542"/>
    <s v="2002 Population Aged 15 Years and Over"/>
    <s v="2"/>
    <s v="Female"/>
    <s v="8030"/>
    <s v="Higher education"/>
    <s v="10"/>
    <s v="Westmeath"/>
    <s v="2002"/>
    <s v="2002"/>
    <s v="Number"/>
    <n v="154"/>
  </r>
  <r>
    <s v="B0542"/>
    <s v="2002 Population Aged 15 Years and Over"/>
    <s v="2"/>
    <s v="Female"/>
    <s v="8030"/>
    <s v="Higher education"/>
    <s v="11"/>
    <s v="Wexford"/>
    <s v="2002"/>
    <s v="2002"/>
    <s v="Number"/>
    <n v="53"/>
  </r>
  <r>
    <s v="B0542"/>
    <s v="2002 Population Aged 15 Years and Over"/>
    <s v="2"/>
    <s v="Female"/>
    <s v="8030"/>
    <s v="Higher education"/>
    <s v="12"/>
    <s v="Wicklow"/>
    <s v="2002"/>
    <s v="2002"/>
    <s v="Number"/>
    <n v="224"/>
  </r>
  <r>
    <s v="B0542"/>
    <s v="2002 Population Aged 15 Years and Over"/>
    <s v="2"/>
    <s v="Female"/>
    <s v="8030"/>
    <s v="Higher education"/>
    <s v="13"/>
    <s v="Clare"/>
    <s v="2002"/>
    <s v="2002"/>
    <s v="Number"/>
    <n v="178"/>
  </r>
  <r>
    <s v="B0542"/>
    <s v="2002 Population Aged 15 Years and Over"/>
    <s v="2"/>
    <s v="Female"/>
    <s v="8030"/>
    <s v="Higher education"/>
    <s v="141"/>
    <s v="Cork City"/>
    <s v="2002"/>
    <s v="2002"/>
    <s v="Number"/>
    <n v="611"/>
  </r>
  <r>
    <s v="B0542"/>
    <s v="2002 Population Aged 15 Years and Over"/>
    <s v="2"/>
    <s v="Female"/>
    <s v="8030"/>
    <s v="Higher education"/>
    <s v="142"/>
    <s v="Cork County"/>
    <s v="2002"/>
    <s v="2002"/>
    <s v="Number"/>
    <n v="877"/>
  </r>
  <r>
    <s v="B0542"/>
    <s v="2002 Population Aged 15 Years and Over"/>
    <s v="2"/>
    <s v="Female"/>
    <s v="8030"/>
    <s v="Higher education"/>
    <s v="15"/>
    <s v="Kerry"/>
    <s v="2002"/>
    <s v="2002"/>
    <s v="Number"/>
    <n v="194"/>
  </r>
  <r>
    <s v="B0542"/>
    <s v="2002 Population Aged 15 Years and Over"/>
    <s v="2"/>
    <s v="Female"/>
    <s v="8030"/>
    <s v="Higher education"/>
    <s v="161"/>
    <s v="Limerick City"/>
    <s v="2002"/>
    <s v="2002"/>
    <s v="Number"/>
    <n v="229"/>
  </r>
  <r>
    <s v="B0542"/>
    <s v="2002 Population Aged 15 Years and Over"/>
    <s v="2"/>
    <s v="Female"/>
    <s v="8030"/>
    <s v="Higher education"/>
    <s v="162"/>
    <s v="Limerick County"/>
    <s v="2002"/>
    <s v="2002"/>
    <s v="Number"/>
    <n v="461"/>
  </r>
  <r>
    <s v="B0542"/>
    <s v="2002 Population Aged 15 Years and Over"/>
    <s v="2"/>
    <s v="Female"/>
    <s v="8030"/>
    <s v="Higher education"/>
    <s v="171"/>
    <s v="North Tipperary"/>
    <s v="2002"/>
    <s v="2002"/>
    <s v="Number"/>
    <n v="119"/>
  </r>
  <r>
    <s v="B0542"/>
    <s v="2002 Population Aged 15 Years and Over"/>
    <s v="2"/>
    <s v="Female"/>
    <s v="8030"/>
    <s v="Higher education"/>
    <s v="172"/>
    <s v="South Tipperary"/>
    <s v="2002"/>
    <s v="2002"/>
    <s v="Number"/>
    <n v="55"/>
  </r>
  <r>
    <s v="B0542"/>
    <s v="2002 Population Aged 15 Years and Over"/>
    <s v="2"/>
    <s v="Female"/>
    <s v="8030"/>
    <s v="Higher education"/>
    <s v="181"/>
    <s v="Waterford City"/>
    <s v="2002"/>
    <s v="2002"/>
    <s v="Number"/>
    <n v="170"/>
  </r>
  <r>
    <s v="B0542"/>
    <s v="2002 Population Aged 15 Years and Over"/>
    <s v="2"/>
    <s v="Female"/>
    <s v="8030"/>
    <s v="Higher education"/>
    <s v="182"/>
    <s v="Waterford County"/>
    <s v="2002"/>
    <s v="2002"/>
    <s v="Number"/>
    <n v="125"/>
  </r>
  <r>
    <s v="B0542"/>
    <s v="2002 Population Aged 15 Years and Over"/>
    <s v="2"/>
    <s v="Female"/>
    <s v="8030"/>
    <s v="Higher education"/>
    <s v="191"/>
    <s v="Galway City"/>
    <s v="2002"/>
    <s v="2002"/>
    <s v="Number"/>
    <n v="563"/>
  </r>
  <r>
    <s v="B0542"/>
    <s v="2002 Population Aged 15 Years and Over"/>
    <s v="2"/>
    <s v="Female"/>
    <s v="8030"/>
    <s v="Higher education"/>
    <s v="192"/>
    <s v="Galway County"/>
    <s v="2002"/>
    <s v="2002"/>
    <s v="Number"/>
    <n v="402"/>
  </r>
  <r>
    <s v="B0542"/>
    <s v="2002 Population Aged 15 Years and Over"/>
    <s v="2"/>
    <s v="Female"/>
    <s v="8030"/>
    <s v="Higher education"/>
    <s v="20"/>
    <s v="Leitrim"/>
    <s v="2002"/>
    <s v="2002"/>
    <s v="Number"/>
    <n v="20"/>
  </r>
  <r>
    <s v="B0542"/>
    <s v="2002 Population Aged 15 Years and Over"/>
    <s v="2"/>
    <s v="Female"/>
    <s v="8030"/>
    <s v="Higher education"/>
    <s v="21"/>
    <s v="Mayo"/>
    <s v="2002"/>
    <s v="2002"/>
    <s v="Number"/>
    <n v="98"/>
  </r>
  <r>
    <s v="B0542"/>
    <s v="2002 Population Aged 15 Years and Over"/>
    <s v="2"/>
    <s v="Female"/>
    <s v="8030"/>
    <s v="Higher education"/>
    <s v="22"/>
    <s v="Roscommon"/>
    <s v="2002"/>
    <s v="2002"/>
    <s v="Number"/>
    <n v="61"/>
  </r>
  <r>
    <s v="B0542"/>
    <s v="2002 Population Aged 15 Years and Over"/>
    <s v="2"/>
    <s v="Female"/>
    <s v="8030"/>
    <s v="Higher education"/>
    <s v="23"/>
    <s v="Sligo"/>
    <s v="2002"/>
    <s v="2002"/>
    <s v="Number"/>
    <n v="173"/>
  </r>
  <r>
    <s v="B0542"/>
    <s v="2002 Population Aged 15 Years and Over"/>
    <s v="2"/>
    <s v="Female"/>
    <s v="8030"/>
    <s v="Higher education"/>
    <s v="24"/>
    <s v="Cavan"/>
    <s v="2002"/>
    <s v="2002"/>
    <s v="Number"/>
    <n v="42"/>
  </r>
  <r>
    <s v="B0542"/>
    <s v="2002 Population Aged 15 Years and Over"/>
    <s v="2"/>
    <s v="Female"/>
    <s v="8030"/>
    <s v="Higher education"/>
    <s v="25"/>
    <s v="Donegal"/>
    <s v="2002"/>
    <s v="2002"/>
    <s v="Number"/>
    <n v="203"/>
  </r>
  <r>
    <s v="B0542"/>
    <s v="2002 Population Aged 15 Years and Over"/>
    <s v="2"/>
    <s v="Female"/>
    <s v="8030"/>
    <s v="Higher education"/>
    <s v="26"/>
    <s v="Monaghan"/>
    <s v="2002"/>
    <s v="2002"/>
    <s v="Number"/>
    <n v="32"/>
  </r>
  <r>
    <s v="B0542"/>
    <s v="2002 Population Aged 15 Years and Over"/>
    <s v="2"/>
    <s v="Female"/>
    <s v="8040"/>
    <s v="Adult and other education n.e.c."/>
    <s v="-"/>
    <s v="State"/>
    <s v="2002"/>
    <s v="2002"/>
    <s v="Number"/>
    <n v="9571"/>
  </r>
  <r>
    <s v="B0542"/>
    <s v="2002 Population Aged 15 Years and Over"/>
    <s v="2"/>
    <s v="Female"/>
    <s v="8040"/>
    <s v="Adult and other education n.e.c."/>
    <s v="01"/>
    <s v="Carlow"/>
    <s v="2002"/>
    <s v="2002"/>
    <s v="Number"/>
    <n v="84"/>
  </r>
  <r>
    <s v="B0542"/>
    <s v="2002 Population Aged 15 Years and Over"/>
    <s v="2"/>
    <s v="Female"/>
    <s v="8040"/>
    <s v="Adult and other education n.e.c."/>
    <s v="021"/>
    <s v="Dublin City"/>
    <s v="2002"/>
    <s v="2002"/>
    <s v="Number"/>
    <n v="1659"/>
  </r>
  <r>
    <s v="B0542"/>
    <s v="2002 Population Aged 15 Years and Over"/>
    <s v="2"/>
    <s v="Female"/>
    <s v="8040"/>
    <s v="Adult and other education n.e.c."/>
    <s v="024"/>
    <s v="Dún Laoghaire-Rathdown"/>
    <s v="2002"/>
    <s v="2002"/>
    <s v="Number"/>
    <n v="687"/>
  </r>
  <r>
    <s v="B0542"/>
    <s v="2002 Population Aged 15 Years and Over"/>
    <s v="2"/>
    <s v="Female"/>
    <s v="8040"/>
    <s v="Adult and other education n.e.c."/>
    <s v="023"/>
    <s v="Fingal"/>
    <s v="2002"/>
    <s v="2002"/>
    <s v="Number"/>
    <n v="489"/>
  </r>
  <r>
    <s v="B0542"/>
    <s v="2002 Population Aged 15 Years and Over"/>
    <s v="2"/>
    <s v="Female"/>
    <s v="8040"/>
    <s v="Adult and other education n.e.c."/>
    <s v="022"/>
    <s v="South Dublin"/>
    <s v="2002"/>
    <s v="2002"/>
    <s v="Number"/>
    <n v="644"/>
  </r>
  <r>
    <s v="B0542"/>
    <s v="2002 Population Aged 15 Years and Over"/>
    <s v="2"/>
    <s v="Female"/>
    <s v="8040"/>
    <s v="Adult and other education n.e.c."/>
    <s v="03"/>
    <s v="Kildare"/>
    <s v="2002"/>
    <s v="2002"/>
    <s v="Number"/>
    <n v="381"/>
  </r>
  <r>
    <s v="B0542"/>
    <s v="2002 Population Aged 15 Years and Over"/>
    <s v="2"/>
    <s v="Female"/>
    <s v="8040"/>
    <s v="Adult and other education n.e.c."/>
    <s v="04"/>
    <s v="Kilkenny"/>
    <s v="2002"/>
    <s v="2002"/>
    <s v="Number"/>
    <n v="174"/>
  </r>
  <r>
    <s v="B0542"/>
    <s v="2002 Population Aged 15 Years and Over"/>
    <s v="2"/>
    <s v="Female"/>
    <s v="8040"/>
    <s v="Adult and other education n.e.c."/>
    <s v="05"/>
    <s v="Laois"/>
    <s v="2002"/>
    <s v="2002"/>
    <s v="Number"/>
    <n v="133"/>
  </r>
  <r>
    <s v="B0542"/>
    <s v="2002 Population Aged 15 Years and Over"/>
    <s v="2"/>
    <s v="Female"/>
    <s v="8040"/>
    <s v="Adult and other education n.e.c."/>
    <s v="06"/>
    <s v="Longford"/>
    <s v="2002"/>
    <s v="2002"/>
    <s v="Number"/>
    <n v="81"/>
  </r>
  <r>
    <s v="B0542"/>
    <s v="2002 Population Aged 15 Years and Over"/>
    <s v="2"/>
    <s v="Female"/>
    <s v="8040"/>
    <s v="Adult and other education n.e.c."/>
    <s v="07"/>
    <s v="Louth"/>
    <s v="2002"/>
    <s v="2002"/>
    <s v="Number"/>
    <n v="250"/>
  </r>
  <r>
    <s v="B0542"/>
    <s v="2002 Population Aged 15 Years and Over"/>
    <s v="2"/>
    <s v="Female"/>
    <s v="8040"/>
    <s v="Adult and other education n.e.c."/>
    <s v="08"/>
    <s v="Meath"/>
    <s v="2002"/>
    <s v="2002"/>
    <s v="Number"/>
    <n v="247"/>
  </r>
  <r>
    <s v="B0542"/>
    <s v="2002 Population Aged 15 Years and Over"/>
    <s v="2"/>
    <s v="Female"/>
    <s v="8040"/>
    <s v="Adult and other education n.e.c."/>
    <s v="09"/>
    <s v="Offaly"/>
    <s v="2002"/>
    <s v="2002"/>
    <s v="Number"/>
    <n v="114"/>
  </r>
  <r>
    <s v="B0542"/>
    <s v="2002 Population Aged 15 Years and Over"/>
    <s v="2"/>
    <s v="Female"/>
    <s v="8040"/>
    <s v="Adult and other education n.e.c."/>
    <s v="10"/>
    <s v="Westmeath"/>
    <s v="2002"/>
    <s v="2002"/>
    <s v="Number"/>
    <n v="172"/>
  </r>
  <r>
    <s v="B0542"/>
    <s v="2002 Population Aged 15 Years and Over"/>
    <s v="2"/>
    <s v="Female"/>
    <s v="8040"/>
    <s v="Adult and other education n.e.c."/>
    <s v="11"/>
    <s v="Wexford"/>
    <s v="2002"/>
    <s v="2002"/>
    <s v="Number"/>
    <n v="266"/>
  </r>
  <r>
    <s v="B0542"/>
    <s v="2002 Population Aged 15 Years and Over"/>
    <s v="2"/>
    <s v="Female"/>
    <s v="8040"/>
    <s v="Adult and other education n.e.c."/>
    <s v="12"/>
    <s v="Wicklow"/>
    <s v="2002"/>
    <s v="2002"/>
    <s v="Number"/>
    <n v="339"/>
  </r>
  <r>
    <s v="B0542"/>
    <s v="2002 Population Aged 15 Years and Over"/>
    <s v="2"/>
    <s v="Female"/>
    <s v="8040"/>
    <s v="Adult and other education n.e.c."/>
    <s v="13"/>
    <s v="Clare"/>
    <s v="2002"/>
    <s v="2002"/>
    <s v="Number"/>
    <n v="294"/>
  </r>
  <r>
    <s v="B0542"/>
    <s v="2002 Population Aged 15 Years and Over"/>
    <s v="2"/>
    <s v="Female"/>
    <s v="8040"/>
    <s v="Adult and other education n.e.c."/>
    <s v="141"/>
    <s v="Cork City"/>
    <s v="2002"/>
    <s v="2002"/>
    <s v="Number"/>
    <n v="340"/>
  </r>
  <r>
    <s v="B0542"/>
    <s v="2002 Population Aged 15 Years and Over"/>
    <s v="2"/>
    <s v="Female"/>
    <s v="8040"/>
    <s v="Adult and other education n.e.c."/>
    <s v="142"/>
    <s v="Cork County"/>
    <s v="2002"/>
    <s v="2002"/>
    <s v="Number"/>
    <n v="616"/>
  </r>
  <r>
    <s v="B0542"/>
    <s v="2002 Population Aged 15 Years and Over"/>
    <s v="2"/>
    <s v="Female"/>
    <s v="8040"/>
    <s v="Adult and other education n.e.c."/>
    <s v="15"/>
    <s v="Kerry"/>
    <s v="2002"/>
    <s v="2002"/>
    <s v="Number"/>
    <n v="279"/>
  </r>
  <r>
    <s v="B0542"/>
    <s v="2002 Population Aged 15 Years and Over"/>
    <s v="2"/>
    <s v="Female"/>
    <s v="8040"/>
    <s v="Adult and other education n.e.c."/>
    <s v="161"/>
    <s v="Limerick City"/>
    <s v="2002"/>
    <s v="2002"/>
    <s v="Number"/>
    <n v="195"/>
  </r>
  <r>
    <s v="B0542"/>
    <s v="2002 Population Aged 15 Years and Over"/>
    <s v="2"/>
    <s v="Female"/>
    <s v="8040"/>
    <s v="Adult and other education n.e.c."/>
    <s v="162"/>
    <s v="Limerick County"/>
    <s v="2002"/>
    <s v="2002"/>
    <s v="Number"/>
    <n v="259"/>
  </r>
  <r>
    <s v="B0542"/>
    <s v="2002 Population Aged 15 Years and Over"/>
    <s v="2"/>
    <s v="Female"/>
    <s v="8040"/>
    <s v="Adult and other education n.e.c."/>
    <s v="171"/>
    <s v="North Tipperary"/>
    <s v="2002"/>
    <s v="2002"/>
    <s v="Number"/>
    <n v="115"/>
  </r>
  <r>
    <s v="B0542"/>
    <s v="2002 Population Aged 15 Years and Over"/>
    <s v="2"/>
    <s v="Female"/>
    <s v="8040"/>
    <s v="Adult and other education n.e.c."/>
    <s v="172"/>
    <s v="South Tipperary"/>
    <s v="2002"/>
    <s v="2002"/>
    <s v="Number"/>
    <n v="133"/>
  </r>
  <r>
    <s v="B0542"/>
    <s v="2002 Population Aged 15 Years and Over"/>
    <s v="2"/>
    <s v="Female"/>
    <s v="8040"/>
    <s v="Adult and other education n.e.c."/>
    <s v="181"/>
    <s v="Waterford City"/>
    <s v="2002"/>
    <s v="2002"/>
    <s v="Number"/>
    <n v="74"/>
  </r>
  <r>
    <s v="B0542"/>
    <s v="2002 Population Aged 15 Years and Over"/>
    <s v="2"/>
    <s v="Female"/>
    <s v="8040"/>
    <s v="Adult and other education n.e.c."/>
    <s v="182"/>
    <s v="Waterford County"/>
    <s v="2002"/>
    <s v="2002"/>
    <s v="Number"/>
    <n v="107"/>
  </r>
  <r>
    <s v="B0542"/>
    <s v="2002 Population Aged 15 Years and Over"/>
    <s v="2"/>
    <s v="Female"/>
    <s v="8040"/>
    <s v="Adult and other education n.e.c."/>
    <s v="191"/>
    <s v="Galway City"/>
    <s v="2002"/>
    <s v="2002"/>
    <s v="Number"/>
    <n v="169"/>
  </r>
  <r>
    <s v="B0542"/>
    <s v="2002 Population Aged 15 Years and Over"/>
    <s v="2"/>
    <s v="Female"/>
    <s v="8040"/>
    <s v="Adult and other education n.e.c."/>
    <s v="192"/>
    <s v="Galway County"/>
    <s v="2002"/>
    <s v="2002"/>
    <s v="Number"/>
    <n v="309"/>
  </r>
  <r>
    <s v="B0542"/>
    <s v="2002 Population Aged 15 Years and Over"/>
    <s v="2"/>
    <s v="Female"/>
    <s v="8040"/>
    <s v="Adult and other education n.e.c."/>
    <s v="20"/>
    <s v="Leitrim"/>
    <s v="2002"/>
    <s v="2002"/>
    <s v="Number"/>
    <n v="39"/>
  </r>
  <r>
    <s v="B0542"/>
    <s v="2002 Population Aged 15 Years and Over"/>
    <s v="2"/>
    <s v="Female"/>
    <s v="8040"/>
    <s v="Adult and other education n.e.c."/>
    <s v="21"/>
    <s v="Mayo"/>
    <s v="2002"/>
    <s v="2002"/>
    <s v="Number"/>
    <n v="216"/>
  </r>
  <r>
    <s v="B0542"/>
    <s v="2002 Population Aged 15 Years and Over"/>
    <s v="2"/>
    <s v="Female"/>
    <s v="8040"/>
    <s v="Adult and other education n.e.c."/>
    <s v="22"/>
    <s v="Roscommon"/>
    <s v="2002"/>
    <s v="2002"/>
    <s v="Number"/>
    <n v="96"/>
  </r>
  <r>
    <s v="B0542"/>
    <s v="2002 Population Aged 15 Years and Over"/>
    <s v="2"/>
    <s v="Female"/>
    <s v="8040"/>
    <s v="Adult and other education n.e.c."/>
    <s v="23"/>
    <s v="Sligo"/>
    <s v="2002"/>
    <s v="2002"/>
    <s v="Number"/>
    <n v="149"/>
  </r>
  <r>
    <s v="B0542"/>
    <s v="2002 Population Aged 15 Years and Over"/>
    <s v="2"/>
    <s v="Female"/>
    <s v="8040"/>
    <s v="Adult and other education n.e.c."/>
    <s v="24"/>
    <s v="Cavan"/>
    <s v="2002"/>
    <s v="2002"/>
    <s v="Number"/>
    <n v="94"/>
  </r>
  <r>
    <s v="B0542"/>
    <s v="2002 Population Aged 15 Years and Over"/>
    <s v="2"/>
    <s v="Female"/>
    <s v="8040"/>
    <s v="Adult and other education n.e.c."/>
    <s v="25"/>
    <s v="Donegal"/>
    <s v="2002"/>
    <s v="2002"/>
    <s v="Number"/>
    <n v="264"/>
  </r>
  <r>
    <s v="B0542"/>
    <s v="2002 Population Aged 15 Years and Over"/>
    <s v="2"/>
    <s v="Female"/>
    <s v="8040"/>
    <s v="Adult and other education n.e.c."/>
    <s v="26"/>
    <s v="Monaghan"/>
    <s v="2002"/>
    <s v="2002"/>
    <s v="Number"/>
    <n v="103"/>
  </r>
  <r>
    <s v="B0542"/>
    <s v="2002 Population Aged 15 Years and Over"/>
    <s v="2"/>
    <s v="Female"/>
    <s v="851"/>
    <s v="Health and social work"/>
    <s v="-"/>
    <s v="State"/>
    <s v="2002"/>
    <s v="2002"/>
    <s v="Number"/>
    <n v="114352"/>
  </r>
  <r>
    <s v="B0542"/>
    <s v="2002 Population Aged 15 Years and Over"/>
    <s v="2"/>
    <s v="Female"/>
    <s v="851"/>
    <s v="Health and social work"/>
    <s v="01"/>
    <s v="Carlow"/>
    <s v="2002"/>
    <s v="2002"/>
    <s v="Number"/>
    <n v="1098"/>
  </r>
  <r>
    <s v="B0542"/>
    <s v="2002 Population Aged 15 Years and Over"/>
    <s v="2"/>
    <s v="Female"/>
    <s v="851"/>
    <s v="Health and social work"/>
    <s v="021"/>
    <s v="Dublin City"/>
    <s v="2002"/>
    <s v="2002"/>
    <s v="Number"/>
    <n v="15367"/>
  </r>
  <r>
    <s v="B0542"/>
    <s v="2002 Population Aged 15 Years and Over"/>
    <s v="2"/>
    <s v="Female"/>
    <s v="851"/>
    <s v="Health and social work"/>
    <s v="024"/>
    <s v="Dún Laoghaire-Rathdown"/>
    <s v="2002"/>
    <s v="2002"/>
    <s v="Number"/>
    <n v="5684"/>
  </r>
  <r>
    <s v="B0542"/>
    <s v="2002 Population Aged 15 Years and Over"/>
    <s v="2"/>
    <s v="Female"/>
    <s v="851"/>
    <s v="Health and social work"/>
    <s v="023"/>
    <s v="Fingal"/>
    <s v="2002"/>
    <s v="2002"/>
    <s v="Number"/>
    <n v="5641"/>
  </r>
  <r>
    <s v="B0542"/>
    <s v="2002 Population Aged 15 Years and Over"/>
    <s v="2"/>
    <s v="Female"/>
    <s v="851"/>
    <s v="Health and social work"/>
    <s v="022"/>
    <s v="South Dublin"/>
    <s v="2002"/>
    <s v="2002"/>
    <s v="Number"/>
    <n v="6932"/>
  </r>
  <r>
    <s v="B0542"/>
    <s v="2002 Population Aged 15 Years and Over"/>
    <s v="2"/>
    <s v="Female"/>
    <s v="851"/>
    <s v="Health and social work"/>
    <s v="03"/>
    <s v="Kildare"/>
    <s v="2002"/>
    <s v="2002"/>
    <s v="Number"/>
    <n v="4681"/>
  </r>
  <r>
    <s v="B0542"/>
    <s v="2002 Population Aged 15 Years and Over"/>
    <s v="2"/>
    <s v="Female"/>
    <s v="851"/>
    <s v="Health and social work"/>
    <s v="04"/>
    <s v="Kilkenny"/>
    <s v="2002"/>
    <s v="2002"/>
    <s v="Number"/>
    <n v="2708"/>
  </r>
  <r>
    <s v="B0542"/>
    <s v="2002 Population Aged 15 Years and Over"/>
    <s v="2"/>
    <s v="Female"/>
    <s v="851"/>
    <s v="Health and social work"/>
    <s v="05"/>
    <s v="Laois"/>
    <s v="2002"/>
    <s v="2002"/>
    <s v="Number"/>
    <n v="1708"/>
  </r>
  <r>
    <s v="B0542"/>
    <s v="2002 Population Aged 15 Years and Over"/>
    <s v="2"/>
    <s v="Female"/>
    <s v="851"/>
    <s v="Health and social work"/>
    <s v="06"/>
    <s v="Longford"/>
    <s v="2002"/>
    <s v="2002"/>
    <s v="Number"/>
    <n v="825"/>
  </r>
  <r>
    <s v="B0542"/>
    <s v="2002 Population Aged 15 Years and Over"/>
    <s v="2"/>
    <s v="Female"/>
    <s v="851"/>
    <s v="Health and social work"/>
    <s v="07"/>
    <s v="Louth"/>
    <s v="2002"/>
    <s v="2002"/>
    <s v="Number"/>
    <n v="2926"/>
  </r>
  <r>
    <s v="B0542"/>
    <s v="2002 Population Aged 15 Years and Over"/>
    <s v="2"/>
    <s v="Female"/>
    <s v="851"/>
    <s v="Health and social work"/>
    <s v="08"/>
    <s v="Meath"/>
    <s v="2002"/>
    <s v="2002"/>
    <s v="Number"/>
    <n v="3767"/>
  </r>
  <r>
    <s v="B0542"/>
    <s v="2002 Population Aged 15 Years and Over"/>
    <s v="2"/>
    <s v="Female"/>
    <s v="851"/>
    <s v="Health and social work"/>
    <s v="09"/>
    <s v="Offaly"/>
    <s v="2002"/>
    <s v="2002"/>
    <s v="Number"/>
    <n v="1607"/>
  </r>
  <r>
    <s v="B0542"/>
    <s v="2002 Population Aged 15 Years and Over"/>
    <s v="2"/>
    <s v="Female"/>
    <s v="851"/>
    <s v="Health and social work"/>
    <s v="10"/>
    <s v="Westmeath"/>
    <s v="2002"/>
    <s v="2002"/>
    <s v="Number"/>
    <n v="2141"/>
  </r>
  <r>
    <s v="B0542"/>
    <s v="2002 Population Aged 15 Years and Over"/>
    <s v="2"/>
    <s v="Female"/>
    <s v="851"/>
    <s v="Health and social work"/>
    <s v="11"/>
    <s v="Wexford"/>
    <s v="2002"/>
    <s v="2002"/>
    <s v="Number"/>
    <n v="2863"/>
  </r>
  <r>
    <s v="B0542"/>
    <s v="2002 Population Aged 15 Years and Over"/>
    <s v="2"/>
    <s v="Female"/>
    <s v="851"/>
    <s v="Health and social work"/>
    <s v="12"/>
    <s v="Wicklow"/>
    <s v="2002"/>
    <s v="2002"/>
    <s v="Number"/>
    <n v="2864"/>
  </r>
  <r>
    <s v="B0542"/>
    <s v="2002 Population Aged 15 Years and Over"/>
    <s v="2"/>
    <s v="Female"/>
    <s v="851"/>
    <s v="Health and social work"/>
    <s v="13"/>
    <s v="Clare"/>
    <s v="2002"/>
    <s v="2002"/>
    <s v="Number"/>
    <n v="2532"/>
  </r>
  <r>
    <s v="B0542"/>
    <s v="2002 Population Aged 15 Years and Over"/>
    <s v="2"/>
    <s v="Female"/>
    <s v="851"/>
    <s v="Health and social work"/>
    <s v="141"/>
    <s v="Cork City"/>
    <s v="2002"/>
    <s v="2002"/>
    <s v="Number"/>
    <n v="3645"/>
  </r>
  <r>
    <s v="B0542"/>
    <s v="2002 Population Aged 15 Years and Over"/>
    <s v="2"/>
    <s v="Female"/>
    <s v="851"/>
    <s v="Health and social work"/>
    <s v="142"/>
    <s v="Cork County"/>
    <s v="2002"/>
    <s v="2002"/>
    <s v="Number"/>
    <n v="9797"/>
  </r>
  <r>
    <s v="B0542"/>
    <s v="2002 Population Aged 15 Years and Over"/>
    <s v="2"/>
    <s v="Female"/>
    <s v="851"/>
    <s v="Health and social work"/>
    <s v="15"/>
    <s v="Kerry"/>
    <s v="2002"/>
    <s v="2002"/>
    <s v="Number"/>
    <n v="3902"/>
  </r>
  <r>
    <s v="B0542"/>
    <s v="2002 Population Aged 15 Years and Over"/>
    <s v="2"/>
    <s v="Female"/>
    <s v="851"/>
    <s v="Health and social work"/>
    <s v="161"/>
    <s v="Limerick City"/>
    <s v="2002"/>
    <s v="2002"/>
    <s v="Number"/>
    <n v="1203"/>
  </r>
  <r>
    <s v="B0542"/>
    <s v="2002 Population Aged 15 Years and Over"/>
    <s v="2"/>
    <s v="Female"/>
    <s v="851"/>
    <s v="Health and social work"/>
    <s v="162"/>
    <s v="Limerick County"/>
    <s v="2002"/>
    <s v="2002"/>
    <s v="Number"/>
    <n v="3645"/>
  </r>
  <r>
    <s v="B0542"/>
    <s v="2002 Population Aged 15 Years and Over"/>
    <s v="2"/>
    <s v="Female"/>
    <s v="851"/>
    <s v="Health and social work"/>
    <s v="171"/>
    <s v="North Tipperary"/>
    <s v="2002"/>
    <s v="2002"/>
    <s v="Number"/>
    <n v="1666"/>
  </r>
  <r>
    <s v="B0542"/>
    <s v="2002 Population Aged 15 Years and Over"/>
    <s v="2"/>
    <s v="Female"/>
    <s v="851"/>
    <s v="Health and social work"/>
    <s v="172"/>
    <s v="South Tipperary"/>
    <s v="2002"/>
    <s v="2002"/>
    <s v="Number"/>
    <n v="2237"/>
  </r>
  <r>
    <s v="B0542"/>
    <s v="2002 Population Aged 15 Years and Over"/>
    <s v="2"/>
    <s v="Female"/>
    <s v="851"/>
    <s v="Health and social work"/>
    <s v="181"/>
    <s v="Waterford City"/>
    <s v="2002"/>
    <s v="2002"/>
    <s v="Number"/>
    <n v="1251"/>
  </r>
  <r>
    <s v="B0542"/>
    <s v="2002 Population Aged 15 Years and Over"/>
    <s v="2"/>
    <s v="Female"/>
    <s v="851"/>
    <s v="Health and social work"/>
    <s v="182"/>
    <s v="Waterford County"/>
    <s v="2002"/>
    <s v="2002"/>
    <s v="Number"/>
    <n v="1435"/>
  </r>
  <r>
    <s v="B0542"/>
    <s v="2002 Population Aged 15 Years and Over"/>
    <s v="2"/>
    <s v="Female"/>
    <s v="851"/>
    <s v="Health and social work"/>
    <s v="191"/>
    <s v="Galway City"/>
    <s v="2002"/>
    <s v="2002"/>
    <s v="Number"/>
    <n v="2325"/>
  </r>
  <r>
    <s v="B0542"/>
    <s v="2002 Population Aged 15 Years and Over"/>
    <s v="2"/>
    <s v="Female"/>
    <s v="851"/>
    <s v="Health and social work"/>
    <s v="192"/>
    <s v="Galway County"/>
    <s v="2002"/>
    <s v="2002"/>
    <s v="Number"/>
    <n v="4347"/>
  </r>
  <r>
    <s v="B0542"/>
    <s v="2002 Population Aged 15 Years and Over"/>
    <s v="2"/>
    <s v="Female"/>
    <s v="851"/>
    <s v="Health and social work"/>
    <s v="20"/>
    <s v="Leitrim"/>
    <s v="2002"/>
    <s v="2002"/>
    <s v="Number"/>
    <n v="871"/>
  </r>
  <r>
    <s v="B0542"/>
    <s v="2002 Population Aged 15 Years and Over"/>
    <s v="2"/>
    <s v="Female"/>
    <s v="851"/>
    <s v="Health and social work"/>
    <s v="21"/>
    <s v="Mayo"/>
    <s v="2002"/>
    <s v="2002"/>
    <s v="Number"/>
    <n v="3521"/>
  </r>
  <r>
    <s v="B0542"/>
    <s v="2002 Population Aged 15 Years and Over"/>
    <s v="2"/>
    <s v="Female"/>
    <s v="851"/>
    <s v="Health and social work"/>
    <s v="22"/>
    <s v="Roscommon"/>
    <s v="2002"/>
    <s v="2002"/>
    <s v="Number"/>
    <n v="1724"/>
  </r>
  <r>
    <s v="B0542"/>
    <s v="2002 Population Aged 15 Years and Over"/>
    <s v="2"/>
    <s v="Female"/>
    <s v="851"/>
    <s v="Health and social work"/>
    <s v="23"/>
    <s v="Sligo"/>
    <s v="2002"/>
    <s v="2002"/>
    <s v="Number"/>
    <n v="2661"/>
  </r>
  <r>
    <s v="B0542"/>
    <s v="2002 Population Aged 15 Years and Over"/>
    <s v="2"/>
    <s v="Female"/>
    <s v="851"/>
    <s v="Health and social work"/>
    <s v="24"/>
    <s v="Cavan"/>
    <s v="2002"/>
    <s v="2002"/>
    <s v="Number"/>
    <n v="1519"/>
  </r>
  <r>
    <s v="B0542"/>
    <s v="2002 Population Aged 15 Years and Over"/>
    <s v="2"/>
    <s v="Female"/>
    <s v="851"/>
    <s v="Health and social work"/>
    <s v="25"/>
    <s v="Donegal"/>
    <s v="2002"/>
    <s v="2002"/>
    <s v="Number"/>
    <n v="3787"/>
  </r>
  <r>
    <s v="B0542"/>
    <s v="2002 Population Aged 15 Years and Over"/>
    <s v="2"/>
    <s v="Female"/>
    <s v="851"/>
    <s v="Health and social work"/>
    <s v="26"/>
    <s v="Monaghan"/>
    <s v="2002"/>
    <s v="2002"/>
    <s v="Number"/>
    <n v="1472"/>
  </r>
  <r>
    <s v="B0542"/>
    <s v="2002 Population Aged 15 Years and Over"/>
    <s v="2"/>
    <s v="Female"/>
    <s v="8511"/>
    <s v="Hospital activities"/>
    <s v="-"/>
    <s v="State"/>
    <s v="2002"/>
    <s v="2002"/>
    <s v="Number"/>
    <n v="55436"/>
  </r>
  <r>
    <s v="B0542"/>
    <s v="2002 Population Aged 15 Years and Over"/>
    <s v="2"/>
    <s v="Female"/>
    <s v="8511"/>
    <s v="Hospital activities"/>
    <s v="01"/>
    <s v="Carlow"/>
    <s v="2002"/>
    <s v="2002"/>
    <s v="Number"/>
    <n v="482"/>
  </r>
  <r>
    <s v="B0542"/>
    <s v="2002 Population Aged 15 Years and Over"/>
    <s v="2"/>
    <s v="Female"/>
    <s v="8511"/>
    <s v="Hospital activities"/>
    <s v="021"/>
    <s v="Dublin City"/>
    <s v="2002"/>
    <s v="2002"/>
    <s v="Number"/>
    <n v="8155"/>
  </r>
  <r>
    <s v="B0542"/>
    <s v="2002 Population Aged 15 Years and Over"/>
    <s v="2"/>
    <s v="Female"/>
    <s v="8511"/>
    <s v="Hospital activities"/>
    <s v="024"/>
    <s v="Dún Laoghaire-Rathdown"/>
    <s v="2002"/>
    <s v="2002"/>
    <s v="Number"/>
    <n v="2806"/>
  </r>
  <r>
    <s v="B0542"/>
    <s v="2002 Population Aged 15 Years and Over"/>
    <s v="2"/>
    <s v="Female"/>
    <s v="8511"/>
    <s v="Hospital activities"/>
    <s v="023"/>
    <s v="Fingal"/>
    <s v="2002"/>
    <s v="2002"/>
    <s v="Number"/>
    <n v="3053"/>
  </r>
  <r>
    <s v="B0542"/>
    <s v="2002 Population Aged 15 Years and Over"/>
    <s v="2"/>
    <s v="Female"/>
    <s v="8511"/>
    <s v="Hospital activities"/>
    <s v="022"/>
    <s v="South Dublin"/>
    <s v="2002"/>
    <s v="2002"/>
    <s v="Number"/>
    <n v="3786"/>
  </r>
  <r>
    <s v="B0542"/>
    <s v="2002 Population Aged 15 Years and Over"/>
    <s v="2"/>
    <s v="Female"/>
    <s v="8511"/>
    <s v="Hospital activities"/>
    <s v="03"/>
    <s v="Kildare"/>
    <s v="2002"/>
    <s v="2002"/>
    <s v="Number"/>
    <n v="2156"/>
  </r>
  <r>
    <s v="B0542"/>
    <s v="2002 Population Aged 15 Years and Over"/>
    <s v="2"/>
    <s v="Female"/>
    <s v="8511"/>
    <s v="Hospital activities"/>
    <s v="04"/>
    <s v="Kilkenny"/>
    <s v="2002"/>
    <s v="2002"/>
    <s v="Number"/>
    <n v="1364"/>
  </r>
  <r>
    <s v="B0542"/>
    <s v="2002 Population Aged 15 Years and Over"/>
    <s v="2"/>
    <s v="Female"/>
    <s v="8511"/>
    <s v="Hospital activities"/>
    <s v="05"/>
    <s v="Laois"/>
    <s v="2002"/>
    <s v="2002"/>
    <s v="Number"/>
    <n v="885"/>
  </r>
  <r>
    <s v="B0542"/>
    <s v="2002 Population Aged 15 Years and Over"/>
    <s v="2"/>
    <s v="Female"/>
    <s v="8511"/>
    <s v="Hospital activities"/>
    <s v="06"/>
    <s v="Longford"/>
    <s v="2002"/>
    <s v="2002"/>
    <s v="Number"/>
    <n v="276"/>
  </r>
  <r>
    <s v="B0542"/>
    <s v="2002 Population Aged 15 Years and Over"/>
    <s v="2"/>
    <s v="Female"/>
    <s v="8511"/>
    <s v="Hospital activities"/>
    <s v="07"/>
    <s v="Louth"/>
    <s v="2002"/>
    <s v="2002"/>
    <s v="Number"/>
    <n v="1398"/>
  </r>
  <r>
    <s v="B0542"/>
    <s v="2002 Population Aged 15 Years and Over"/>
    <s v="2"/>
    <s v="Female"/>
    <s v="8511"/>
    <s v="Hospital activities"/>
    <s v="08"/>
    <s v="Meath"/>
    <s v="2002"/>
    <s v="2002"/>
    <s v="Number"/>
    <n v="1826"/>
  </r>
  <r>
    <s v="B0542"/>
    <s v="2002 Population Aged 15 Years and Over"/>
    <s v="2"/>
    <s v="Female"/>
    <s v="8511"/>
    <s v="Hospital activities"/>
    <s v="09"/>
    <s v="Offaly"/>
    <s v="2002"/>
    <s v="2002"/>
    <s v="Number"/>
    <n v="694"/>
  </r>
  <r>
    <s v="B0542"/>
    <s v="2002 Population Aged 15 Years and Over"/>
    <s v="2"/>
    <s v="Female"/>
    <s v="8511"/>
    <s v="Hospital activities"/>
    <s v="10"/>
    <s v="Westmeath"/>
    <s v="2002"/>
    <s v="2002"/>
    <s v="Number"/>
    <n v="1034"/>
  </r>
  <r>
    <s v="B0542"/>
    <s v="2002 Population Aged 15 Years and Over"/>
    <s v="2"/>
    <s v="Female"/>
    <s v="8511"/>
    <s v="Hospital activities"/>
    <s v="11"/>
    <s v="Wexford"/>
    <s v="2002"/>
    <s v="2002"/>
    <s v="Number"/>
    <n v="1335"/>
  </r>
  <r>
    <s v="B0542"/>
    <s v="2002 Population Aged 15 Years and Over"/>
    <s v="2"/>
    <s v="Female"/>
    <s v="8511"/>
    <s v="Hospital activities"/>
    <s v="12"/>
    <s v="Wicklow"/>
    <s v="2002"/>
    <s v="2002"/>
    <s v="Number"/>
    <n v="956"/>
  </r>
  <r>
    <s v="B0542"/>
    <s v="2002 Population Aged 15 Years and Over"/>
    <s v="2"/>
    <s v="Female"/>
    <s v="8511"/>
    <s v="Hospital activities"/>
    <s v="13"/>
    <s v="Clare"/>
    <s v="2002"/>
    <s v="2002"/>
    <s v="Number"/>
    <n v="1108"/>
  </r>
  <r>
    <s v="B0542"/>
    <s v="2002 Population Aged 15 Years and Over"/>
    <s v="2"/>
    <s v="Female"/>
    <s v="8511"/>
    <s v="Hospital activities"/>
    <s v="141"/>
    <s v="Cork City"/>
    <s v="2002"/>
    <s v="2002"/>
    <s v="Number"/>
    <n v="1845"/>
  </r>
  <r>
    <s v="B0542"/>
    <s v="2002 Population Aged 15 Years and Over"/>
    <s v="2"/>
    <s v="Female"/>
    <s v="8511"/>
    <s v="Hospital activities"/>
    <s v="142"/>
    <s v="Cork County"/>
    <s v="2002"/>
    <s v="2002"/>
    <s v="Number"/>
    <n v="4967"/>
  </r>
  <r>
    <s v="B0542"/>
    <s v="2002 Population Aged 15 Years and Over"/>
    <s v="2"/>
    <s v="Female"/>
    <s v="8511"/>
    <s v="Hospital activities"/>
    <s v="15"/>
    <s v="Kerry"/>
    <s v="2002"/>
    <s v="2002"/>
    <s v="Number"/>
    <n v="1658"/>
  </r>
  <r>
    <s v="B0542"/>
    <s v="2002 Population Aged 15 Years and Over"/>
    <s v="2"/>
    <s v="Female"/>
    <s v="8511"/>
    <s v="Hospital activities"/>
    <s v="161"/>
    <s v="Limerick City"/>
    <s v="2002"/>
    <s v="2002"/>
    <s v="Number"/>
    <n v="470"/>
  </r>
  <r>
    <s v="B0542"/>
    <s v="2002 Population Aged 15 Years and Over"/>
    <s v="2"/>
    <s v="Female"/>
    <s v="8511"/>
    <s v="Hospital activities"/>
    <s v="162"/>
    <s v="Limerick County"/>
    <s v="2002"/>
    <s v="2002"/>
    <s v="Number"/>
    <n v="1783"/>
  </r>
  <r>
    <s v="B0542"/>
    <s v="2002 Population Aged 15 Years and Over"/>
    <s v="2"/>
    <s v="Female"/>
    <s v="8511"/>
    <s v="Hospital activities"/>
    <s v="171"/>
    <s v="North Tipperary"/>
    <s v="2002"/>
    <s v="2002"/>
    <s v="Number"/>
    <n v="628"/>
  </r>
  <r>
    <s v="B0542"/>
    <s v="2002 Population Aged 15 Years and Over"/>
    <s v="2"/>
    <s v="Female"/>
    <s v="8511"/>
    <s v="Hospital activities"/>
    <s v="172"/>
    <s v="South Tipperary"/>
    <s v="2002"/>
    <s v="2002"/>
    <s v="Number"/>
    <n v="957"/>
  </r>
  <r>
    <s v="B0542"/>
    <s v="2002 Population Aged 15 Years and Over"/>
    <s v="2"/>
    <s v="Female"/>
    <s v="8511"/>
    <s v="Hospital activities"/>
    <s v="181"/>
    <s v="Waterford City"/>
    <s v="2002"/>
    <s v="2002"/>
    <s v="Number"/>
    <n v="669"/>
  </r>
  <r>
    <s v="B0542"/>
    <s v="2002 Population Aged 15 Years and Over"/>
    <s v="2"/>
    <s v="Female"/>
    <s v="8511"/>
    <s v="Hospital activities"/>
    <s v="182"/>
    <s v="Waterford County"/>
    <s v="2002"/>
    <s v="2002"/>
    <s v="Number"/>
    <n v="668"/>
  </r>
  <r>
    <s v="B0542"/>
    <s v="2002 Population Aged 15 Years and Over"/>
    <s v="2"/>
    <s v="Female"/>
    <s v="8511"/>
    <s v="Hospital activities"/>
    <s v="191"/>
    <s v="Galway City"/>
    <s v="2002"/>
    <s v="2002"/>
    <s v="Number"/>
    <n v="1240"/>
  </r>
  <r>
    <s v="B0542"/>
    <s v="2002 Population Aged 15 Years and Over"/>
    <s v="2"/>
    <s v="Female"/>
    <s v="8511"/>
    <s v="Hospital activities"/>
    <s v="192"/>
    <s v="Galway County"/>
    <s v="2002"/>
    <s v="2002"/>
    <s v="Number"/>
    <n v="2029"/>
  </r>
  <r>
    <s v="B0542"/>
    <s v="2002 Population Aged 15 Years and Over"/>
    <s v="2"/>
    <s v="Female"/>
    <s v="8511"/>
    <s v="Hospital activities"/>
    <s v="20"/>
    <s v="Leitrim"/>
    <s v="2002"/>
    <s v="2002"/>
    <s v="Number"/>
    <n v="395"/>
  </r>
  <r>
    <s v="B0542"/>
    <s v="2002 Population Aged 15 Years and Over"/>
    <s v="2"/>
    <s v="Female"/>
    <s v="8511"/>
    <s v="Hospital activities"/>
    <s v="21"/>
    <s v="Mayo"/>
    <s v="2002"/>
    <s v="2002"/>
    <s v="Number"/>
    <n v="1523"/>
  </r>
  <r>
    <s v="B0542"/>
    <s v="2002 Population Aged 15 Years and Over"/>
    <s v="2"/>
    <s v="Female"/>
    <s v="8511"/>
    <s v="Hospital activities"/>
    <s v="22"/>
    <s v="Roscommon"/>
    <s v="2002"/>
    <s v="2002"/>
    <s v="Number"/>
    <n v="718"/>
  </r>
  <r>
    <s v="B0542"/>
    <s v="2002 Population Aged 15 Years and Over"/>
    <s v="2"/>
    <s v="Female"/>
    <s v="8511"/>
    <s v="Hospital activities"/>
    <s v="23"/>
    <s v="Sligo"/>
    <s v="2002"/>
    <s v="2002"/>
    <s v="Number"/>
    <n v="1287"/>
  </r>
  <r>
    <s v="B0542"/>
    <s v="2002 Population Aged 15 Years and Over"/>
    <s v="2"/>
    <s v="Female"/>
    <s v="8511"/>
    <s v="Hospital activities"/>
    <s v="24"/>
    <s v="Cavan"/>
    <s v="2002"/>
    <s v="2002"/>
    <s v="Number"/>
    <n v="697"/>
  </r>
  <r>
    <s v="B0542"/>
    <s v="2002 Population Aged 15 Years and Over"/>
    <s v="2"/>
    <s v="Female"/>
    <s v="8511"/>
    <s v="Hospital activities"/>
    <s v="25"/>
    <s v="Donegal"/>
    <s v="2002"/>
    <s v="2002"/>
    <s v="Number"/>
    <n v="1847"/>
  </r>
  <r>
    <s v="B0542"/>
    <s v="2002 Population Aged 15 Years and Over"/>
    <s v="2"/>
    <s v="Female"/>
    <s v="8511"/>
    <s v="Hospital activities"/>
    <s v="26"/>
    <s v="Monaghan"/>
    <s v="2002"/>
    <s v="2002"/>
    <s v="Number"/>
    <n v="741"/>
  </r>
  <r>
    <s v="B0542"/>
    <s v="2002 Population Aged 15 Years and Over"/>
    <s v="2"/>
    <s v="Female"/>
    <s v="8512"/>
    <s v="Medical practice activities"/>
    <s v="-"/>
    <s v="State"/>
    <s v="2002"/>
    <s v="2002"/>
    <s v="Number"/>
    <n v="8553"/>
  </r>
  <r>
    <s v="B0542"/>
    <s v="2002 Population Aged 15 Years and Over"/>
    <s v="2"/>
    <s v="Female"/>
    <s v="8512"/>
    <s v="Medical practice activities"/>
    <s v="01"/>
    <s v="Carlow"/>
    <s v="2002"/>
    <s v="2002"/>
    <s v="Number"/>
    <n v="86"/>
  </r>
  <r>
    <s v="B0542"/>
    <s v="2002 Population Aged 15 Years and Over"/>
    <s v="2"/>
    <s v="Female"/>
    <s v="8512"/>
    <s v="Medical practice activities"/>
    <s v="021"/>
    <s v="Dublin City"/>
    <s v="2002"/>
    <s v="2002"/>
    <s v="Number"/>
    <n v="902"/>
  </r>
  <r>
    <s v="B0542"/>
    <s v="2002 Population Aged 15 Years and Over"/>
    <s v="2"/>
    <s v="Female"/>
    <s v="8512"/>
    <s v="Medical practice activities"/>
    <s v="024"/>
    <s v="Dún Laoghaire-Rathdown"/>
    <s v="2002"/>
    <s v="2002"/>
    <s v="Number"/>
    <n v="594"/>
  </r>
  <r>
    <s v="B0542"/>
    <s v="2002 Population Aged 15 Years and Over"/>
    <s v="2"/>
    <s v="Female"/>
    <s v="8512"/>
    <s v="Medical practice activities"/>
    <s v="023"/>
    <s v="Fingal"/>
    <s v="2002"/>
    <s v="2002"/>
    <s v="Number"/>
    <n v="456"/>
  </r>
  <r>
    <s v="B0542"/>
    <s v="2002 Population Aged 15 Years and Over"/>
    <s v="2"/>
    <s v="Female"/>
    <s v="8512"/>
    <s v="Medical practice activities"/>
    <s v="022"/>
    <s v="South Dublin"/>
    <s v="2002"/>
    <s v="2002"/>
    <s v="Number"/>
    <n v="399"/>
  </r>
  <r>
    <s v="B0542"/>
    <s v="2002 Population Aged 15 Years and Over"/>
    <s v="2"/>
    <s v="Female"/>
    <s v="8512"/>
    <s v="Medical practice activities"/>
    <s v="03"/>
    <s v="Kildare"/>
    <s v="2002"/>
    <s v="2002"/>
    <s v="Number"/>
    <n v="294"/>
  </r>
  <r>
    <s v="B0542"/>
    <s v="2002 Population Aged 15 Years and Over"/>
    <s v="2"/>
    <s v="Female"/>
    <s v="8512"/>
    <s v="Medical practice activities"/>
    <s v="04"/>
    <s v="Kilkenny"/>
    <s v="2002"/>
    <s v="2002"/>
    <s v="Number"/>
    <n v="188"/>
  </r>
  <r>
    <s v="B0542"/>
    <s v="2002 Population Aged 15 Years and Over"/>
    <s v="2"/>
    <s v="Female"/>
    <s v="8512"/>
    <s v="Medical practice activities"/>
    <s v="05"/>
    <s v="Laois"/>
    <s v="2002"/>
    <s v="2002"/>
    <s v="Number"/>
    <n v="105"/>
  </r>
  <r>
    <s v="B0542"/>
    <s v="2002 Population Aged 15 Years and Over"/>
    <s v="2"/>
    <s v="Female"/>
    <s v="8512"/>
    <s v="Medical practice activities"/>
    <s v="06"/>
    <s v="Longford"/>
    <s v="2002"/>
    <s v="2002"/>
    <s v="Number"/>
    <n v="65"/>
  </r>
  <r>
    <s v="B0542"/>
    <s v="2002 Population Aged 15 Years and Over"/>
    <s v="2"/>
    <s v="Female"/>
    <s v="8512"/>
    <s v="Medical practice activities"/>
    <s v="07"/>
    <s v="Louth"/>
    <s v="2002"/>
    <s v="2002"/>
    <s v="Number"/>
    <n v="179"/>
  </r>
  <r>
    <s v="B0542"/>
    <s v="2002 Population Aged 15 Years and Over"/>
    <s v="2"/>
    <s v="Female"/>
    <s v="8512"/>
    <s v="Medical practice activities"/>
    <s v="08"/>
    <s v="Meath"/>
    <s v="2002"/>
    <s v="2002"/>
    <s v="Number"/>
    <n v="291"/>
  </r>
  <r>
    <s v="B0542"/>
    <s v="2002 Population Aged 15 Years and Over"/>
    <s v="2"/>
    <s v="Female"/>
    <s v="8512"/>
    <s v="Medical practice activities"/>
    <s v="09"/>
    <s v="Offaly"/>
    <s v="2002"/>
    <s v="2002"/>
    <s v="Number"/>
    <n v="141"/>
  </r>
  <r>
    <s v="B0542"/>
    <s v="2002 Population Aged 15 Years and Over"/>
    <s v="2"/>
    <s v="Female"/>
    <s v="8512"/>
    <s v="Medical practice activities"/>
    <s v="10"/>
    <s v="Westmeath"/>
    <s v="2002"/>
    <s v="2002"/>
    <s v="Number"/>
    <n v="189"/>
  </r>
  <r>
    <s v="B0542"/>
    <s v="2002 Population Aged 15 Years and Over"/>
    <s v="2"/>
    <s v="Female"/>
    <s v="8512"/>
    <s v="Medical practice activities"/>
    <s v="11"/>
    <s v="Wexford"/>
    <s v="2002"/>
    <s v="2002"/>
    <s v="Number"/>
    <n v="232"/>
  </r>
  <r>
    <s v="B0542"/>
    <s v="2002 Population Aged 15 Years and Over"/>
    <s v="2"/>
    <s v="Female"/>
    <s v="8512"/>
    <s v="Medical practice activities"/>
    <s v="12"/>
    <s v="Wicklow"/>
    <s v="2002"/>
    <s v="2002"/>
    <s v="Number"/>
    <n v="277"/>
  </r>
  <r>
    <s v="B0542"/>
    <s v="2002 Population Aged 15 Years and Over"/>
    <s v="2"/>
    <s v="Female"/>
    <s v="8512"/>
    <s v="Medical practice activities"/>
    <s v="13"/>
    <s v="Clare"/>
    <s v="2002"/>
    <s v="2002"/>
    <s v="Number"/>
    <n v="212"/>
  </r>
  <r>
    <s v="B0542"/>
    <s v="2002 Population Aged 15 Years and Over"/>
    <s v="2"/>
    <s v="Female"/>
    <s v="8512"/>
    <s v="Medical practice activities"/>
    <s v="141"/>
    <s v="Cork City"/>
    <s v="2002"/>
    <s v="2002"/>
    <s v="Number"/>
    <n v="215"/>
  </r>
  <r>
    <s v="B0542"/>
    <s v="2002 Population Aged 15 Years and Over"/>
    <s v="2"/>
    <s v="Female"/>
    <s v="8512"/>
    <s v="Medical practice activities"/>
    <s v="142"/>
    <s v="Cork County"/>
    <s v="2002"/>
    <s v="2002"/>
    <s v="Number"/>
    <n v="821"/>
  </r>
  <r>
    <s v="B0542"/>
    <s v="2002 Population Aged 15 Years and Over"/>
    <s v="2"/>
    <s v="Female"/>
    <s v="8512"/>
    <s v="Medical practice activities"/>
    <s v="15"/>
    <s v="Kerry"/>
    <s v="2002"/>
    <s v="2002"/>
    <s v="Number"/>
    <n v="303"/>
  </r>
  <r>
    <s v="B0542"/>
    <s v="2002 Population Aged 15 Years and Over"/>
    <s v="2"/>
    <s v="Female"/>
    <s v="8512"/>
    <s v="Medical practice activities"/>
    <s v="161"/>
    <s v="Limerick City"/>
    <s v="2002"/>
    <s v="2002"/>
    <s v="Number"/>
    <n v="67"/>
  </r>
  <r>
    <s v="B0542"/>
    <s v="2002 Population Aged 15 Years and Over"/>
    <s v="2"/>
    <s v="Female"/>
    <s v="8512"/>
    <s v="Medical practice activities"/>
    <s v="162"/>
    <s v="Limerick County"/>
    <s v="2002"/>
    <s v="2002"/>
    <s v="Number"/>
    <n v="266"/>
  </r>
  <r>
    <s v="B0542"/>
    <s v="2002 Population Aged 15 Years and Over"/>
    <s v="2"/>
    <s v="Female"/>
    <s v="8512"/>
    <s v="Medical practice activities"/>
    <s v="171"/>
    <s v="North Tipperary"/>
    <s v="2002"/>
    <s v="2002"/>
    <s v="Number"/>
    <n v="135"/>
  </r>
  <r>
    <s v="B0542"/>
    <s v="2002 Population Aged 15 Years and Over"/>
    <s v="2"/>
    <s v="Female"/>
    <s v="8512"/>
    <s v="Medical practice activities"/>
    <s v="172"/>
    <s v="South Tipperary"/>
    <s v="2002"/>
    <s v="2002"/>
    <s v="Number"/>
    <n v="179"/>
  </r>
  <r>
    <s v="B0542"/>
    <s v="2002 Population Aged 15 Years and Over"/>
    <s v="2"/>
    <s v="Female"/>
    <s v="8512"/>
    <s v="Medical practice activities"/>
    <s v="181"/>
    <s v="Waterford City"/>
    <s v="2002"/>
    <s v="2002"/>
    <s v="Number"/>
    <n v="76"/>
  </r>
  <r>
    <s v="B0542"/>
    <s v="2002 Population Aged 15 Years and Over"/>
    <s v="2"/>
    <s v="Female"/>
    <s v="8512"/>
    <s v="Medical practice activities"/>
    <s v="182"/>
    <s v="Waterford County"/>
    <s v="2002"/>
    <s v="2002"/>
    <s v="Number"/>
    <n v="103"/>
  </r>
  <r>
    <s v="B0542"/>
    <s v="2002 Population Aged 15 Years and Over"/>
    <s v="2"/>
    <s v="Female"/>
    <s v="8512"/>
    <s v="Medical practice activities"/>
    <s v="191"/>
    <s v="Galway City"/>
    <s v="2002"/>
    <s v="2002"/>
    <s v="Number"/>
    <n v="235"/>
  </r>
  <r>
    <s v="B0542"/>
    <s v="2002 Population Aged 15 Years and Over"/>
    <s v="2"/>
    <s v="Female"/>
    <s v="8512"/>
    <s v="Medical practice activities"/>
    <s v="192"/>
    <s v="Galway County"/>
    <s v="2002"/>
    <s v="2002"/>
    <s v="Number"/>
    <n v="371"/>
  </r>
  <r>
    <s v="B0542"/>
    <s v="2002 Population Aged 15 Years and Over"/>
    <s v="2"/>
    <s v="Female"/>
    <s v="8512"/>
    <s v="Medical practice activities"/>
    <s v="20"/>
    <s v="Leitrim"/>
    <s v="2002"/>
    <s v="2002"/>
    <s v="Number"/>
    <n v="58"/>
  </r>
  <r>
    <s v="B0542"/>
    <s v="2002 Population Aged 15 Years and Over"/>
    <s v="2"/>
    <s v="Female"/>
    <s v="8512"/>
    <s v="Medical practice activities"/>
    <s v="21"/>
    <s v="Mayo"/>
    <s v="2002"/>
    <s v="2002"/>
    <s v="Number"/>
    <n v="293"/>
  </r>
  <r>
    <s v="B0542"/>
    <s v="2002 Population Aged 15 Years and Over"/>
    <s v="2"/>
    <s v="Female"/>
    <s v="8512"/>
    <s v="Medical practice activities"/>
    <s v="22"/>
    <s v="Roscommon"/>
    <s v="2002"/>
    <s v="2002"/>
    <s v="Number"/>
    <n v="136"/>
  </r>
  <r>
    <s v="B0542"/>
    <s v="2002 Population Aged 15 Years and Over"/>
    <s v="2"/>
    <s v="Female"/>
    <s v="8512"/>
    <s v="Medical practice activities"/>
    <s v="23"/>
    <s v="Sligo"/>
    <s v="2002"/>
    <s v="2002"/>
    <s v="Number"/>
    <n v="170"/>
  </r>
  <r>
    <s v="B0542"/>
    <s v="2002 Population Aged 15 Years and Over"/>
    <s v="2"/>
    <s v="Female"/>
    <s v="8512"/>
    <s v="Medical practice activities"/>
    <s v="24"/>
    <s v="Cavan"/>
    <s v="2002"/>
    <s v="2002"/>
    <s v="Number"/>
    <n v="104"/>
  </r>
  <r>
    <s v="B0542"/>
    <s v="2002 Population Aged 15 Years and Over"/>
    <s v="2"/>
    <s v="Female"/>
    <s v="8512"/>
    <s v="Medical practice activities"/>
    <s v="25"/>
    <s v="Donegal"/>
    <s v="2002"/>
    <s v="2002"/>
    <s v="Number"/>
    <n v="306"/>
  </r>
  <r>
    <s v="B0542"/>
    <s v="2002 Population Aged 15 Years and Over"/>
    <s v="2"/>
    <s v="Female"/>
    <s v="8512"/>
    <s v="Medical practice activities"/>
    <s v="26"/>
    <s v="Monaghan"/>
    <s v="2002"/>
    <s v="2002"/>
    <s v="Number"/>
    <n v="105"/>
  </r>
  <r>
    <s v="B0542"/>
    <s v="2002 Population Aged 15 Years and Over"/>
    <s v="2"/>
    <s v="Female"/>
    <s v="8513"/>
    <s v="Dental practice activities"/>
    <s v="-"/>
    <s v="State"/>
    <s v="2002"/>
    <s v="2002"/>
    <s v="Number"/>
    <n v="2696"/>
  </r>
  <r>
    <s v="B0542"/>
    <s v="2002 Population Aged 15 Years and Over"/>
    <s v="2"/>
    <s v="Female"/>
    <s v="8513"/>
    <s v="Dental practice activities"/>
    <s v="01"/>
    <s v="Carlow"/>
    <s v="2002"/>
    <s v="2002"/>
    <s v="Number"/>
    <n v="24"/>
  </r>
  <r>
    <s v="B0542"/>
    <s v="2002 Population Aged 15 Years and Over"/>
    <s v="2"/>
    <s v="Female"/>
    <s v="8513"/>
    <s v="Dental practice activities"/>
    <s v="021"/>
    <s v="Dublin City"/>
    <s v="2002"/>
    <s v="2002"/>
    <s v="Number"/>
    <n v="315"/>
  </r>
  <r>
    <s v="B0542"/>
    <s v="2002 Population Aged 15 Years and Over"/>
    <s v="2"/>
    <s v="Female"/>
    <s v="8513"/>
    <s v="Dental practice activities"/>
    <s v="024"/>
    <s v="Dún Laoghaire-Rathdown"/>
    <s v="2002"/>
    <s v="2002"/>
    <s v="Number"/>
    <n v="177"/>
  </r>
  <r>
    <s v="B0542"/>
    <s v="2002 Population Aged 15 Years and Over"/>
    <s v="2"/>
    <s v="Female"/>
    <s v="8513"/>
    <s v="Dental practice activities"/>
    <s v="023"/>
    <s v="Fingal"/>
    <s v="2002"/>
    <s v="2002"/>
    <s v="Number"/>
    <n v="145"/>
  </r>
  <r>
    <s v="B0542"/>
    <s v="2002 Population Aged 15 Years and Over"/>
    <s v="2"/>
    <s v="Female"/>
    <s v="8513"/>
    <s v="Dental practice activities"/>
    <s v="022"/>
    <s v="South Dublin"/>
    <s v="2002"/>
    <s v="2002"/>
    <s v="Number"/>
    <n v="166"/>
  </r>
  <r>
    <s v="B0542"/>
    <s v="2002 Population Aged 15 Years and Over"/>
    <s v="2"/>
    <s v="Female"/>
    <s v="8513"/>
    <s v="Dental practice activities"/>
    <s v="03"/>
    <s v="Kildare"/>
    <s v="2002"/>
    <s v="2002"/>
    <s v="Number"/>
    <n v="123"/>
  </r>
  <r>
    <s v="B0542"/>
    <s v="2002 Population Aged 15 Years and Over"/>
    <s v="2"/>
    <s v="Female"/>
    <s v="8513"/>
    <s v="Dental practice activities"/>
    <s v="04"/>
    <s v="Kilkenny"/>
    <s v="2002"/>
    <s v="2002"/>
    <s v="Number"/>
    <n v="55"/>
  </r>
  <r>
    <s v="B0542"/>
    <s v="2002 Population Aged 15 Years and Over"/>
    <s v="2"/>
    <s v="Female"/>
    <s v="8513"/>
    <s v="Dental practice activities"/>
    <s v="05"/>
    <s v="Laois"/>
    <s v="2002"/>
    <s v="2002"/>
    <s v="Number"/>
    <n v="36"/>
  </r>
  <r>
    <s v="B0542"/>
    <s v="2002 Population Aged 15 Years and Over"/>
    <s v="2"/>
    <s v="Female"/>
    <s v="8513"/>
    <s v="Dental practice activities"/>
    <s v="06"/>
    <s v="Longford"/>
    <s v="2002"/>
    <s v="2002"/>
    <s v="Number"/>
    <n v="21"/>
  </r>
  <r>
    <s v="B0542"/>
    <s v="2002 Population Aged 15 Years and Over"/>
    <s v="2"/>
    <s v="Female"/>
    <s v="8513"/>
    <s v="Dental practice activities"/>
    <s v="07"/>
    <s v="Louth"/>
    <s v="2002"/>
    <s v="2002"/>
    <s v="Number"/>
    <n v="63"/>
  </r>
  <r>
    <s v="B0542"/>
    <s v="2002 Population Aged 15 Years and Over"/>
    <s v="2"/>
    <s v="Female"/>
    <s v="8513"/>
    <s v="Dental practice activities"/>
    <s v="08"/>
    <s v="Meath"/>
    <s v="2002"/>
    <s v="2002"/>
    <s v="Number"/>
    <n v="95"/>
  </r>
  <r>
    <s v="B0542"/>
    <s v="2002 Population Aged 15 Years and Over"/>
    <s v="2"/>
    <s v="Female"/>
    <s v="8513"/>
    <s v="Dental practice activities"/>
    <s v="09"/>
    <s v="Offaly"/>
    <s v="2002"/>
    <s v="2002"/>
    <s v="Number"/>
    <n v="46"/>
  </r>
  <r>
    <s v="B0542"/>
    <s v="2002 Population Aged 15 Years and Over"/>
    <s v="2"/>
    <s v="Female"/>
    <s v="8513"/>
    <s v="Dental practice activities"/>
    <s v="10"/>
    <s v="Westmeath"/>
    <s v="2002"/>
    <s v="2002"/>
    <s v="Number"/>
    <n v="36"/>
  </r>
  <r>
    <s v="B0542"/>
    <s v="2002 Population Aged 15 Years and Over"/>
    <s v="2"/>
    <s v="Female"/>
    <s v="8513"/>
    <s v="Dental practice activities"/>
    <s v="11"/>
    <s v="Wexford"/>
    <s v="2002"/>
    <s v="2002"/>
    <s v="Number"/>
    <n v="71"/>
  </r>
  <r>
    <s v="B0542"/>
    <s v="2002 Population Aged 15 Years and Over"/>
    <s v="2"/>
    <s v="Female"/>
    <s v="8513"/>
    <s v="Dental practice activities"/>
    <s v="12"/>
    <s v="Wicklow"/>
    <s v="2002"/>
    <s v="2002"/>
    <s v="Number"/>
    <n v="94"/>
  </r>
  <r>
    <s v="B0542"/>
    <s v="2002 Population Aged 15 Years and Over"/>
    <s v="2"/>
    <s v="Female"/>
    <s v="8513"/>
    <s v="Dental practice activities"/>
    <s v="13"/>
    <s v="Clare"/>
    <s v="2002"/>
    <s v="2002"/>
    <s v="Number"/>
    <n v="59"/>
  </r>
  <r>
    <s v="B0542"/>
    <s v="2002 Population Aged 15 Years and Over"/>
    <s v="2"/>
    <s v="Female"/>
    <s v="8513"/>
    <s v="Dental practice activities"/>
    <s v="141"/>
    <s v="Cork City"/>
    <s v="2002"/>
    <s v="2002"/>
    <s v="Number"/>
    <n v="109"/>
  </r>
  <r>
    <s v="B0542"/>
    <s v="2002 Population Aged 15 Years and Over"/>
    <s v="2"/>
    <s v="Female"/>
    <s v="8513"/>
    <s v="Dental practice activities"/>
    <s v="142"/>
    <s v="Cork County"/>
    <s v="2002"/>
    <s v="2002"/>
    <s v="Number"/>
    <n v="296"/>
  </r>
  <r>
    <s v="B0542"/>
    <s v="2002 Population Aged 15 Years and Over"/>
    <s v="2"/>
    <s v="Female"/>
    <s v="8513"/>
    <s v="Dental practice activities"/>
    <s v="15"/>
    <s v="Kerry"/>
    <s v="2002"/>
    <s v="2002"/>
    <s v="Number"/>
    <n v="79"/>
  </r>
  <r>
    <s v="B0542"/>
    <s v="2002 Population Aged 15 Years and Over"/>
    <s v="2"/>
    <s v="Female"/>
    <s v="8513"/>
    <s v="Dental practice activities"/>
    <s v="161"/>
    <s v="Limerick City"/>
    <s v="2002"/>
    <s v="2002"/>
    <s v="Number"/>
    <n v="22"/>
  </r>
  <r>
    <s v="B0542"/>
    <s v="2002 Population Aged 15 Years and Over"/>
    <s v="2"/>
    <s v="Female"/>
    <s v="8513"/>
    <s v="Dental practice activities"/>
    <s v="162"/>
    <s v="Limerick County"/>
    <s v="2002"/>
    <s v="2002"/>
    <s v="Number"/>
    <n v="71"/>
  </r>
  <r>
    <s v="B0542"/>
    <s v="2002 Population Aged 15 Years and Over"/>
    <s v="2"/>
    <s v="Female"/>
    <s v="8513"/>
    <s v="Dental practice activities"/>
    <s v="171"/>
    <s v="North Tipperary"/>
    <s v="2002"/>
    <s v="2002"/>
    <s v="Number"/>
    <n v="41"/>
  </r>
  <r>
    <s v="B0542"/>
    <s v="2002 Population Aged 15 Years and Over"/>
    <s v="2"/>
    <s v="Female"/>
    <s v="8513"/>
    <s v="Dental practice activities"/>
    <s v="172"/>
    <s v="South Tipperary"/>
    <s v="2002"/>
    <s v="2002"/>
    <s v="Number"/>
    <n v="43"/>
  </r>
  <r>
    <s v="B0542"/>
    <s v="2002 Population Aged 15 Years and Over"/>
    <s v="2"/>
    <s v="Female"/>
    <s v="8513"/>
    <s v="Dental practice activities"/>
    <s v="181"/>
    <s v="Waterford City"/>
    <s v="2002"/>
    <s v="2002"/>
    <s v="Number"/>
    <n v="27"/>
  </r>
  <r>
    <s v="B0542"/>
    <s v="2002 Population Aged 15 Years and Over"/>
    <s v="2"/>
    <s v="Female"/>
    <s v="8513"/>
    <s v="Dental practice activities"/>
    <s v="182"/>
    <s v="Waterford County"/>
    <s v="2002"/>
    <s v="2002"/>
    <s v="Number"/>
    <n v="45"/>
  </r>
  <r>
    <s v="B0542"/>
    <s v="2002 Population Aged 15 Years and Over"/>
    <s v="2"/>
    <s v="Female"/>
    <s v="8513"/>
    <s v="Dental practice activities"/>
    <s v="191"/>
    <s v="Galway City"/>
    <s v="2002"/>
    <s v="2002"/>
    <s v="Number"/>
    <n v="61"/>
  </r>
  <r>
    <s v="B0542"/>
    <s v="2002 Population Aged 15 Years and Over"/>
    <s v="2"/>
    <s v="Female"/>
    <s v="8513"/>
    <s v="Dental practice activities"/>
    <s v="192"/>
    <s v="Galway County"/>
    <s v="2002"/>
    <s v="2002"/>
    <s v="Number"/>
    <n v="76"/>
  </r>
  <r>
    <s v="B0542"/>
    <s v="2002 Population Aged 15 Years and Over"/>
    <s v="2"/>
    <s v="Female"/>
    <s v="8513"/>
    <s v="Dental practice activities"/>
    <s v="20"/>
    <s v="Leitrim"/>
    <s v="2002"/>
    <s v="2002"/>
    <s v="Number"/>
    <n v="10"/>
  </r>
  <r>
    <s v="B0542"/>
    <s v="2002 Population Aged 15 Years and Over"/>
    <s v="2"/>
    <s v="Female"/>
    <s v="8513"/>
    <s v="Dental practice activities"/>
    <s v="21"/>
    <s v="Mayo"/>
    <s v="2002"/>
    <s v="2002"/>
    <s v="Number"/>
    <n v="75"/>
  </r>
  <r>
    <s v="B0542"/>
    <s v="2002 Population Aged 15 Years and Over"/>
    <s v="2"/>
    <s v="Female"/>
    <s v="8513"/>
    <s v="Dental practice activities"/>
    <s v="22"/>
    <s v="Roscommon"/>
    <s v="2002"/>
    <s v="2002"/>
    <s v="Number"/>
    <n v="34"/>
  </r>
  <r>
    <s v="B0542"/>
    <s v="2002 Population Aged 15 Years and Over"/>
    <s v="2"/>
    <s v="Female"/>
    <s v="8513"/>
    <s v="Dental practice activities"/>
    <s v="23"/>
    <s v="Sligo"/>
    <s v="2002"/>
    <s v="2002"/>
    <s v="Number"/>
    <n v="40"/>
  </r>
  <r>
    <s v="B0542"/>
    <s v="2002 Population Aged 15 Years and Over"/>
    <s v="2"/>
    <s v="Female"/>
    <s v="8513"/>
    <s v="Dental practice activities"/>
    <s v="24"/>
    <s v="Cavan"/>
    <s v="2002"/>
    <s v="2002"/>
    <s v="Number"/>
    <n v="35"/>
  </r>
  <r>
    <s v="B0542"/>
    <s v="2002 Population Aged 15 Years and Over"/>
    <s v="2"/>
    <s v="Female"/>
    <s v="8513"/>
    <s v="Dental practice activities"/>
    <s v="25"/>
    <s v="Donegal"/>
    <s v="2002"/>
    <s v="2002"/>
    <s v="Number"/>
    <n v="72"/>
  </r>
  <r>
    <s v="B0542"/>
    <s v="2002 Population Aged 15 Years and Over"/>
    <s v="2"/>
    <s v="Female"/>
    <s v="8513"/>
    <s v="Dental practice activities"/>
    <s v="26"/>
    <s v="Monaghan"/>
    <s v="2002"/>
    <s v="2002"/>
    <s v="Number"/>
    <n v="34"/>
  </r>
  <r>
    <s v="B0542"/>
    <s v="2002 Population Aged 15 Years and Over"/>
    <s v="2"/>
    <s v="Female"/>
    <s v="8514"/>
    <s v="Other human health activities"/>
    <s v="-"/>
    <s v="State"/>
    <s v="2002"/>
    <s v="2002"/>
    <s v="Number"/>
    <n v="10825"/>
  </r>
  <r>
    <s v="B0542"/>
    <s v="2002 Population Aged 15 Years and Over"/>
    <s v="2"/>
    <s v="Female"/>
    <s v="8514"/>
    <s v="Other human health activities"/>
    <s v="01"/>
    <s v="Carlow"/>
    <s v="2002"/>
    <s v="2002"/>
    <s v="Number"/>
    <n v="128"/>
  </r>
  <r>
    <s v="B0542"/>
    <s v="2002 Population Aged 15 Years and Over"/>
    <s v="2"/>
    <s v="Female"/>
    <s v="8514"/>
    <s v="Other human health activities"/>
    <s v="021"/>
    <s v="Dublin City"/>
    <s v="2002"/>
    <s v="2002"/>
    <s v="Number"/>
    <n v="1170"/>
  </r>
  <r>
    <s v="B0542"/>
    <s v="2002 Population Aged 15 Years and Over"/>
    <s v="2"/>
    <s v="Female"/>
    <s v="8514"/>
    <s v="Other human health activities"/>
    <s v="024"/>
    <s v="Dún Laoghaire-Rathdown"/>
    <s v="2002"/>
    <s v="2002"/>
    <s v="Number"/>
    <n v="579"/>
  </r>
  <r>
    <s v="B0542"/>
    <s v="2002 Population Aged 15 Years and Over"/>
    <s v="2"/>
    <s v="Female"/>
    <s v="8514"/>
    <s v="Other human health activities"/>
    <s v="023"/>
    <s v="Fingal"/>
    <s v="2002"/>
    <s v="2002"/>
    <s v="Number"/>
    <n v="385"/>
  </r>
  <r>
    <s v="B0542"/>
    <s v="2002 Population Aged 15 Years and Over"/>
    <s v="2"/>
    <s v="Female"/>
    <s v="8514"/>
    <s v="Other human health activities"/>
    <s v="022"/>
    <s v="South Dublin"/>
    <s v="2002"/>
    <s v="2002"/>
    <s v="Number"/>
    <n v="536"/>
  </r>
  <r>
    <s v="B0542"/>
    <s v="2002 Population Aged 15 Years and Over"/>
    <s v="2"/>
    <s v="Female"/>
    <s v="8514"/>
    <s v="Other human health activities"/>
    <s v="03"/>
    <s v="Kildare"/>
    <s v="2002"/>
    <s v="2002"/>
    <s v="Number"/>
    <n v="517"/>
  </r>
  <r>
    <s v="B0542"/>
    <s v="2002 Population Aged 15 Years and Over"/>
    <s v="2"/>
    <s v="Female"/>
    <s v="8514"/>
    <s v="Other human health activities"/>
    <s v="04"/>
    <s v="Kilkenny"/>
    <s v="2002"/>
    <s v="2002"/>
    <s v="Number"/>
    <n v="216"/>
  </r>
  <r>
    <s v="B0542"/>
    <s v="2002 Population Aged 15 Years and Over"/>
    <s v="2"/>
    <s v="Female"/>
    <s v="8514"/>
    <s v="Other human health activities"/>
    <s v="05"/>
    <s v="Laois"/>
    <s v="2002"/>
    <s v="2002"/>
    <s v="Number"/>
    <n v="123"/>
  </r>
  <r>
    <s v="B0542"/>
    <s v="2002 Population Aged 15 Years and Over"/>
    <s v="2"/>
    <s v="Female"/>
    <s v="8514"/>
    <s v="Other human health activities"/>
    <s v="06"/>
    <s v="Longford"/>
    <s v="2002"/>
    <s v="2002"/>
    <s v="Number"/>
    <n v="127"/>
  </r>
  <r>
    <s v="B0542"/>
    <s v="2002 Population Aged 15 Years and Over"/>
    <s v="2"/>
    <s v="Female"/>
    <s v="8514"/>
    <s v="Other human health activities"/>
    <s v="07"/>
    <s v="Louth"/>
    <s v="2002"/>
    <s v="2002"/>
    <s v="Number"/>
    <n v="283"/>
  </r>
  <r>
    <s v="B0542"/>
    <s v="2002 Population Aged 15 Years and Over"/>
    <s v="2"/>
    <s v="Female"/>
    <s v="8514"/>
    <s v="Other human health activities"/>
    <s v="08"/>
    <s v="Meath"/>
    <s v="2002"/>
    <s v="2002"/>
    <s v="Number"/>
    <n v="424"/>
  </r>
  <r>
    <s v="B0542"/>
    <s v="2002 Population Aged 15 Years and Over"/>
    <s v="2"/>
    <s v="Female"/>
    <s v="8514"/>
    <s v="Other human health activities"/>
    <s v="09"/>
    <s v="Offaly"/>
    <s v="2002"/>
    <s v="2002"/>
    <s v="Number"/>
    <n v="185"/>
  </r>
  <r>
    <s v="B0542"/>
    <s v="2002 Population Aged 15 Years and Over"/>
    <s v="2"/>
    <s v="Female"/>
    <s v="8514"/>
    <s v="Other human health activities"/>
    <s v="10"/>
    <s v="Westmeath"/>
    <s v="2002"/>
    <s v="2002"/>
    <s v="Number"/>
    <n v="202"/>
  </r>
  <r>
    <s v="B0542"/>
    <s v="2002 Population Aged 15 Years and Over"/>
    <s v="2"/>
    <s v="Female"/>
    <s v="8514"/>
    <s v="Other human health activities"/>
    <s v="11"/>
    <s v="Wexford"/>
    <s v="2002"/>
    <s v="2002"/>
    <s v="Number"/>
    <n v="268"/>
  </r>
  <r>
    <s v="B0542"/>
    <s v="2002 Population Aged 15 Years and Over"/>
    <s v="2"/>
    <s v="Female"/>
    <s v="8514"/>
    <s v="Other human health activities"/>
    <s v="12"/>
    <s v="Wicklow"/>
    <s v="2002"/>
    <s v="2002"/>
    <s v="Number"/>
    <n v="431"/>
  </r>
  <r>
    <s v="B0542"/>
    <s v="2002 Population Aged 15 Years and Over"/>
    <s v="2"/>
    <s v="Female"/>
    <s v="8514"/>
    <s v="Other human health activities"/>
    <s v="13"/>
    <s v="Clare"/>
    <s v="2002"/>
    <s v="2002"/>
    <s v="Number"/>
    <n v="272"/>
  </r>
  <r>
    <s v="B0542"/>
    <s v="2002 Population Aged 15 Years and Over"/>
    <s v="2"/>
    <s v="Female"/>
    <s v="8514"/>
    <s v="Other human health activities"/>
    <s v="141"/>
    <s v="Cork City"/>
    <s v="2002"/>
    <s v="2002"/>
    <s v="Number"/>
    <n v="265"/>
  </r>
  <r>
    <s v="B0542"/>
    <s v="2002 Population Aged 15 Years and Over"/>
    <s v="2"/>
    <s v="Female"/>
    <s v="8514"/>
    <s v="Other human health activities"/>
    <s v="142"/>
    <s v="Cork County"/>
    <s v="2002"/>
    <s v="2002"/>
    <s v="Number"/>
    <n v="898"/>
  </r>
  <r>
    <s v="B0542"/>
    <s v="2002 Population Aged 15 Years and Over"/>
    <s v="2"/>
    <s v="Female"/>
    <s v="8514"/>
    <s v="Other human health activities"/>
    <s v="15"/>
    <s v="Kerry"/>
    <s v="2002"/>
    <s v="2002"/>
    <s v="Number"/>
    <n v="400"/>
  </r>
  <r>
    <s v="B0542"/>
    <s v="2002 Population Aged 15 Years and Over"/>
    <s v="2"/>
    <s v="Female"/>
    <s v="8514"/>
    <s v="Other human health activities"/>
    <s v="161"/>
    <s v="Limerick City"/>
    <s v="2002"/>
    <s v="2002"/>
    <s v="Number"/>
    <n v="85"/>
  </r>
  <r>
    <s v="B0542"/>
    <s v="2002 Population Aged 15 Years and Over"/>
    <s v="2"/>
    <s v="Female"/>
    <s v="8514"/>
    <s v="Other human health activities"/>
    <s v="162"/>
    <s v="Limerick County"/>
    <s v="2002"/>
    <s v="2002"/>
    <s v="Number"/>
    <n v="373"/>
  </r>
  <r>
    <s v="B0542"/>
    <s v="2002 Population Aged 15 Years and Over"/>
    <s v="2"/>
    <s v="Female"/>
    <s v="8514"/>
    <s v="Other human health activities"/>
    <s v="171"/>
    <s v="North Tipperary"/>
    <s v="2002"/>
    <s v="2002"/>
    <s v="Number"/>
    <n v="278"/>
  </r>
  <r>
    <s v="B0542"/>
    <s v="2002 Population Aged 15 Years and Over"/>
    <s v="2"/>
    <s v="Female"/>
    <s v="8514"/>
    <s v="Other human health activities"/>
    <s v="172"/>
    <s v="South Tipperary"/>
    <s v="2002"/>
    <s v="2002"/>
    <s v="Number"/>
    <n v="292"/>
  </r>
  <r>
    <s v="B0542"/>
    <s v="2002 Population Aged 15 Years and Over"/>
    <s v="2"/>
    <s v="Female"/>
    <s v="8514"/>
    <s v="Other human health activities"/>
    <s v="181"/>
    <s v="Waterford City"/>
    <s v="2002"/>
    <s v="2002"/>
    <s v="Number"/>
    <n v="59"/>
  </r>
  <r>
    <s v="B0542"/>
    <s v="2002 Population Aged 15 Years and Over"/>
    <s v="2"/>
    <s v="Female"/>
    <s v="8514"/>
    <s v="Other human health activities"/>
    <s v="182"/>
    <s v="Waterford County"/>
    <s v="2002"/>
    <s v="2002"/>
    <s v="Number"/>
    <n v="130"/>
  </r>
  <r>
    <s v="B0542"/>
    <s v="2002 Population Aged 15 Years and Over"/>
    <s v="2"/>
    <s v="Female"/>
    <s v="8514"/>
    <s v="Other human health activities"/>
    <s v="191"/>
    <s v="Galway City"/>
    <s v="2002"/>
    <s v="2002"/>
    <s v="Number"/>
    <n v="106"/>
  </r>
  <r>
    <s v="B0542"/>
    <s v="2002 Population Aged 15 Years and Over"/>
    <s v="2"/>
    <s v="Female"/>
    <s v="8514"/>
    <s v="Other human health activities"/>
    <s v="192"/>
    <s v="Galway County"/>
    <s v="2002"/>
    <s v="2002"/>
    <s v="Number"/>
    <n v="538"/>
  </r>
  <r>
    <s v="B0542"/>
    <s v="2002 Population Aged 15 Years and Over"/>
    <s v="2"/>
    <s v="Female"/>
    <s v="8514"/>
    <s v="Other human health activities"/>
    <s v="20"/>
    <s v="Leitrim"/>
    <s v="2002"/>
    <s v="2002"/>
    <s v="Number"/>
    <n v="86"/>
  </r>
  <r>
    <s v="B0542"/>
    <s v="2002 Population Aged 15 Years and Over"/>
    <s v="2"/>
    <s v="Female"/>
    <s v="8514"/>
    <s v="Other human health activities"/>
    <s v="21"/>
    <s v="Mayo"/>
    <s v="2002"/>
    <s v="2002"/>
    <s v="Number"/>
    <n v="363"/>
  </r>
  <r>
    <s v="B0542"/>
    <s v="2002 Population Aged 15 Years and Over"/>
    <s v="2"/>
    <s v="Female"/>
    <s v="8514"/>
    <s v="Other human health activities"/>
    <s v="22"/>
    <s v="Roscommon"/>
    <s v="2002"/>
    <s v="2002"/>
    <s v="Number"/>
    <n v="213"/>
  </r>
  <r>
    <s v="B0542"/>
    <s v="2002 Population Aged 15 Years and Over"/>
    <s v="2"/>
    <s v="Female"/>
    <s v="8514"/>
    <s v="Other human health activities"/>
    <s v="23"/>
    <s v="Sligo"/>
    <s v="2002"/>
    <s v="2002"/>
    <s v="Number"/>
    <n v="233"/>
  </r>
  <r>
    <s v="B0542"/>
    <s v="2002 Population Aged 15 Years and Over"/>
    <s v="2"/>
    <s v="Female"/>
    <s v="8514"/>
    <s v="Other human health activities"/>
    <s v="24"/>
    <s v="Cavan"/>
    <s v="2002"/>
    <s v="2002"/>
    <s v="Number"/>
    <n v="185"/>
  </r>
  <r>
    <s v="B0542"/>
    <s v="2002 Population Aged 15 Years and Over"/>
    <s v="2"/>
    <s v="Female"/>
    <s v="8514"/>
    <s v="Other human health activities"/>
    <s v="25"/>
    <s v="Donegal"/>
    <s v="2002"/>
    <s v="2002"/>
    <s v="Number"/>
    <n v="339"/>
  </r>
  <r>
    <s v="B0542"/>
    <s v="2002 Population Aged 15 Years and Over"/>
    <s v="2"/>
    <s v="Female"/>
    <s v="8514"/>
    <s v="Other human health activities"/>
    <s v="26"/>
    <s v="Monaghan"/>
    <s v="2002"/>
    <s v="2002"/>
    <s v="Number"/>
    <n v="136"/>
  </r>
  <r>
    <s v="B0542"/>
    <s v="2002 Population Aged 15 Years and Over"/>
    <s v="2"/>
    <s v="Female"/>
    <s v="8520"/>
    <s v="Veterinary activities"/>
    <s v="-"/>
    <s v="State"/>
    <s v="2002"/>
    <s v="2002"/>
    <s v="Number"/>
    <n v="1132"/>
  </r>
  <r>
    <s v="B0542"/>
    <s v="2002 Population Aged 15 Years and Over"/>
    <s v="2"/>
    <s v="Female"/>
    <s v="8520"/>
    <s v="Veterinary activities"/>
    <s v="01"/>
    <s v="Carlow"/>
    <s v="2002"/>
    <s v="2002"/>
    <s v="Number"/>
    <n v="15"/>
  </r>
  <r>
    <s v="B0542"/>
    <s v="2002 Population Aged 15 Years and Over"/>
    <s v="2"/>
    <s v="Female"/>
    <s v="8520"/>
    <s v="Veterinary activities"/>
    <s v="021"/>
    <s v="Dublin City"/>
    <s v="2002"/>
    <s v="2002"/>
    <s v="Number"/>
    <n v="36"/>
  </r>
  <r>
    <s v="B0542"/>
    <s v="2002 Population Aged 15 Years and Over"/>
    <s v="2"/>
    <s v="Female"/>
    <s v="8520"/>
    <s v="Veterinary activities"/>
    <s v="024"/>
    <s v="Dún Laoghaire-Rathdown"/>
    <s v="2002"/>
    <s v="2002"/>
    <s v="Number"/>
    <n v="39"/>
  </r>
  <r>
    <s v="B0542"/>
    <s v="2002 Population Aged 15 Years and Over"/>
    <s v="2"/>
    <s v="Female"/>
    <s v="8520"/>
    <s v="Veterinary activities"/>
    <s v="023"/>
    <s v="Fingal"/>
    <s v="2002"/>
    <s v="2002"/>
    <s v="Number"/>
    <n v="26"/>
  </r>
  <r>
    <s v="B0542"/>
    <s v="2002 Population Aged 15 Years and Over"/>
    <s v="2"/>
    <s v="Female"/>
    <s v="8520"/>
    <s v="Veterinary activities"/>
    <s v="022"/>
    <s v="South Dublin"/>
    <s v="2002"/>
    <s v="2002"/>
    <s v="Number"/>
    <n v="32"/>
  </r>
  <r>
    <s v="B0542"/>
    <s v="2002 Population Aged 15 Years and Over"/>
    <s v="2"/>
    <s v="Female"/>
    <s v="8520"/>
    <s v="Veterinary activities"/>
    <s v="03"/>
    <s v="Kildare"/>
    <s v="2002"/>
    <s v="2002"/>
    <s v="Number"/>
    <n v="77"/>
  </r>
  <r>
    <s v="B0542"/>
    <s v="2002 Population Aged 15 Years and Over"/>
    <s v="2"/>
    <s v="Female"/>
    <s v="8520"/>
    <s v="Veterinary activities"/>
    <s v="04"/>
    <s v="Kilkenny"/>
    <s v="2002"/>
    <s v="2002"/>
    <s v="Number"/>
    <n v="33"/>
  </r>
  <r>
    <s v="B0542"/>
    <s v="2002 Population Aged 15 Years and Over"/>
    <s v="2"/>
    <s v="Female"/>
    <s v="8520"/>
    <s v="Veterinary activities"/>
    <s v="05"/>
    <s v="Laois"/>
    <s v="2002"/>
    <s v="2002"/>
    <s v="Number"/>
    <n v="18"/>
  </r>
  <r>
    <s v="B0542"/>
    <s v="2002 Population Aged 15 Years and Over"/>
    <s v="2"/>
    <s v="Female"/>
    <s v="8520"/>
    <s v="Veterinary activities"/>
    <s v="06"/>
    <s v="Longford"/>
    <s v="2002"/>
    <s v="2002"/>
    <s v="Number"/>
    <n v="16"/>
  </r>
  <r>
    <s v="B0542"/>
    <s v="2002 Population Aged 15 Years and Over"/>
    <s v="2"/>
    <s v="Female"/>
    <s v="8520"/>
    <s v="Veterinary activities"/>
    <s v="07"/>
    <s v="Louth"/>
    <s v="2002"/>
    <s v="2002"/>
    <s v="Number"/>
    <n v="23"/>
  </r>
  <r>
    <s v="B0542"/>
    <s v="2002 Population Aged 15 Years and Over"/>
    <s v="2"/>
    <s v="Female"/>
    <s v="8520"/>
    <s v="Veterinary activities"/>
    <s v="08"/>
    <s v="Meath"/>
    <s v="2002"/>
    <s v="2002"/>
    <s v="Number"/>
    <n v="54"/>
  </r>
  <r>
    <s v="B0542"/>
    <s v="2002 Population Aged 15 Years and Over"/>
    <s v="2"/>
    <s v="Female"/>
    <s v="8520"/>
    <s v="Veterinary activities"/>
    <s v="09"/>
    <s v="Offaly"/>
    <s v="2002"/>
    <s v="2002"/>
    <s v="Number"/>
    <n v="23"/>
  </r>
  <r>
    <s v="B0542"/>
    <s v="2002 Population Aged 15 Years and Over"/>
    <s v="2"/>
    <s v="Female"/>
    <s v="8520"/>
    <s v="Veterinary activities"/>
    <s v="10"/>
    <s v="Westmeath"/>
    <s v="2002"/>
    <s v="2002"/>
    <s v="Number"/>
    <n v="29"/>
  </r>
  <r>
    <s v="B0542"/>
    <s v="2002 Population Aged 15 Years and Over"/>
    <s v="2"/>
    <s v="Female"/>
    <s v="8520"/>
    <s v="Veterinary activities"/>
    <s v="11"/>
    <s v="Wexford"/>
    <s v="2002"/>
    <s v="2002"/>
    <s v="Number"/>
    <n v="47"/>
  </r>
  <r>
    <s v="B0542"/>
    <s v="2002 Population Aged 15 Years and Over"/>
    <s v="2"/>
    <s v="Female"/>
    <s v="8520"/>
    <s v="Veterinary activities"/>
    <s v="12"/>
    <s v="Wicklow"/>
    <s v="2002"/>
    <s v="2002"/>
    <s v="Number"/>
    <n v="33"/>
  </r>
  <r>
    <s v="B0542"/>
    <s v="2002 Population Aged 15 Years and Over"/>
    <s v="2"/>
    <s v="Female"/>
    <s v="8520"/>
    <s v="Veterinary activities"/>
    <s v="13"/>
    <s v="Clare"/>
    <s v="2002"/>
    <s v="2002"/>
    <s v="Number"/>
    <n v="35"/>
  </r>
  <r>
    <s v="B0542"/>
    <s v="2002 Population Aged 15 Years and Over"/>
    <s v="2"/>
    <s v="Female"/>
    <s v="8520"/>
    <s v="Veterinary activities"/>
    <s v="141"/>
    <s v="Cork City"/>
    <s v="2002"/>
    <s v="2002"/>
    <s v="Number"/>
    <n v="4"/>
  </r>
  <r>
    <s v="B0542"/>
    <s v="2002 Population Aged 15 Years and Over"/>
    <s v="2"/>
    <s v="Female"/>
    <s v="8520"/>
    <s v="Veterinary activities"/>
    <s v="142"/>
    <s v="Cork County"/>
    <s v="2002"/>
    <s v="2002"/>
    <s v="Number"/>
    <n v="131"/>
  </r>
  <r>
    <s v="B0542"/>
    <s v="2002 Population Aged 15 Years and Over"/>
    <s v="2"/>
    <s v="Female"/>
    <s v="8520"/>
    <s v="Veterinary activities"/>
    <s v="15"/>
    <s v="Kerry"/>
    <s v="2002"/>
    <s v="2002"/>
    <s v="Number"/>
    <n v="50"/>
  </r>
  <r>
    <s v="B0542"/>
    <s v="2002 Population Aged 15 Years and Over"/>
    <s v="2"/>
    <s v="Female"/>
    <s v="8520"/>
    <s v="Veterinary activities"/>
    <s v="161"/>
    <s v="Limerick City"/>
    <s v="2002"/>
    <s v="2002"/>
    <s v="Number"/>
    <n v="7"/>
  </r>
  <r>
    <s v="B0542"/>
    <s v="2002 Population Aged 15 Years and Over"/>
    <s v="2"/>
    <s v="Female"/>
    <s v="8520"/>
    <s v="Veterinary activities"/>
    <s v="162"/>
    <s v="Limerick County"/>
    <s v="2002"/>
    <s v="2002"/>
    <s v="Number"/>
    <n v="45"/>
  </r>
  <r>
    <s v="B0542"/>
    <s v="2002 Population Aged 15 Years and Over"/>
    <s v="2"/>
    <s v="Female"/>
    <s v="8520"/>
    <s v="Veterinary activities"/>
    <s v="171"/>
    <s v="North Tipperary"/>
    <s v="2002"/>
    <s v="2002"/>
    <s v="Number"/>
    <n v="33"/>
  </r>
  <r>
    <s v="B0542"/>
    <s v="2002 Population Aged 15 Years and Over"/>
    <s v="2"/>
    <s v="Female"/>
    <s v="8520"/>
    <s v="Veterinary activities"/>
    <s v="172"/>
    <s v="South Tipperary"/>
    <s v="2002"/>
    <s v="2002"/>
    <s v="Number"/>
    <n v="51"/>
  </r>
  <r>
    <s v="B0542"/>
    <s v="2002 Population Aged 15 Years and Over"/>
    <s v="2"/>
    <s v="Female"/>
    <s v="8520"/>
    <s v="Veterinary activities"/>
    <s v="181"/>
    <s v="Waterford City"/>
    <s v="2002"/>
    <s v="2002"/>
    <s v="Number"/>
    <n v="7"/>
  </r>
  <r>
    <s v="B0542"/>
    <s v="2002 Population Aged 15 Years and Over"/>
    <s v="2"/>
    <s v="Female"/>
    <s v="8520"/>
    <s v="Veterinary activities"/>
    <s v="182"/>
    <s v="Waterford County"/>
    <s v="2002"/>
    <s v="2002"/>
    <s v="Number"/>
    <n v="25"/>
  </r>
  <r>
    <s v="B0542"/>
    <s v="2002 Population Aged 15 Years and Over"/>
    <s v="2"/>
    <s v="Female"/>
    <s v="8520"/>
    <s v="Veterinary activities"/>
    <s v="191"/>
    <s v="Galway City"/>
    <s v="2002"/>
    <s v="2002"/>
    <s v="Number"/>
    <n v="4"/>
  </r>
  <r>
    <s v="B0542"/>
    <s v="2002 Population Aged 15 Years and Over"/>
    <s v="2"/>
    <s v="Female"/>
    <s v="8520"/>
    <s v="Veterinary activities"/>
    <s v="192"/>
    <s v="Galway County"/>
    <s v="2002"/>
    <s v="2002"/>
    <s v="Number"/>
    <n v="56"/>
  </r>
  <r>
    <s v="B0542"/>
    <s v="2002 Population Aged 15 Years and Over"/>
    <s v="2"/>
    <s v="Female"/>
    <s v="8520"/>
    <s v="Veterinary activities"/>
    <s v="20"/>
    <s v="Leitrim"/>
    <s v="2002"/>
    <s v="2002"/>
    <s v="Number"/>
    <n v="7"/>
  </r>
  <r>
    <s v="B0542"/>
    <s v="2002 Population Aged 15 Years and Over"/>
    <s v="2"/>
    <s v="Female"/>
    <s v="8520"/>
    <s v="Veterinary activities"/>
    <s v="21"/>
    <s v="Mayo"/>
    <s v="2002"/>
    <s v="2002"/>
    <s v="Number"/>
    <n v="39"/>
  </r>
  <r>
    <s v="B0542"/>
    <s v="2002 Population Aged 15 Years and Over"/>
    <s v="2"/>
    <s v="Female"/>
    <s v="8520"/>
    <s v="Veterinary activities"/>
    <s v="22"/>
    <s v="Roscommon"/>
    <s v="2002"/>
    <s v="2002"/>
    <s v="Number"/>
    <n v="17"/>
  </r>
  <r>
    <s v="B0542"/>
    <s v="2002 Population Aged 15 Years and Over"/>
    <s v="2"/>
    <s v="Female"/>
    <s v="8520"/>
    <s v="Veterinary activities"/>
    <s v="23"/>
    <s v="Sligo"/>
    <s v="2002"/>
    <s v="2002"/>
    <s v="Number"/>
    <n v="19"/>
  </r>
  <r>
    <s v="B0542"/>
    <s v="2002 Population Aged 15 Years and Over"/>
    <s v="2"/>
    <s v="Female"/>
    <s v="8520"/>
    <s v="Veterinary activities"/>
    <s v="24"/>
    <s v="Cavan"/>
    <s v="2002"/>
    <s v="2002"/>
    <s v="Number"/>
    <n v="43"/>
  </r>
  <r>
    <s v="B0542"/>
    <s v="2002 Population Aged 15 Years and Over"/>
    <s v="2"/>
    <s v="Female"/>
    <s v="8520"/>
    <s v="Veterinary activities"/>
    <s v="25"/>
    <s v="Donegal"/>
    <s v="2002"/>
    <s v="2002"/>
    <s v="Number"/>
    <n v="33"/>
  </r>
  <r>
    <s v="B0542"/>
    <s v="2002 Population Aged 15 Years and Over"/>
    <s v="2"/>
    <s v="Female"/>
    <s v="8520"/>
    <s v="Veterinary activities"/>
    <s v="26"/>
    <s v="Monaghan"/>
    <s v="2002"/>
    <s v="2002"/>
    <s v="Number"/>
    <n v="25"/>
  </r>
  <r>
    <s v="B0542"/>
    <s v="2002 Population Aged 15 Years and Over"/>
    <s v="2"/>
    <s v="Female"/>
    <s v="8530"/>
    <s v="Social work activities"/>
    <s v="-"/>
    <s v="State"/>
    <s v="2002"/>
    <s v="2002"/>
    <s v="Number"/>
    <n v="35710"/>
  </r>
  <r>
    <s v="B0542"/>
    <s v="2002 Population Aged 15 Years and Over"/>
    <s v="2"/>
    <s v="Female"/>
    <s v="8530"/>
    <s v="Social work activities"/>
    <s v="01"/>
    <s v="Carlow"/>
    <s v="2002"/>
    <s v="2002"/>
    <s v="Number"/>
    <n v="363"/>
  </r>
  <r>
    <s v="B0542"/>
    <s v="2002 Population Aged 15 Years and Over"/>
    <s v="2"/>
    <s v="Female"/>
    <s v="8530"/>
    <s v="Social work activities"/>
    <s v="021"/>
    <s v="Dublin City"/>
    <s v="2002"/>
    <s v="2002"/>
    <s v="Number"/>
    <n v="4789"/>
  </r>
  <r>
    <s v="B0542"/>
    <s v="2002 Population Aged 15 Years and Over"/>
    <s v="2"/>
    <s v="Female"/>
    <s v="8530"/>
    <s v="Social work activities"/>
    <s v="024"/>
    <s v="Dún Laoghaire-Rathdown"/>
    <s v="2002"/>
    <s v="2002"/>
    <s v="Number"/>
    <n v="1489"/>
  </r>
  <r>
    <s v="B0542"/>
    <s v="2002 Population Aged 15 Years and Over"/>
    <s v="2"/>
    <s v="Female"/>
    <s v="8530"/>
    <s v="Social work activities"/>
    <s v="023"/>
    <s v="Fingal"/>
    <s v="2002"/>
    <s v="2002"/>
    <s v="Number"/>
    <n v="1576"/>
  </r>
  <r>
    <s v="B0542"/>
    <s v="2002 Population Aged 15 Years and Over"/>
    <s v="2"/>
    <s v="Female"/>
    <s v="8530"/>
    <s v="Social work activities"/>
    <s v="022"/>
    <s v="South Dublin"/>
    <s v="2002"/>
    <s v="2002"/>
    <s v="Number"/>
    <n v="2013"/>
  </r>
  <r>
    <s v="B0542"/>
    <s v="2002 Population Aged 15 Years and Over"/>
    <s v="2"/>
    <s v="Female"/>
    <s v="8530"/>
    <s v="Social work activities"/>
    <s v="03"/>
    <s v="Kildare"/>
    <s v="2002"/>
    <s v="2002"/>
    <s v="Number"/>
    <n v="1514"/>
  </r>
  <r>
    <s v="B0542"/>
    <s v="2002 Population Aged 15 Years and Over"/>
    <s v="2"/>
    <s v="Female"/>
    <s v="8530"/>
    <s v="Social work activities"/>
    <s v="04"/>
    <s v="Kilkenny"/>
    <s v="2002"/>
    <s v="2002"/>
    <s v="Number"/>
    <n v="852"/>
  </r>
  <r>
    <s v="B0542"/>
    <s v="2002 Population Aged 15 Years and Over"/>
    <s v="2"/>
    <s v="Female"/>
    <s v="8530"/>
    <s v="Social work activities"/>
    <s v="05"/>
    <s v="Laois"/>
    <s v="2002"/>
    <s v="2002"/>
    <s v="Number"/>
    <n v="541"/>
  </r>
  <r>
    <s v="B0542"/>
    <s v="2002 Population Aged 15 Years and Over"/>
    <s v="2"/>
    <s v="Female"/>
    <s v="8530"/>
    <s v="Social work activities"/>
    <s v="06"/>
    <s v="Longford"/>
    <s v="2002"/>
    <s v="2002"/>
    <s v="Number"/>
    <n v="320"/>
  </r>
  <r>
    <s v="B0542"/>
    <s v="2002 Population Aged 15 Years and Over"/>
    <s v="2"/>
    <s v="Female"/>
    <s v="8530"/>
    <s v="Social work activities"/>
    <s v="07"/>
    <s v="Louth"/>
    <s v="2002"/>
    <s v="2002"/>
    <s v="Number"/>
    <n v="980"/>
  </r>
  <r>
    <s v="B0542"/>
    <s v="2002 Population Aged 15 Years and Over"/>
    <s v="2"/>
    <s v="Female"/>
    <s v="8530"/>
    <s v="Social work activities"/>
    <s v="08"/>
    <s v="Meath"/>
    <s v="2002"/>
    <s v="2002"/>
    <s v="Number"/>
    <n v="1077"/>
  </r>
  <r>
    <s v="B0542"/>
    <s v="2002 Population Aged 15 Years and Over"/>
    <s v="2"/>
    <s v="Female"/>
    <s v="8530"/>
    <s v="Social work activities"/>
    <s v="09"/>
    <s v="Offaly"/>
    <s v="2002"/>
    <s v="2002"/>
    <s v="Number"/>
    <n v="518"/>
  </r>
  <r>
    <s v="B0542"/>
    <s v="2002 Population Aged 15 Years and Over"/>
    <s v="2"/>
    <s v="Female"/>
    <s v="8530"/>
    <s v="Social work activities"/>
    <s v="10"/>
    <s v="Westmeath"/>
    <s v="2002"/>
    <s v="2002"/>
    <s v="Number"/>
    <n v="651"/>
  </r>
  <r>
    <s v="B0542"/>
    <s v="2002 Population Aged 15 Years and Over"/>
    <s v="2"/>
    <s v="Female"/>
    <s v="8530"/>
    <s v="Social work activities"/>
    <s v="11"/>
    <s v="Wexford"/>
    <s v="2002"/>
    <s v="2002"/>
    <s v="Number"/>
    <n v="910"/>
  </r>
  <r>
    <s v="B0542"/>
    <s v="2002 Population Aged 15 Years and Over"/>
    <s v="2"/>
    <s v="Female"/>
    <s v="8530"/>
    <s v="Social work activities"/>
    <s v="12"/>
    <s v="Wicklow"/>
    <s v="2002"/>
    <s v="2002"/>
    <s v="Number"/>
    <n v="1073"/>
  </r>
  <r>
    <s v="B0542"/>
    <s v="2002 Population Aged 15 Years and Over"/>
    <s v="2"/>
    <s v="Female"/>
    <s v="8530"/>
    <s v="Social work activities"/>
    <s v="13"/>
    <s v="Clare"/>
    <s v="2002"/>
    <s v="2002"/>
    <s v="Number"/>
    <n v="846"/>
  </r>
  <r>
    <s v="B0542"/>
    <s v="2002 Population Aged 15 Years and Over"/>
    <s v="2"/>
    <s v="Female"/>
    <s v="8530"/>
    <s v="Social work activities"/>
    <s v="141"/>
    <s v="Cork City"/>
    <s v="2002"/>
    <s v="2002"/>
    <s v="Number"/>
    <n v="1207"/>
  </r>
  <r>
    <s v="B0542"/>
    <s v="2002 Population Aged 15 Years and Over"/>
    <s v="2"/>
    <s v="Female"/>
    <s v="8530"/>
    <s v="Social work activities"/>
    <s v="142"/>
    <s v="Cork County"/>
    <s v="2002"/>
    <s v="2002"/>
    <s v="Number"/>
    <n v="2684"/>
  </r>
  <r>
    <s v="B0542"/>
    <s v="2002 Population Aged 15 Years and Over"/>
    <s v="2"/>
    <s v="Female"/>
    <s v="8530"/>
    <s v="Social work activities"/>
    <s v="15"/>
    <s v="Kerry"/>
    <s v="2002"/>
    <s v="2002"/>
    <s v="Number"/>
    <n v="1412"/>
  </r>
  <r>
    <s v="B0542"/>
    <s v="2002 Population Aged 15 Years and Over"/>
    <s v="2"/>
    <s v="Female"/>
    <s v="8530"/>
    <s v="Social work activities"/>
    <s v="161"/>
    <s v="Limerick City"/>
    <s v="2002"/>
    <s v="2002"/>
    <s v="Number"/>
    <n v="552"/>
  </r>
  <r>
    <s v="B0542"/>
    <s v="2002 Population Aged 15 Years and Over"/>
    <s v="2"/>
    <s v="Female"/>
    <s v="8530"/>
    <s v="Social work activities"/>
    <s v="162"/>
    <s v="Limerick County"/>
    <s v="2002"/>
    <s v="2002"/>
    <s v="Number"/>
    <n v="1107"/>
  </r>
  <r>
    <s v="B0542"/>
    <s v="2002 Population Aged 15 Years and Over"/>
    <s v="2"/>
    <s v="Female"/>
    <s v="8530"/>
    <s v="Social work activities"/>
    <s v="171"/>
    <s v="North Tipperary"/>
    <s v="2002"/>
    <s v="2002"/>
    <s v="Number"/>
    <n v="551"/>
  </r>
  <r>
    <s v="B0542"/>
    <s v="2002 Population Aged 15 Years and Over"/>
    <s v="2"/>
    <s v="Female"/>
    <s v="8530"/>
    <s v="Social work activities"/>
    <s v="172"/>
    <s v="South Tipperary"/>
    <s v="2002"/>
    <s v="2002"/>
    <s v="Number"/>
    <n v="715"/>
  </r>
  <r>
    <s v="B0542"/>
    <s v="2002 Population Aged 15 Years and Over"/>
    <s v="2"/>
    <s v="Female"/>
    <s v="8530"/>
    <s v="Social work activities"/>
    <s v="181"/>
    <s v="Waterford City"/>
    <s v="2002"/>
    <s v="2002"/>
    <s v="Number"/>
    <n v="413"/>
  </r>
  <r>
    <s v="B0542"/>
    <s v="2002 Population Aged 15 Years and Over"/>
    <s v="2"/>
    <s v="Female"/>
    <s v="8530"/>
    <s v="Social work activities"/>
    <s v="182"/>
    <s v="Waterford County"/>
    <s v="2002"/>
    <s v="2002"/>
    <s v="Number"/>
    <n v="464"/>
  </r>
  <r>
    <s v="B0542"/>
    <s v="2002 Population Aged 15 Years and Over"/>
    <s v="2"/>
    <s v="Female"/>
    <s v="8530"/>
    <s v="Social work activities"/>
    <s v="191"/>
    <s v="Galway City"/>
    <s v="2002"/>
    <s v="2002"/>
    <s v="Number"/>
    <n v="679"/>
  </r>
  <r>
    <s v="B0542"/>
    <s v="2002 Population Aged 15 Years and Over"/>
    <s v="2"/>
    <s v="Female"/>
    <s v="8530"/>
    <s v="Social work activities"/>
    <s v="192"/>
    <s v="Galway County"/>
    <s v="2002"/>
    <s v="2002"/>
    <s v="Number"/>
    <n v="1277"/>
  </r>
  <r>
    <s v="B0542"/>
    <s v="2002 Population Aged 15 Years and Over"/>
    <s v="2"/>
    <s v="Female"/>
    <s v="8530"/>
    <s v="Social work activities"/>
    <s v="20"/>
    <s v="Leitrim"/>
    <s v="2002"/>
    <s v="2002"/>
    <s v="Number"/>
    <n v="315"/>
  </r>
  <r>
    <s v="B0542"/>
    <s v="2002 Population Aged 15 Years and Over"/>
    <s v="2"/>
    <s v="Female"/>
    <s v="8530"/>
    <s v="Social work activities"/>
    <s v="21"/>
    <s v="Mayo"/>
    <s v="2002"/>
    <s v="2002"/>
    <s v="Number"/>
    <n v="1228"/>
  </r>
  <r>
    <s v="B0542"/>
    <s v="2002 Population Aged 15 Years and Over"/>
    <s v="2"/>
    <s v="Female"/>
    <s v="8530"/>
    <s v="Social work activities"/>
    <s v="22"/>
    <s v="Roscommon"/>
    <s v="2002"/>
    <s v="2002"/>
    <s v="Number"/>
    <n v="606"/>
  </r>
  <r>
    <s v="B0542"/>
    <s v="2002 Population Aged 15 Years and Over"/>
    <s v="2"/>
    <s v="Female"/>
    <s v="8530"/>
    <s v="Social work activities"/>
    <s v="23"/>
    <s v="Sligo"/>
    <s v="2002"/>
    <s v="2002"/>
    <s v="Number"/>
    <n v="912"/>
  </r>
  <r>
    <s v="B0542"/>
    <s v="2002 Population Aged 15 Years and Over"/>
    <s v="2"/>
    <s v="Female"/>
    <s v="8530"/>
    <s v="Social work activities"/>
    <s v="24"/>
    <s v="Cavan"/>
    <s v="2002"/>
    <s v="2002"/>
    <s v="Number"/>
    <n v="455"/>
  </r>
  <r>
    <s v="B0542"/>
    <s v="2002 Population Aged 15 Years and Over"/>
    <s v="2"/>
    <s v="Female"/>
    <s v="8530"/>
    <s v="Social work activities"/>
    <s v="25"/>
    <s v="Donegal"/>
    <s v="2002"/>
    <s v="2002"/>
    <s v="Number"/>
    <n v="1190"/>
  </r>
  <r>
    <s v="B0542"/>
    <s v="2002 Population Aged 15 Years and Over"/>
    <s v="2"/>
    <s v="Female"/>
    <s v="8530"/>
    <s v="Social work activities"/>
    <s v="26"/>
    <s v="Monaghan"/>
    <s v="2002"/>
    <s v="2002"/>
    <s v="Number"/>
    <n v="431"/>
  </r>
  <r>
    <s v="B0542"/>
    <s v="2002 Population Aged 15 Years and Over"/>
    <s v="2"/>
    <s v="Female"/>
    <s v="900"/>
    <s v="Other community, social and personal service activities"/>
    <s v="-"/>
    <s v="State"/>
    <s v="2002"/>
    <s v="2002"/>
    <s v="Number"/>
    <n v="35832"/>
  </r>
  <r>
    <s v="B0542"/>
    <s v="2002 Population Aged 15 Years and Over"/>
    <s v="2"/>
    <s v="Female"/>
    <s v="900"/>
    <s v="Other community, social and personal service activities"/>
    <s v="01"/>
    <s v="Carlow"/>
    <s v="2002"/>
    <s v="2002"/>
    <s v="Number"/>
    <n v="416"/>
  </r>
  <r>
    <s v="B0542"/>
    <s v="2002 Population Aged 15 Years and Over"/>
    <s v="2"/>
    <s v="Female"/>
    <s v="900"/>
    <s v="Other community, social and personal service activities"/>
    <s v="021"/>
    <s v="Dublin City"/>
    <s v="2002"/>
    <s v="2002"/>
    <s v="Number"/>
    <n v="6057"/>
  </r>
  <r>
    <s v="B0542"/>
    <s v="2002 Population Aged 15 Years and Over"/>
    <s v="2"/>
    <s v="Female"/>
    <s v="900"/>
    <s v="Other community, social and personal service activities"/>
    <s v="024"/>
    <s v="Dún Laoghaire-Rathdown"/>
    <s v="2002"/>
    <s v="2002"/>
    <s v="Number"/>
    <n v="2434"/>
  </r>
  <r>
    <s v="B0542"/>
    <s v="2002 Population Aged 15 Years and Over"/>
    <s v="2"/>
    <s v="Female"/>
    <s v="900"/>
    <s v="Other community, social and personal service activities"/>
    <s v="023"/>
    <s v="Fingal"/>
    <s v="2002"/>
    <s v="2002"/>
    <s v="Number"/>
    <n v="1930"/>
  </r>
  <r>
    <s v="B0542"/>
    <s v="2002 Population Aged 15 Years and Over"/>
    <s v="2"/>
    <s v="Female"/>
    <s v="900"/>
    <s v="Other community, social and personal service activities"/>
    <s v="022"/>
    <s v="South Dublin"/>
    <s v="2002"/>
    <s v="2002"/>
    <s v="Number"/>
    <n v="2742"/>
  </r>
  <r>
    <s v="B0542"/>
    <s v="2002 Population Aged 15 Years and Over"/>
    <s v="2"/>
    <s v="Female"/>
    <s v="900"/>
    <s v="Other community, social and personal service activities"/>
    <s v="03"/>
    <s v="Kildare"/>
    <s v="2002"/>
    <s v="2002"/>
    <s v="Number"/>
    <n v="1555"/>
  </r>
  <r>
    <s v="B0542"/>
    <s v="2002 Population Aged 15 Years and Over"/>
    <s v="2"/>
    <s v="Female"/>
    <s v="900"/>
    <s v="Other community, social and personal service activities"/>
    <s v="04"/>
    <s v="Kilkenny"/>
    <s v="2002"/>
    <s v="2002"/>
    <s v="Number"/>
    <n v="718"/>
  </r>
  <r>
    <s v="B0542"/>
    <s v="2002 Population Aged 15 Years and Over"/>
    <s v="2"/>
    <s v="Female"/>
    <s v="900"/>
    <s v="Other community, social and personal service activities"/>
    <s v="05"/>
    <s v="Laois"/>
    <s v="2002"/>
    <s v="2002"/>
    <s v="Number"/>
    <n v="465"/>
  </r>
  <r>
    <s v="B0542"/>
    <s v="2002 Population Aged 15 Years and Over"/>
    <s v="2"/>
    <s v="Female"/>
    <s v="900"/>
    <s v="Other community, social and personal service activities"/>
    <s v="06"/>
    <s v="Longford"/>
    <s v="2002"/>
    <s v="2002"/>
    <s v="Number"/>
    <n v="222"/>
  </r>
  <r>
    <s v="B0542"/>
    <s v="2002 Population Aged 15 Years and Over"/>
    <s v="2"/>
    <s v="Female"/>
    <s v="900"/>
    <s v="Other community, social and personal service activities"/>
    <s v="07"/>
    <s v="Louth"/>
    <s v="2002"/>
    <s v="2002"/>
    <s v="Number"/>
    <n v="898"/>
  </r>
  <r>
    <s v="B0542"/>
    <s v="2002 Population Aged 15 Years and Over"/>
    <s v="2"/>
    <s v="Female"/>
    <s v="900"/>
    <s v="Other community, social and personal service activities"/>
    <s v="08"/>
    <s v="Meath"/>
    <s v="2002"/>
    <s v="2002"/>
    <s v="Number"/>
    <n v="1230"/>
  </r>
  <r>
    <s v="B0542"/>
    <s v="2002 Population Aged 15 Years and Over"/>
    <s v="2"/>
    <s v="Female"/>
    <s v="900"/>
    <s v="Other community, social and personal service activities"/>
    <s v="09"/>
    <s v="Offaly"/>
    <s v="2002"/>
    <s v="2002"/>
    <s v="Number"/>
    <n v="492"/>
  </r>
  <r>
    <s v="B0542"/>
    <s v="2002 Population Aged 15 Years and Over"/>
    <s v="2"/>
    <s v="Female"/>
    <s v="900"/>
    <s v="Other community, social and personal service activities"/>
    <s v="10"/>
    <s v="Westmeath"/>
    <s v="2002"/>
    <s v="2002"/>
    <s v="Number"/>
    <n v="569"/>
  </r>
  <r>
    <s v="B0542"/>
    <s v="2002 Population Aged 15 Years and Over"/>
    <s v="2"/>
    <s v="Female"/>
    <s v="900"/>
    <s v="Other community, social and personal service activities"/>
    <s v="11"/>
    <s v="Wexford"/>
    <s v="2002"/>
    <s v="2002"/>
    <s v="Number"/>
    <n v="1011"/>
  </r>
  <r>
    <s v="B0542"/>
    <s v="2002 Population Aged 15 Years and Over"/>
    <s v="2"/>
    <s v="Female"/>
    <s v="900"/>
    <s v="Other community, social and personal service activities"/>
    <s v="12"/>
    <s v="Wicklow"/>
    <s v="2002"/>
    <s v="2002"/>
    <s v="Number"/>
    <n v="1299"/>
  </r>
  <r>
    <s v="B0542"/>
    <s v="2002 Population Aged 15 Years and Over"/>
    <s v="2"/>
    <s v="Female"/>
    <s v="900"/>
    <s v="Other community, social and personal service activities"/>
    <s v="13"/>
    <s v="Clare"/>
    <s v="2002"/>
    <s v="2002"/>
    <s v="Number"/>
    <n v="840"/>
  </r>
  <r>
    <s v="B0542"/>
    <s v="2002 Population Aged 15 Years and Over"/>
    <s v="2"/>
    <s v="Female"/>
    <s v="900"/>
    <s v="Other community, social and personal service activities"/>
    <s v="141"/>
    <s v="Cork City"/>
    <s v="2002"/>
    <s v="2002"/>
    <s v="Number"/>
    <n v="1089"/>
  </r>
  <r>
    <s v="B0542"/>
    <s v="2002 Population Aged 15 Years and Over"/>
    <s v="2"/>
    <s v="Female"/>
    <s v="900"/>
    <s v="Other community, social and personal service activities"/>
    <s v="142"/>
    <s v="Cork County"/>
    <s v="2002"/>
    <s v="2002"/>
    <s v="Number"/>
    <n v="2415"/>
  </r>
  <r>
    <s v="B0542"/>
    <s v="2002 Population Aged 15 Years and Over"/>
    <s v="2"/>
    <s v="Female"/>
    <s v="900"/>
    <s v="Other community, social and personal service activities"/>
    <s v="15"/>
    <s v="Kerry"/>
    <s v="2002"/>
    <s v="2002"/>
    <s v="Number"/>
    <n v="1052"/>
  </r>
  <r>
    <s v="B0542"/>
    <s v="2002 Population Aged 15 Years and Over"/>
    <s v="2"/>
    <s v="Female"/>
    <s v="900"/>
    <s v="Other community, social and personal service activities"/>
    <s v="161"/>
    <s v="Limerick City"/>
    <s v="2002"/>
    <s v="2002"/>
    <s v="Number"/>
    <n v="496"/>
  </r>
  <r>
    <s v="B0542"/>
    <s v="2002 Population Aged 15 Years and Over"/>
    <s v="2"/>
    <s v="Female"/>
    <s v="900"/>
    <s v="Other community, social and personal service activities"/>
    <s v="162"/>
    <s v="Limerick County"/>
    <s v="2002"/>
    <s v="2002"/>
    <s v="Number"/>
    <n v="883"/>
  </r>
  <r>
    <s v="B0542"/>
    <s v="2002 Population Aged 15 Years and Over"/>
    <s v="2"/>
    <s v="Female"/>
    <s v="900"/>
    <s v="Other community, social and personal service activities"/>
    <s v="171"/>
    <s v="North Tipperary"/>
    <s v="2002"/>
    <s v="2002"/>
    <s v="Number"/>
    <n v="454"/>
  </r>
  <r>
    <s v="B0542"/>
    <s v="2002 Population Aged 15 Years and Over"/>
    <s v="2"/>
    <s v="Female"/>
    <s v="900"/>
    <s v="Other community, social and personal service activities"/>
    <s v="172"/>
    <s v="South Tipperary"/>
    <s v="2002"/>
    <s v="2002"/>
    <s v="Number"/>
    <n v="660"/>
  </r>
  <r>
    <s v="B0542"/>
    <s v="2002 Population Aged 15 Years and Over"/>
    <s v="2"/>
    <s v="Female"/>
    <s v="900"/>
    <s v="Other community, social and personal service activities"/>
    <s v="181"/>
    <s v="Waterford City"/>
    <s v="2002"/>
    <s v="2002"/>
    <s v="Number"/>
    <n v="350"/>
  </r>
  <r>
    <s v="B0542"/>
    <s v="2002 Population Aged 15 Years and Over"/>
    <s v="2"/>
    <s v="Female"/>
    <s v="900"/>
    <s v="Other community, social and personal service activities"/>
    <s v="182"/>
    <s v="Waterford County"/>
    <s v="2002"/>
    <s v="2002"/>
    <s v="Number"/>
    <n v="437"/>
  </r>
  <r>
    <s v="B0542"/>
    <s v="2002 Population Aged 15 Years and Over"/>
    <s v="2"/>
    <s v="Female"/>
    <s v="900"/>
    <s v="Other community, social and personal service activities"/>
    <s v="191"/>
    <s v="Galway City"/>
    <s v="2002"/>
    <s v="2002"/>
    <s v="Number"/>
    <n v="697"/>
  </r>
  <r>
    <s v="B0542"/>
    <s v="2002 Population Aged 15 Years and Over"/>
    <s v="2"/>
    <s v="Female"/>
    <s v="900"/>
    <s v="Other community, social and personal service activities"/>
    <s v="192"/>
    <s v="Galway County"/>
    <s v="2002"/>
    <s v="2002"/>
    <s v="Number"/>
    <n v="1056"/>
  </r>
  <r>
    <s v="B0542"/>
    <s v="2002 Population Aged 15 Years and Over"/>
    <s v="2"/>
    <s v="Female"/>
    <s v="900"/>
    <s v="Other community, social and personal service activities"/>
    <s v="20"/>
    <s v="Leitrim"/>
    <s v="2002"/>
    <s v="2002"/>
    <s v="Number"/>
    <n v="140"/>
  </r>
  <r>
    <s v="B0542"/>
    <s v="2002 Population Aged 15 Years and Over"/>
    <s v="2"/>
    <s v="Female"/>
    <s v="900"/>
    <s v="Other community, social and personal service activities"/>
    <s v="21"/>
    <s v="Mayo"/>
    <s v="2002"/>
    <s v="2002"/>
    <s v="Number"/>
    <n v="852"/>
  </r>
  <r>
    <s v="B0542"/>
    <s v="2002 Population Aged 15 Years and Over"/>
    <s v="2"/>
    <s v="Female"/>
    <s v="900"/>
    <s v="Other community, social and personal service activities"/>
    <s v="22"/>
    <s v="Roscommon"/>
    <s v="2002"/>
    <s v="2002"/>
    <s v="Number"/>
    <n v="339"/>
  </r>
  <r>
    <s v="B0542"/>
    <s v="2002 Population Aged 15 Years and Over"/>
    <s v="2"/>
    <s v="Female"/>
    <s v="900"/>
    <s v="Other community, social and personal service activities"/>
    <s v="23"/>
    <s v="Sligo"/>
    <s v="2002"/>
    <s v="2002"/>
    <s v="Number"/>
    <n v="427"/>
  </r>
  <r>
    <s v="B0542"/>
    <s v="2002 Population Aged 15 Years and Over"/>
    <s v="2"/>
    <s v="Female"/>
    <s v="900"/>
    <s v="Other community, social and personal service activities"/>
    <s v="24"/>
    <s v="Cavan"/>
    <s v="2002"/>
    <s v="2002"/>
    <s v="Number"/>
    <n v="360"/>
  </r>
  <r>
    <s v="B0542"/>
    <s v="2002 Population Aged 15 Years and Over"/>
    <s v="2"/>
    <s v="Female"/>
    <s v="900"/>
    <s v="Other community, social and personal service activities"/>
    <s v="25"/>
    <s v="Donegal"/>
    <s v="2002"/>
    <s v="2002"/>
    <s v="Number"/>
    <n v="930"/>
  </r>
  <r>
    <s v="B0542"/>
    <s v="2002 Population Aged 15 Years and Over"/>
    <s v="2"/>
    <s v="Female"/>
    <s v="900"/>
    <s v="Other community, social and personal service activities"/>
    <s v="26"/>
    <s v="Monaghan"/>
    <s v="2002"/>
    <s v="2002"/>
    <s v="Number"/>
    <n v="317"/>
  </r>
  <r>
    <s v="B0542"/>
    <s v="2002 Population Aged 15 Years and Over"/>
    <s v="2"/>
    <s v="Female"/>
    <s v="9000"/>
    <s v="Sewage and refuse disposal, sanitation and similar activities"/>
    <s v="-"/>
    <s v="State"/>
    <s v="2002"/>
    <s v="2002"/>
    <s v="Number"/>
    <n v="522"/>
  </r>
  <r>
    <s v="B0542"/>
    <s v="2002 Population Aged 15 Years and Over"/>
    <s v="2"/>
    <s v="Female"/>
    <s v="9000"/>
    <s v="Sewage and refuse disposal, sanitation and similar activities"/>
    <s v="01"/>
    <s v="Carlow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021"/>
    <s v="Dublin City"/>
    <s v="2002"/>
    <s v="2002"/>
    <s v="Number"/>
    <n v="75"/>
  </r>
  <r>
    <s v="B0542"/>
    <s v="2002 Population Aged 15 Years and Over"/>
    <s v="2"/>
    <s v="Female"/>
    <s v="9000"/>
    <s v="Sewage and refuse disposal, sanitation and similar activities"/>
    <s v="024"/>
    <s v="Dún Laoghaire-Rathdown"/>
    <s v="2002"/>
    <s v="2002"/>
    <s v="Number"/>
    <n v="27"/>
  </r>
  <r>
    <s v="B0542"/>
    <s v="2002 Population Aged 15 Years and Over"/>
    <s v="2"/>
    <s v="Female"/>
    <s v="9000"/>
    <s v="Sewage and refuse disposal, sanitation and similar activities"/>
    <s v="023"/>
    <s v="Fingal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22"/>
    <s v="South Dublin"/>
    <s v="2002"/>
    <s v="2002"/>
    <s v="Number"/>
    <n v="63"/>
  </r>
  <r>
    <s v="B0542"/>
    <s v="2002 Population Aged 15 Years and Over"/>
    <s v="2"/>
    <s v="Female"/>
    <s v="9000"/>
    <s v="Sewage and refuse disposal, sanitation and similar activities"/>
    <s v="03"/>
    <s v="Kildare"/>
    <s v="2002"/>
    <s v="2002"/>
    <s v="Number"/>
    <n v="26"/>
  </r>
  <r>
    <s v="B0542"/>
    <s v="2002 Population Aged 15 Years and Over"/>
    <s v="2"/>
    <s v="Female"/>
    <s v="9000"/>
    <s v="Sewage and refuse disposal, sanitation and similar activities"/>
    <s v="04"/>
    <s v="Kilkenn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05"/>
    <s v="Laois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6"/>
    <s v="Longford"/>
    <s v="2002"/>
    <s v="2002"/>
    <s v="Number"/>
    <n v="2"/>
  </r>
  <r>
    <s v="B0542"/>
    <s v="2002 Population Aged 15 Years and Over"/>
    <s v="2"/>
    <s v="Female"/>
    <s v="9000"/>
    <s v="Sewage and refuse disposal, sanitation and similar activities"/>
    <s v="07"/>
    <s v="Lou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8"/>
    <s v="Mea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9"/>
    <s v="Offal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0"/>
    <s v="Westmeath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1"/>
    <s v="Wexford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12"/>
    <s v="Wicklow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13"/>
    <s v="Clare"/>
    <s v="2002"/>
    <s v="2002"/>
    <s v="Number"/>
    <n v="16"/>
  </r>
  <r>
    <s v="B0542"/>
    <s v="2002 Population Aged 15 Years and Over"/>
    <s v="2"/>
    <s v="Female"/>
    <s v="9000"/>
    <s v="Sewage and refuse disposal, sanitation and similar activities"/>
    <s v="141"/>
    <s v="Cork Cit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142"/>
    <s v="Cork County"/>
    <s v="2002"/>
    <s v="2002"/>
    <s v="Number"/>
    <n v="41"/>
  </r>
  <r>
    <s v="B0542"/>
    <s v="2002 Population Aged 15 Years and Over"/>
    <s v="2"/>
    <s v="Female"/>
    <s v="9000"/>
    <s v="Sewage and refuse disposal, sanitation and similar activities"/>
    <s v="15"/>
    <s v="Kerr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61"/>
    <s v="Limerick Cit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62"/>
    <s v="Limerick Count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71"/>
    <s v="North Tipperary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72"/>
    <s v="South Tipperar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81"/>
    <s v="Waterford City"/>
    <s v="2002"/>
    <s v="2002"/>
    <s v="Number"/>
    <n v="3"/>
  </r>
  <r>
    <s v="B0542"/>
    <s v="2002 Population Aged 15 Years and Over"/>
    <s v="2"/>
    <s v="Female"/>
    <s v="9000"/>
    <s v="Sewage and refuse disposal, sanitation and similar activities"/>
    <s v="182"/>
    <s v="Waterford Count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91"/>
    <s v="Galway City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192"/>
    <s v="Galway County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20"/>
    <s v="Leitrim"/>
    <s v="2002"/>
    <s v="2002"/>
    <s v="Number"/>
    <n v="1"/>
  </r>
  <r>
    <s v="B0542"/>
    <s v="2002 Population Aged 15 Years and Over"/>
    <s v="2"/>
    <s v="Female"/>
    <s v="9000"/>
    <s v="Sewage and refuse disposal, sanitation and similar activities"/>
    <s v="21"/>
    <s v="Mayo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22"/>
    <s v="Roscommon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23"/>
    <s v="Sligo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4"/>
    <s v="Cavan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25"/>
    <s v="Donegal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6"/>
    <s v="Monaghan"/>
    <s v="2002"/>
    <s v="2002"/>
    <s v="Number"/>
    <n v="4"/>
  </r>
  <r>
    <s v="B0542"/>
    <s v="2002 Population Aged 15 Years and Over"/>
    <s v="2"/>
    <s v="Female"/>
    <s v="9100"/>
    <s v="Activities of membership organisations n.e.c."/>
    <s v="-"/>
    <s v="State"/>
    <s v="2002"/>
    <s v="2002"/>
    <s v="Number"/>
    <n v="5612"/>
  </r>
  <r>
    <s v="B0542"/>
    <s v="2002 Population Aged 15 Years and Over"/>
    <s v="2"/>
    <s v="Female"/>
    <s v="9100"/>
    <s v="Activities of membership organisations n.e.c."/>
    <s v="01"/>
    <s v="Carlow"/>
    <s v="2002"/>
    <s v="2002"/>
    <s v="Number"/>
    <n v="75"/>
  </r>
  <r>
    <s v="B0542"/>
    <s v="2002 Population Aged 15 Years and Over"/>
    <s v="2"/>
    <s v="Female"/>
    <s v="9100"/>
    <s v="Activities of membership organisations n.e.c."/>
    <s v="021"/>
    <s v="Dublin City"/>
    <s v="2002"/>
    <s v="2002"/>
    <s v="Number"/>
    <n v="1240"/>
  </r>
  <r>
    <s v="B0542"/>
    <s v="2002 Population Aged 15 Years and Over"/>
    <s v="2"/>
    <s v="Female"/>
    <s v="9100"/>
    <s v="Activities of membership organisations n.e.c."/>
    <s v="024"/>
    <s v="Dún Laoghaire-Rathdown"/>
    <s v="2002"/>
    <s v="2002"/>
    <s v="Number"/>
    <n v="450"/>
  </r>
  <r>
    <s v="B0542"/>
    <s v="2002 Population Aged 15 Years and Over"/>
    <s v="2"/>
    <s v="Female"/>
    <s v="9100"/>
    <s v="Activities of membership organisations n.e.c."/>
    <s v="023"/>
    <s v="Fingal"/>
    <s v="2002"/>
    <s v="2002"/>
    <s v="Number"/>
    <n v="303"/>
  </r>
  <r>
    <s v="B0542"/>
    <s v="2002 Population Aged 15 Years and Over"/>
    <s v="2"/>
    <s v="Female"/>
    <s v="9100"/>
    <s v="Activities of membership organisations n.e.c."/>
    <s v="022"/>
    <s v="South Dublin"/>
    <s v="2002"/>
    <s v="2002"/>
    <s v="Number"/>
    <n v="420"/>
  </r>
  <r>
    <s v="B0542"/>
    <s v="2002 Population Aged 15 Years and Over"/>
    <s v="2"/>
    <s v="Female"/>
    <s v="9100"/>
    <s v="Activities of membership organisations n.e.c."/>
    <s v="03"/>
    <s v="Kildare"/>
    <s v="2002"/>
    <s v="2002"/>
    <s v="Number"/>
    <n v="233"/>
  </r>
  <r>
    <s v="B0542"/>
    <s v="2002 Population Aged 15 Years and Over"/>
    <s v="2"/>
    <s v="Female"/>
    <s v="9100"/>
    <s v="Activities of membership organisations n.e.c."/>
    <s v="04"/>
    <s v="Kilkenny"/>
    <s v="2002"/>
    <s v="2002"/>
    <s v="Number"/>
    <n v="128"/>
  </r>
  <r>
    <s v="B0542"/>
    <s v="2002 Population Aged 15 Years and Over"/>
    <s v="2"/>
    <s v="Female"/>
    <s v="9100"/>
    <s v="Activities of membership organisations n.e.c."/>
    <s v="05"/>
    <s v="Laois"/>
    <s v="2002"/>
    <s v="2002"/>
    <s v="Number"/>
    <n v="87"/>
  </r>
  <r>
    <s v="B0542"/>
    <s v="2002 Population Aged 15 Years and Over"/>
    <s v="2"/>
    <s v="Female"/>
    <s v="9100"/>
    <s v="Activities of membership organisations n.e.c."/>
    <s v="06"/>
    <s v="Longford"/>
    <s v="2002"/>
    <s v="2002"/>
    <s v="Number"/>
    <n v="35"/>
  </r>
  <r>
    <s v="B0542"/>
    <s v="2002 Population Aged 15 Years and Over"/>
    <s v="2"/>
    <s v="Female"/>
    <s v="9100"/>
    <s v="Activities of membership organisations n.e.c."/>
    <s v="07"/>
    <s v="Louth"/>
    <s v="2002"/>
    <s v="2002"/>
    <s v="Number"/>
    <n v="144"/>
  </r>
  <r>
    <s v="B0542"/>
    <s v="2002 Population Aged 15 Years and Over"/>
    <s v="2"/>
    <s v="Female"/>
    <s v="9100"/>
    <s v="Activities of membership organisations n.e.c."/>
    <s v="08"/>
    <s v="Meath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09"/>
    <s v="Offaly"/>
    <s v="2002"/>
    <s v="2002"/>
    <s v="Number"/>
    <n v="92"/>
  </r>
  <r>
    <s v="B0542"/>
    <s v="2002 Population Aged 15 Years and Over"/>
    <s v="2"/>
    <s v="Female"/>
    <s v="9100"/>
    <s v="Activities of membership organisations n.e.c."/>
    <s v="10"/>
    <s v="Westmeath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1"/>
    <s v="Wexford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2"/>
    <s v="Wicklow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13"/>
    <s v="Clare"/>
    <s v="2002"/>
    <s v="2002"/>
    <s v="Number"/>
    <n v="98"/>
  </r>
  <r>
    <s v="B0542"/>
    <s v="2002 Population Aged 15 Years and Over"/>
    <s v="2"/>
    <s v="Female"/>
    <s v="9100"/>
    <s v="Activities of membership organisations n.e.c."/>
    <s v="141"/>
    <s v="Cork City"/>
    <s v="2002"/>
    <s v="2002"/>
    <s v="Number"/>
    <n v="196"/>
  </r>
  <r>
    <s v="B0542"/>
    <s v="2002 Population Aged 15 Years and Over"/>
    <s v="2"/>
    <s v="Female"/>
    <s v="9100"/>
    <s v="Activities of membership organisations n.e.c."/>
    <s v="142"/>
    <s v="Cork County"/>
    <s v="2002"/>
    <s v="2002"/>
    <s v="Number"/>
    <n v="284"/>
  </r>
  <r>
    <s v="B0542"/>
    <s v="2002 Population Aged 15 Years and Over"/>
    <s v="2"/>
    <s v="Female"/>
    <s v="9100"/>
    <s v="Activities of membership organisations n.e.c."/>
    <s v="15"/>
    <s v="Kerry"/>
    <s v="2002"/>
    <s v="2002"/>
    <s v="Number"/>
    <n v="174"/>
  </r>
  <r>
    <s v="B0542"/>
    <s v="2002 Population Aged 15 Years and Over"/>
    <s v="2"/>
    <s v="Female"/>
    <s v="9100"/>
    <s v="Activities of membership organisations n.e.c."/>
    <s v="161"/>
    <s v="Limerick Ci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62"/>
    <s v="Limerick Coun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71"/>
    <s v="North Tipperary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172"/>
    <s v="South Tipperary"/>
    <s v="2002"/>
    <s v="2002"/>
    <s v="Number"/>
    <n v="56"/>
  </r>
  <r>
    <s v="B0542"/>
    <s v="2002 Population Aged 15 Years and Over"/>
    <s v="2"/>
    <s v="Female"/>
    <s v="9100"/>
    <s v="Activities of membership organisations n.e.c."/>
    <s v="181"/>
    <s v="Waterford City"/>
    <s v="2002"/>
    <s v="2002"/>
    <s v="Number"/>
    <n v="52"/>
  </r>
  <r>
    <s v="B0542"/>
    <s v="2002 Population Aged 15 Years and Over"/>
    <s v="2"/>
    <s v="Female"/>
    <s v="9100"/>
    <s v="Activities of membership organisations n.e.c."/>
    <s v="182"/>
    <s v="Waterford County"/>
    <s v="2002"/>
    <s v="2002"/>
    <s v="Number"/>
    <n v="60"/>
  </r>
  <r>
    <s v="B0542"/>
    <s v="2002 Population Aged 15 Years and Over"/>
    <s v="2"/>
    <s v="Female"/>
    <s v="9100"/>
    <s v="Activities of membership organisations n.e.c."/>
    <s v="191"/>
    <s v="Galway City"/>
    <s v="2002"/>
    <s v="2002"/>
    <s v="Number"/>
    <n v="80"/>
  </r>
  <r>
    <s v="B0542"/>
    <s v="2002 Population Aged 15 Years and Over"/>
    <s v="2"/>
    <s v="Female"/>
    <s v="9100"/>
    <s v="Activities of membership organisations n.e.c."/>
    <s v="192"/>
    <s v="Galway County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0"/>
    <s v="Leitrim"/>
    <s v="2002"/>
    <s v="2002"/>
    <s v="Number"/>
    <n v="24"/>
  </r>
  <r>
    <s v="B0542"/>
    <s v="2002 Population Aged 15 Years and Over"/>
    <s v="2"/>
    <s v="Female"/>
    <s v="9100"/>
    <s v="Activities of membership organisations n.e.c."/>
    <s v="21"/>
    <s v="Mayo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2"/>
    <s v="Roscommon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23"/>
    <s v="Sligo"/>
    <s v="2002"/>
    <s v="2002"/>
    <s v="Number"/>
    <n v="63"/>
  </r>
  <r>
    <s v="B0542"/>
    <s v="2002 Population Aged 15 Years and Over"/>
    <s v="2"/>
    <s v="Female"/>
    <s v="9100"/>
    <s v="Activities of membership organisations n.e.c."/>
    <s v="24"/>
    <s v="Cavan"/>
    <s v="2002"/>
    <s v="2002"/>
    <s v="Number"/>
    <n v="36"/>
  </r>
  <r>
    <s v="B0542"/>
    <s v="2002 Population Aged 15 Years and Over"/>
    <s v="2"/>
    <s v="Female"/>
    <s v="9100"/>
    <s v="Activities of membership organisations n.e.c."/>
    <s v="25"/>
    <s v="Donegal"/>
    <s v="2002"/>
    <s v="2002"/>
    <s v="Number"/>
    <n v="135"/>
  </r>
  <r>
    <s v="B0542"/>
    <s v="2002 Population Aged 15 Years and Over"/>
    <s v="2"/>
    <s v="Female"/>
    <s v="9100"/>
    <s v="Activities of membership organisations n.e.c."/>
    <s v="26"/>
    <s v="Monaghan"/>
    <s v="2002"/>
    <s v="2002"/>
    <s v="Number"/>
    <n v="61"/>
  </r>
  <r>
    <s v="B0542"/>
    <s v="2002 Population Aged 15 Years and Over"/>
    <s v="2"/>
    <s v="Female"/>
    <s v="921"/>
    <s v="Recreational, cultural and sporting activities"/>
    <s v="-"/>
    <s v="State"/>
    <s v="2002"/>
    <s v="2002"/>
    <s v="Number"/>
    <n v="13065"/>
  </r>
  <r>
    <s v="B0542"/>
    <s v="2002 Population Aged 15 Years and Over"/>
    <s v="2"/>
    <s v="Female"/>
    <s v="921"/>
    <s v="Recreational, cultural and sporting activities"/>
    <s v="01"/>
    <s v="Carlow"/>
    <s v="2002"/>
    <s v="2002"/>
    <s v="Number"/>
    <n v="116"/>
  </r>
  <r>
    <s v="B0542"/>
    <s v="2002 Population Aged 15 Years and Over"/>
    <s v="2"/>
    <s v="Female"/>
    <s v="921"/>
    <s v="Recreational, cultural and sporting activities"/>
    <s v="021"/>
    <s v="Dublin City"/>
    <s v="2002"/>
    <s v="2002"/>
    <s v="Number"/>
    <n v="2726"/>
  </r>
  <r>
    <s v="B0542"/>
    <s v="2002 Population Aged 15 Years and Over"/>
    <s v="2"/>
    <s v="Female"/>
    <s v="921"/>
    <s v="Recreational, cultural and sporting activities"/>
    <s v="024"/>
    <s v="Dún Laoghaire-Rathdown"/>
    <s v="2002"/>
    <s v="2002"/>
    <s v="Number"/>
    <n v="1078"/>
  </r>
  <r>
    <s v="B0542"/>
    <s v="2002 Population Aged 15 Years and Over"/>
    <s v="2"/>
    <s v="Female"/>
    <s v="921"/>
    <s v="Recreational, cultural and sporting activities"/>
    <s v="023"/>
    <s v="Fingal"/>
    <s v="2002"/>
    <s v="2002"/>
    <s v="Number"/>
    <n v="775"/>
  </r>
  <r>
    <s v="B0542"/>
    <s v="2002 Population Aged 15 Years and Over"/>
    <s v="2"/>
    <s v="Female"/>
    <s v="921"/>
    <s v="Recreational, cultural and sporting activities"/>
    <s v="022"/>
    <s v="South Dublin"/>
    <s v="2002"/>
    <s v="2002"/>
    <s v="Number"/>
    <n v="990"/>
  </r>
  <r>
    <s v="B0542"/>
    <s v="2002 Population Aged 15 Years and Over"/>
    <s v="2"/>
    <s v="Female"/>
    <s v="921"/>
    <s v="Recreational, cultural and sporting activities"/>
    <s v="03"/>
    <s v="Kildare"/>
    <s v="2002"/>
    <s v="2002"/>
    <s v="Number"/>
    <n v="590"/>
  </r>
  <r>
    <s v="B0542"/>
    <s v="2002 Population Aged 15 Years and Over"/>
    <s v="2"/>
    <s v="Female"/>
    <s v="921"/>
    <s v="Recreational, cultural and sporting activities"/>
    <s v="04"/>
    <s v="Kilkenny"/>
    <s v="2002"/>
    <s v="2002"/>
    <s v="Number"/>
    <n v="256"/>
  </r>
  <r>
    <s v="B0542"/>
    <s v="2002 Population Aged 15 Years and Over"/>
    <s v="2"/>
    <s v="Female"/>
    <s v="921"/>
    <s v="Recreational, cultural and sporting activities"/>
    <s v="05"/>
    <s v="Laois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06"/>
    <s v="Longford"/>
    <s v="2002"/>
    <s v="2002"/>
    <s v="Number"/>
    <n v="67"/>
  </r>
  <r>
    <s v="B0542"/>
    <s v="2002 Population Aged 15 Years and Over"/>
    <s v="2"/>
    <s v="Female"/>
    <s v="921"/>
    <s v="Recreational, cultural and sporting activities"/>
    <s v="07"/>
    <s v="Louth"/>
    <s v="2002"/>
    <s v="2002"/>
    <s v="Number"/>
    <n v="252"/>
  </r>
  <r>
    <s v="B0542"/>
    <s v="2002 Population Aged 15 Years and Over"/>
    <s v="2"/>
    <s v="Female"/>
    <s v="921"/>
    <s v="Recreational, cultural and sporting activities"/>
    <s v="08"/>
    <s v="Meath"/>
    <s v="2002"/>
    <s v="2002"/>
    <s v="Number"/>
    <n v="408"/>
  </r>
  <r>
    <s v="B0542"/>
    <s v="2002 Population Aged 15 Years and Over"/>
    <s v="2"/>
    <s v="Female"/>
    <s v="921"/>
    <s v="Recreational, cultural and sporting activities"/>
    <s v="09"/>
    <s v="Offaly"/>
    <s v="2002"/>
    <s v="2002"/>
    <s v="Number"/>
    <n v="122"/>
  </r>
  <r>
    <s v="B0542"/>
    <s v="2002 Population Aged 15 Years and Over"/>
    <s v="2"/>
    <s v="Female"/>
    <s v="921"/>
    <s v="Recreational, cultural and sporting activities"/>
    <s v="10"/>
    <s v="Westmeath"/>
    <s v="2002"/>
    <s v="2002"/>
    <s v="Number"/>
    <n v="166"/>
  </r>
  <r>
    <s v="B0542"/>
    <s v="2002 Population Aged 15 Years and Over"/>
    <s v="2"/>
    <s v="Female"/>
    <s v="921"/>
    <s v="Recreational, cultural and sporting activities"/>
    <s v="11"/>
    <s v="Wexford"/>
    <s v="2002"/>
    <s v="2002"/>
    <s v="Number"/>
    <n v="314"/>
  </r>
  <r>
    <s v="B0542"/>
    <s v="2002 Population Aged 15 Years and Over"/>
    <s v="2"/>
    <s v="Female"/>
    <s v="921"/>
    <s v="Recreational, cultural and sporting activities"/>
    <s v="12"/>
    <s v="Wicklow"/>
    <s v="2002"/>
    <s v="2002"/>
    <s v="Number"/>
    <n v="552"/>
  </r>
  <r>
    <s v="B0542"/>
    <s v="2002 Population Aged 15 Years and Over"/>
    <s v="2"/>
    <s v="Female"/>
    <s v="921"/>
    <s v="Recreational, cultural and sporting activities"/>
    <s v="13"/>
    <s v="Clare"/>
    <s v="2002"/>
    <s v="2002"/>
    <s v="Number"/>
    <n v="299"/>
  </r>
  <r>
    <s v="B0542"/>
    <s v="2002 Population Aged 15 Years and Over"/>
    <s v="2"/>
    <s v="Female"/>
    <s v="921"/>
    <s v="Recreational, cultural and sporting activities"/>
    <s v="141"/>
    <s v="Cork City"/>
    <s v="2002"/>
    <s v="2002"/>
    <s v="Number"/>
    <n v="357"/>
  </r>
  <r>
    <s v="B0542"/>
    <s v="2002 Population Aged 15 Years and Over"/>
    <s v="2"/>
    <s v="Female"/>
    <s v="921"/>
    <s v="Recreational, cultural and sporting activities"/>
    <s v="142"/>
    <s v="Cork County"/>
    <s v="2002"/>
    <s v="2002"/>
    <s v="Number"/>
    <n v="734"/>
  </r>
  <r>
    <s v="B0542"/>
    <s v="2002 Population Aged 15 Years and Over"/>
    <s v="2"/>
    <s v="Female"/>
    <s v="921"/>
    <s v="Recreational, cultural and sporting activities"/>
    <s v="15"/>
    <s v="Kerry"/>
    <s v="2002"/>
    <s v="2002"/>
    <s v="Number"/>
    <n v="363"/>
  </r>
  <r>
    <s v="B0542"/>
    <s v="2002 Population Aged 15 Years and Over"/>
    <s v="2"/>
    <s v="Female"/>
    <s v="921"/>
    <s v="Recreational, cultural and sporting activities"/>
    <s v="161"/>
    <s v="Limerick Ci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62"/>
    <s v="Limerick County"/>
    <s v="2002"/>
    <s v="2002"/>
    <s v="Number"/>
    <n v="283"/>
  </r>
  <r>
    <s v="B0542"/>
    <s v="2002 Population Aged 15 Years and Over"/>
    <s v="2"/>
    <s v="Female"/>
    <s v="921"/>
    <s v="Recreational, cultural and sporting activities"/>
    <s v="171"/>
    <s v="North Tipperary"/>
    <s v="2002"/>
    <s v="2002"/>
    <s v="Number"/>
    <n v="143"/>
  </r>
  <r>
    <s v="B0542"/>
    <s v="2002 Population Aged 15 Years and Over"/>
    <s v="2"/>
    <s v="Female"/>
    <s v="921"/>
    <s v="Recreational, cultural and sporting activities"/>
    <s v="172"/>
    <s v="South Tipperary"/>
    <s v="2002"/>
    <s v="2002"/>
    <s v="Number"/>
    <n v="255"/>
  </r>
  <r>
    <s v="B0542"/>
    <s v="2002 Population Aged 15 Years and Over"/>
    <s v="2"/>
    <s v="Female"/>
    <s v="921"/>
    <s v="Recreational, cultural and sporting activities"/>
    <s v="181"/>
    <s v="Waterford City"/>
    <s v="2002"/>
    <s v="2002"/>
    <s v="Number"/>
    <n v="111"/>
  </r>
  <r>
    <s v="B0542"/>
    <s v="2002 Population Aged 15 Years and Over"/>
    <s v="2"/>
    <s v="Female"/>
    <s v="921"/>
    <s v="Recreational, cultural and sporting activities"/>
    <s v="182"/>
    <s v="Waterford Coun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91"/>
    <s v="Galway City"/>
    <s v="2002"/>
    <s v="2002"/>
    <s v="Number"/>
    <n v="258"/>
  </r>
  <r>
    <s v="B0542"/>
    <s v="2002 Population Aged 15 Years and Over"/>
    <s v="2"/>
    <s v="Female"/>
    <s v="921"/>
    <s v="Recreational, cultural and sporting activities"/>
    <s v="192"/>
    <s v="Galway County"/>
    <s v="2002"/>
    <s v="2002"/>
    <s v="Number"/>
    <n v="394"/>
  </r>
  <r>
    <s v="B0542"/>
    <s v="2002 Population Aged 15 Years and Over"/>
    <s v="2"/>
    <s v="Female"/>
    <s v="921"/>
    <s v="Recreational, cultural and sporting activities"/>
    <s v="20"/>
    <s v="Leitrim"/>
    <s v="2002"/>
    <s v="2002"/>
    <s v="Number"/>
    <n v="39"/>
  </r>
  <r>
    <s v="B0542"/>
    <s v="2002 Population Aged 15 Years and Over"/>
    <s v="2"/>
    <s v="Female"/>
    <s v="921"/>
    <s v="Recreational, cultural and sporting activities"/>
    <s v="21"/>
    <s v="Mayo"/>
    <s v="2002"/>
    <s v="2002"/>
    <s v="Number"/>
    <n v="263"/>
  </r>
  <r>
    <s v="B0542"/>
    <s v="2002 Population Aged 15 Years and Over"/>
    <s v="2"/>
    <s v="Female"/>
    <s v="921"/>
    <s v="Recreational, cultural and sporting activities"/>
    <s v="22"/>
    <s v="Roscommon"/>
    <s v="2002"/>
    <s v="2002"/>
    <s v="Number"/>
    <n v="91"/>
  </r>
  <r>
    <s v="B0542"/>
    <s v="2002 Population Aged 15 Years and Over"/>
    <s v="2"/>
    <s v="Female"/>
    <s v="921"/>
    <s v="Recreational, cultural and sporting activities"/>
    <s v="23"/>
    <s v="Sligo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24"/>
    <s v="Cavan"/>
    <s v="2002"/>
    <s v="2002"/>
    <s v="Number"/>
    <n v="88"/>
  </r>
  <r>
    <s v="B0542"/>
    <s v="2002 Population Aged 15 Years and Over"/>
    <s v="2"/>
    <s v="Female"/>
    <s v="921"/>
    <s v="Recreational, cultural and sporting activities"/>
    <s v="25"/>
    <s v="Donegal"/>
    <s v="2002"/>
    <s v="2002"/>
    <s v="Number"/>
    <n v="269"/>
  </r>
  <r>
    <s v="B0542"/>
    <s v="2002 Population Aged 15 Years and Over"/>
    <s v="2"/>
    <s v="Female"/>
    <s v="921"/>
    <s v="Recreational, cultural and sporting activities"/>
    <s v="26"/>
    <s v="Monaghan"/>
    <s v="2002"/>
    <s v="2002"/>
    <s v="Number"/>
    <n v="84"/>
  </r>
  <r>
    <s v="B0542"/>
    <s v="2002 Population Aged 15 Years and Over"/>
    <s v="2"/>
    <s v="Female"/>
    <s v="9210"/>
    <s v="Motion picture and video activities"/>
    <s v="-"/>
    <s v="State"/>
    <s v="2002"/>
    <s v="2002"/>
    <s v="Number"/>
    <n v="666"/>
  </r>
  <r>
    <s v="B0542"/>
    <s v="2002 Population Aged 15 Years and Over"/>
    <s v="2"/>
    <s v="Female"/>
    <s v="9210"/>
    <s v="Motion picture and video activities"/>
    <s v="01"/>
    <s v="Carlow"/>
    <s v="2002"/>
    <s v="2002"/>
    <s v="Number"/>
    <n v="3"/>
  </r>
  <r>
    <s v="B0542"/>
    <s v="2002 Population Aged 15 Years and Over"/>
    <s v="2"/>
    <s v="Female"/>
    <s v="9210"/>
    <s v="Motion picture and video activities"/>
    <s v="021"/>
    <s v="Dublin City"/>
    <s v="2002"/>
    <s v="2002"/>
    <s v="Number"/>
    <n v="231"/>
  </r>
  <r>
    <s v="B0542"/>
    <s v="2002 Population Aged 15 Years and Over"/>
    <s v="2"/>
    <s v="Female"/>
    <s v="9210"/>
    <s v="Motion picture and video activities"/>
    <s v="024"/>
    <s v="Dún Laoghaire-Rathdown"/>
    <s v="2002"/>
    <s v="2002"/>
    <s v="Number"/>
    <n v="77"/>
  </r>
  <r>
    <s v="B0542"/>
    <s v="2002 Population Aged 15 Years and Over"/>
    <s v="2"/>
    <s v="Female"/>
    <s v="9210"/>
    <s v="Motion picture and video activities"/>
    <s v="023"/>
    <s v="Fingal"/>
    <s v="2002"/>
    <s v="2002"/>
    <s v="Number"/>
    <n v="50"/>
  </r>
  <r>
    <s v="B0542"/>
    <s v="2002 Population Aged 15 Years and Over"/>
    <s v="2"/>
    <s v="Female"/>
    <s v="9210"/>
    <s v="Motion picture and video activities"/>
    <s v="022"/>
    <s v="South Dublin"/>
    <s v="2002"/>
    <s v="2002"/>
    <s v="Number"/>
    <n v="58"/>
  </r>
  <r>
    <s v="B0542"/>
    <s v="2002 Population Aged 15 Years and Over"/>
    <s v="2"/>
    <s v="Female"/>
    <s v="9210"/>
    <s v="Motion picture and video activities"/>
    <s v="03"/>
    <s v="Kildare"/>
    <s v="2002"/>
    <s v="2002"/>
    <s v="Number"/>
    <n v="14"/>
  </r>
  <r>
    <s v="B0542"/>
    <s v="2002 Population Aged 15 Years and Over"/>
    <s v="2"/>
    <s v="Female"/>
    <s v="9210"/>
    <s v="Motion picture and video activities"/>
    <s v="04"/>
    <s v="Kilkenny"/>
    <s v="2002"/>
    <s v="2002"/>
    <s v="Number"/>
    <n v="11"/>
  </r>
  <r>
    <s v="B0542"/>
    <s v="2002 Population Aged 15 Years and Over"/>
    <s v="2"/>
    <s v="Female"/>
    <s v="9210"/>
    <s v="Motion picture and video activities"/>
    <s v="05"/>
    <s v="Laois"/>
    <s v="2002"/>
    <s v="2002"/>
    <s v="Number"/>
    <n v="6"/>
  </r>
  <r>
    <s v="B0542"/>
    <s v="2002 Population Aged 15 Years and Over"/>
    <s v="2"/>
    <s v="Female"/>
    <s v="9210"/>
    <s v="Motion picture and video activities"/>
    <s v="06"/>
    <s v="Longford"/>
    <s v="2002"/>
    <s v="2002"/>
    <s v="Number"/>
    <n v="3"/>
  </r>
  <r>
    <s v="B0542"/>
    <s v="2002 Population Aged 15 Years and Over"/>
    <s v="2"/>
    <s v="Female"/>
    <s v="9210"/>
    <s v="Motion picture and video activities"/>
    <s v="07"/>
    <s v="Louth"/>
    <s v="2002"/>
    <s v="2002"/>
    <s v="Number"/>
    <n v="8"/>
  </r>
  <r>
    <s v="B0542"/>
    <s v="2002 Population Aged 15 Years and Over"/>
    <s v="2"/>
    <s v="Female"/>
    <s v="9210"/>
    <s v="Motion picture and video activities"/>
    <s v="08"/>
    <s v="Meath"/>
    <s v="2002"/>
    <s v="2002"/>
    <s v="Number"/>
    <n v="15"/>
  </r>
  <r>
    <s v="B0542"/>
    <s v="2002 Population Aged 15 Years and Over"/>
    <s v="2"/>
    <s v="Female"/>
    <s v="9210"/>
    <s v="Motion picture and video activities"/>
    <s v="09"/>
    <s v="Offaly"/>
    <s v="2002"/>
    <s v="2002"/>
    <s v="Number"/>
    <n v="8"/>
  </r>
  <r>
    <s v="B0542"/>
    <s v="2002 Population Aged 15 Years and Over"/>
    <s v="2"/>
    <s v="Female"/>
    <s v="9210"/>
    <s v="Motion picture and video activities"/>
    <s v="10"/>
    <s v="Westmeath"/>
    <s v="2002"/>
    <s v="2002"/>
    <s v="Number"/>
    <n v="2"/>
  </r>
  <r>
    <s v="B0542"/>
    <s v="2002 Population Aged 15 Years and Over"/>
    <s v="2"/>
    <s v="Female"/>
    <s v="9210"/>
    <s v="Motion picture and video activities"/>
    <s v="11"/>
    <s v="Wexford"/>
    <s v="2002"/>
    <s v="2002"/>
    <s v="Number"/>
    <n v="10"/>
  </r>
  <r>
    <s v="B0542"/>
    <s v="2002 Population Aged 15 Years and Over"/>
    <s v="2"/>
    <s v="Female"/>
    <s v="9210"/>
    <s v="Motion picture and video activities"/>
    <s v="12"/>
    <s v="Wicklow"/>
    <s v="2002"/>
    <s v="2002"/>
    <s v="Number"/>
    <n v="39"/>
  </r>
  <r>
    <s v="B0542"/>
    <s v="2002 Population Aged 15 Years and Over"/>
    <s v="2"/>
    <s v="Female"/>
    <s v="9210"/>
    <s v="Motion picture and video activities"/>
    <s v="13"/>
    <s v="Clare"/>
    <s v="2002"/>
    <s v="2002"/>
    <s v="Number"/>
    <n v="14"/>
  </r>
  <r>
    <s v="B0542"/>
    <s v="2002 Population Aged 15 Years and Over"/>
    <s v="2"/>
    <s v="Female"/>
    <s v="9210"/>
    <s v="Motion picture and video activities"/>
    <s v="141"/>
    <s v="Cork City"/>
    <s v="2002"/>
    <s v="2002"/>
    <s v="Number"/>
    <n v="13"/>
  </r>
  <r>
    <s v="B0542"/>
    <s v="2002 Population Aged 15 Years and Over"/>
    <s v="2"/>
    <s v="Female"/>
    <s v="9210"/>
    <s v="Motion picture and video activities"/>
    <s v="142"/>
    <s v="Cork County"/>
    <s v="2002"/>
    <s v="2002"/>
    <s v="Number"/>
    <n v="19"/>
  </r>
  <r>
    <s v="B0542"/>
    <s v="2002 Population Aged 15 Years and Over"/>
    <s v="2"/>
    <s v="Female"/>
    <s v="9210"/>
    <s v="Motion picture and video activities"/>
    <s v="15"/>
    <s v="Kerry"/>
    <s v="2002"/>
    <s v="2002"/>
    <s v="Number"/>
    <n v="6"/>
  </r>
  <r>
    <s v="B0542"/>
    <s v="2002 Population Aged 15 Years and Over"/>
    <s v="2"/>
    <s v="Female"/>
    <s v="9210"/>
    <s v="Motion picture and video activities"/>
    <s v="161"/>
    <s v="Limerick City"/>
    <s v="2002"/>
    <s v="2002"/>
    <s v="Number"/>
    <n v="14"/>
  </r>
  <r>
    <s v="B0542"/>
    <s v="2002 Population Aged 15 Years and Over"/>
    <s v="2"/>
    <s v="Female"/>
    <s v="9210"/>
    <s v="Motion picture and video activities"/>
    <s v="162"/>
    <s v="Limerick County"/>
    <s v="2002"/>
    <s v="2002"/>
    <s v="Number"/>
    <n v="9"/>
  </r>
  <r>
    <s v="B0542"/>
    <s v="2002 Population Aged 15 Years and Over"/>
    <s v="2"/>
    <s v="Female"/>
    <s v="9210"/>
    <s v="Motion picture and video activities"/>
    <s v="171"/>
    <s v="North Tipperary"/>
    <s v="2002"/>
    <s v="2002"/>
    <s v="Number"/>
    <n v="3"/>
  </r>
  <r>
    <s v="B0542"/>
    <s v="2002 Population Aged 15 Years and Over"/>
    <s v="2"/>
    <s v="Female"/>
    <s v="9210"/>
    <s v="Motion picture and video activities"/>
    <s v="172"/>
    <s v="South Tipperary"/>
    <s v="2002"/>
    <s v="2002"/>
    <s v="Number"/>
    <n v="4"/>
  </r>
  <r>
    <s v="B0542"/>
    <s v="2002 Population Aged 15 Years and Over"/>
    <s v="2"/>
    <s v="Fe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2"/>
    <s v="Female"/>
    <s v="9210"/>
    <s v="Motion picture and video activities"/>
    <s v="182"/>
    <s v="Waterford County"/>
    <s v="2002"/>
    <s v="2002"/>
    <s v="Number"/>
    <n v="2"/>
  </r>
  <r>
    <s v="B0542"/>
    <s v="2002 Population Aged 15 Years and Over"/>
    <s v="2"/>
    <s v="Female"/>
    <s v="9210"/>
    <s v="Motion picture and video activities"/>
    <s v="191"/>
    <s v="Galway City"/>
    <s v="2002"/>
    <s v="2002"/>
    <s v="Number"/>
    <n v="12"/>
  </r>
  <r>
    <s v="B0542"/>
    <s v="2002 Population Aged 15 Years and Over"/>
    <s v="2"/>
    <s v="Female"/>
    <s v="9210"/>
    <s v="Motion picture and video activities"/>
    <s v="192"/>
    <s v="Galway County"/>
    <s v="2002"/>
    <s v="2002"/>
    <s v="Number"/>
    <n v="10"/>
  </r>
  <r>
    <s v="B0542"/>
    <s v="2002 Population Aged 15 Years and Over"/>
    <s v="2"/>
    <s v="Female"/>
    <s v="9210"/>
    <s v="Motion picture and video activities"/>
    <s v="20"/>
    <s v="Leitrim"/>
    <s v="2002"/>
    <s v="2002"/>
    <s v="Number"/>
    <n v="3"/>
  </r>
  <r>
    <s v="B0542"/>
    <s v="2002 Population Aged 15 Years and Over"/>
    <s v="2"/>
    <s v="Female"/>
    <s v="9210"/>
    <s v="Motion picture and video activities"/>
    <s v="21"/>
    <s v="Mayo"/>
    <s v="2002"/>
    <s v="2002"/>
    <s v="Number"/>
    <n v="2"/>
  </r>
  <r>
    <s v="B0542"/>
    <s v="2002 Population Aged 15 Years and Over"/>
    <s v="2"/>
    <s v="Female"/>
    <s v="9210"/>
    <s v="Motion picture and video activities"/>
    <s v="22"/>
    <s v="Roscommon"/>
    <s v="2002"/>
    <s v="2002"/>
    <s v="Number"/>
    <n v="1"/>
  </r>
  <r>
    <s v="B0542"/>
    <s v="2002 Population Aged 15 Years and Over"/>
    <s v="2"/>
    <s v="Female"/>
    <s v="9210"/>
    <s v="Motion picture and video activities"/>
    <s v="23"/>
    <s v="Sligo"/>
    <s v="2002"/>
    <s v="2002"/>
    <s v="Number"/>
    <n v="2"/>
  </r>
  <r>
    <s v="B0542"/>
    <s v="2002 Population Aged 15 Years and Over"/>
    <s v="2"/>
    <s v="Female"/>
    <s v="9210"/>
    <s v="Motion picture and video activities"/>
    <s v="24"/>
    <s v="Cavan"/>
    <s v="2002"/>
    <s v="2002"/>
    <s v="Number"/>
    <n v="2"/>
  </r>
  <r>
    <s v="B0542"/>
    <s v="2002 Population Aged 15 Years and Over"/>
    <s v="2"/>
    <s v="Female"/>
    <s v="9210"/>
    <s v="Motion picture and video activities"/>
    <s v="25"/>
    <s v="Donegal"/>
    <s v="2002"/>
    <s v="2002"/>
    <s v="Number"/>
    <n v="10"/>
  </r>
  <r>
    <s v="B0542"/>
    <s v="2002 Population Aged 15 Years and Over"/>
    <s v="2"/>
    <s v="Female"/>
    <s v="9210"/>
    <s v="Motion picture and video activities"/>
    <s v="26"/>
    <s v="Monaghan"/>
    <s v="2002"/>
    <s v="2002"/>
    <s v="Number"/>
    <n v="3"/>
  </r>
  <r>
    <s v="B0542"/>
    <s v="2002 Population Aged 15 Years and Over"/>
    <s v="2"/>
    <s v="Female"/>
    <s v="9220"/>
    <s v="Radio and television activities"/>
    <s v="-"/>
    <s v="State"/>
    <s v="2002"/>
    <s v="2002"/>
    <s v="Number"/>
    <n v="1892"/>
  </r>
  <r>
    <s v="B0542"/>
    <s v="2002 Population Aged 15 Years and Over"/>
    <s v="2"/>
    <s v="Female"/>
    <s v="9220"/>
    <s v="Radio and television activities"/>
    <s v="01"/>
    <s v="Carlow"/>
    <s v="2002"/>
    <s v="2002"/>
    <s v="Number"/>
    <n v="7"/>
  </r>
  <r>
    <s v="B0542"/>
    <s v="2002 Population Aged 15 Years and Over"/>
    <s v="2"/>
    <s v="Female"/>
    <s v="9220"/>
    <s v="Radio and television activities"/>
    <s v="021"/>
    <s v="Dublin City"/>
    <s v="2002"/>
    <s v="2002"/>
    <s v="Number"/>
    <n v="620"/>
  </r>
  <r>
    <s v="B0542"/>
    <s v="2002 Population Aged 15 Years and Over"/>
    <s v="2"/>
    <s v="Female"/>
    <s v="9220"/>
    <s v="Radio and television activities"/>
    <s v="024"/>
    <s v="Dún Laoghaire-Rathdown"/>
    <s v="2002"/>
    <s v="2002"/>
    <s v="Number"/>
    <n v="330"/>
  </r>
  <r>
    <s v="B0542"/>
    <s v="2002 Population Aged 15 Years and Over"/>
    <s v="2"/>
    <s v="Female"/>
    <s v="9220"/>
    <s v="Radio and television activities"/>
    <s v="023"/>
    <s v="Fingal"/>
    <s v="2002"/>
    <s v="2002"/>
    <s v="Number"/>
    <n v="98"/>
  </r>
  <r>
    <s v="B0542"/>
    <s v="2002 Population Aged 15 Years and Over"/>
    <s v="2"/>
    <s v="Female"/>
    <s v="9220"/>
    <s v="Radio and television activities"/>
    <s v="022"/>
    <s v="South Dublin"/>
    <s v="2002"/>
    <s v="2002"/>
    <s v="Number"/>
    <n v="166"/>
  </r>
  <r>
    <s v="B0542"/>
    <s v="2002 Population Aged 15 Years and Over"/>
    <s v="2"/>
    <s v="Female"/>
    <s v="9220"/>
    <s v="Radio and television activities"/>
    <s v="03"/>
    <s v="Kildare"/>
    <s v="2002"/>
    <s v="2002"/>
    <s v="Number"/>
    <n v="36"/>
  </r>
  <r>
    <s v="B0542"/>
    <s v="2002 Population Aged 15 Years and Over"/>
    <s v="2"/>
    <s v="Female"/>
    <s v="9220"/>
    <s v="Radio and television activities"/>
    <s v="04"/>
    <s v="Kilkenny"/>
    <s v="2002"/>
    <s v="2002"/>
    <s v="Number"/>
    <n v="24"/>
  </r>
  <r>
    <s v="B0542"/>
    <s v="2002 Population Aged 15 Years and Over"/>
    <s v="2"/>
    <s v="Female"/>
    <s v="9220"/>
    <s v="Radio and television activities"/>
    <s v="05"/>
    <s v="Laois"/>
    <s v="2002"/>
    <s v="2002"/>
    <s v="Number"/>
    <n v="5"/>
  </r>
  <r>
    <s v="B0542"/>
    <s v="2002 Population Aged 15 Years and Over"/>
    <s v="2"/>
    <s v="Female"/>
    <s v="9220"/>
    <s v="Radio and television activities"/>
    <s v="06"/>
    <s v="Longford"/>
    <s v="2002"/>
    <s v="2002"/>
    <s v="Number"/>
    <n v="6"/>
  </r>
  <r>
    <s v="B0542"/>
    <s v="2002 Population Aged 15 Years and Over"/>
    <s v="2"/>
    <s v="Female"/>
    <s v="9220"/>
    <s v="Radio and television activities"/>
    <s v="07"/>
    <s v="Louth"/>
    <s v="2002"/>
    <s v="2002"/>
    <s v="Number"/>
    <n v="17"/>
  </r>
  <r>
    <s v="B0542"/>
    <s v="2002 Population Aged 15 Years and Over"/>
    <s v="2"/>
    <s v="Female"/>
    <s v="9220"/>
    <s v="Radio and television activities"/>
    <s v="08"/>
    <s v="Meath"/>
    <s v="2002"/>
    <s v="2002"/>
    <s v="Number"/>
    <n v="34"/>
  </r>
  <r>
    <s v="B0542"/>
    <s v="2002 Population Aged 15 Years and Over"/>
    <s v="2"/>
    <s v="Female"/>
    <s v="9220"/>
    <s v="Radio and television activities"/>
    <s v="09"/>
    <s v="Offaly"/>
    <s v="2002"/>
    <s v="2002"/>
    <s v="Number"/>
    <n v="12"/>
  </r>
  <r>
    <s v="B0542"/>
    <s v="2002 Population Aged 15 Years and Over"/>
    <s v="2"/>
    <s v="Female"/>
    <s v="9220"/>
    <s v="Radio and television activities"/>
    <s v="10"/>
    <s v="Westmeath"/>
    <s v="2002"/>
    <s v="2002"/>
    <s v="Number"/>
    <n v="9"/>
  </r>
  <r>
    <s v="B0542"/>
    <s v="2002 Population Aged 15 Years and Over"/>
    <s v="2"/>
    <s v="Female"/>
    <s v="9220"/>
    <s v="Radio and television activities"/>
    <s v="11"/>
    <s v="Wexford"/>
    <s v="2002"/>
    <s v="2002"/>
    <s v="Number"/>
    <n v="25"/>
  </r>
  <r>
    <s v="B0542"/>
    <s v="2002 Population Aged 15 Years and Over"/>
    <s v="2"/>
    <s v="Female"/>
    <s v="9220"/>
    <s v="Radio and television activities"/>
    <s v="12"/>
    <s v="Wicklow"/>
    <s v="2002"/>
    <s v="2002"/>
    <s v="Number"/>
    <n v="68"/>
  </r>
  <r>
    <s v="B0542"/>
    <s v="2002 Population Aged 15 Years and Over"/>
    <s v="2"/>
    <s v="Female"/>
    <s v="9220"/>
    <s v="Radio and television activities"/>
    <s v="13"/>
    <s v="Clare"/>
    <s v="2002"/>
    <s v="2002"/>
    <s v="Number"/>
    <n v="27"/>
  </r>
  <r>
    <s v="B0542"/>
    <s v="2002 Population Aged 15 Years and Over"/>
    <s v="2"/>
    <s v="Female"/>
    <s v="9220"/>
    <s v="Radio and television activities"/>
    <s v="141"/>
    <s v="Cork City"/>
    <s v="2002"/>
    <s v="2002"/>
    <s v="Number"/>
    <n v="26"/>
  </r>
  <r>
    <s v="B0542"/>
    <s v="2002 Population Aged 15 Years and Over"/>
    <s v="2"/>
    <s v="Female"/>
    <s v="9220"/>
    <s v="Radio and television activities"/>
    <s v="142"/>
    <s v="Cork County"/>
    <s v="2002"/>
    <s v="2002"/>
    <s v="Number"/>
    <n v="52"/>
  </r>
  <r>
    <s v="B0542"/>
    <s v="2002 Population Aged 15 Years and Over"/>
    <s v="2"/>
    <s v="Female"/>
    <s v="9220"/>
    <s v="Radio and television activities"/>
    <s v="15"/>
    <s v="Kerry"/>
    <s v="2002"/>
    <s v="2002"/>
    <s v="Number"/>
    <n v="22"/>
  </r>
  <r>
    <s v="B0542"/>
    <s v="2002 Population Aged 15 Years and Over"/>
    <s v="2"/>
    <s v="Female"/>
    <s v="9220"/>
    <s v="Radio and television activities"/>
    <s v="161"/>
    <s v="Limerick City"/>
    <s v="2002"/>
    <s v="2002"/>
    <s v="Number"/>
    <n v="20"/>
  </r>
  <r>
    <s v="B0542"/>
    <s v="2002 Population Aged 15 Years and Over"/>
    <s v="2"/>
    <s v="Female"/>
    <s v="9220"/>
    <s v="Radio and television activities"/>
    <s v="162"/>
    <s v="Limerick County"/>
    <s v="2002"/>
    <s v="2002"/>
    <s v="Number"/>
    <n v="21"/>
  </r>
  <r>
    <s v="B0542"/>
    <s v="2002 Population Aged 15 Years and Over"/>
    <s v="2"/>
    <s v="Female"/>
    <s v="9220"/>
    <s v="Radio and television activities"/>
    <s v="171"/>
    <s v="North Tipperary"/>
    <s v="2002"/>
    <s v="2002"/>
    <s v="Number"/>
    <n v="5"/>
  </r>
  <r>
    <s v="B0542"/>
    <s v="2002 Population Aged 15 Years and Over"/>
    <s v="2"/>
    <s v="Female"/>
    <s v="9220"/>
    <s v="Radio and television activities"/>
    <s v="172"/>
    <s v="South Tipperary"/>
    <s v="2002"/>
    <s v="2002"/>
    <s v="Number"/>
    <n v="17"/>
  </r>
  <r>
    <s v="B0542"/>
    <s v="2002 Population Aged 15 Years and Over"/>
    <s v="2"/>
    <s v="Female"/>
    <s v="9220"/>
    <s v="Radio and television activities"/>
    <s v="181"/>
    <s v="Waterford City"/>
    <s v="2002"/>
    <s v="2002"/>
    <s v="Number"/>
    <n v="11"/>
  </r>
  <r>
    <s v="B0542"/>
    <s v="2002 Population Aged 15 Years and Over"/>
    <s v="2"/>
    <s v="Female"/>
    <s v="9220"/>
    <s v="Radio and television activities"/>
    <s v="182"/>
    <s v="Waterford County"/>
    <s v="2002"/>
    <s v="2002"/>
    <s v="Number"/>
    <n v="12"/>
  </r>
  <r>
    <s v="B0542"/>
    <s v="2002 Population Aged 15 Years and Over"/>
    <s v="2"/>
    <s v="Female"/>
    <s v="9220"/>
    <s v="Radio and television activities"/>
    <s v="191"/>
    <s v="Galway City"/>
    <s v="2002"/>
    <s v="2002"/>
    <s v="Number"/>
    <n v="43"/>
  </r>
  <r>
    <s v="B0542"/>
    <s v="2002 Population Aged 15 Years and Over"/>
    <s v="2"/>
    <s v="Female"/>
    <s v="9220"/>
    <s v="Radio and television activities"/>
    <s v="192"/>
    <s v="Galway County"/>
    <s v="2002"/>
    <s v="2002"/>
    <s v="Number"/>
    <n v="79"/>
  </r>
  <r>
    <s v="B0542"/>
    <s v="2002 Population Aged 15 Years and Over"/>
    <s v="2"/>
    <s v="Female"/>
    <s v="9220"/>
    <s v="Radio and television activities"/>
    <s v="20"/>
    <s v="Leitrim"/>
    <s v="2002"/>
    <s v="2002"/>
    <s v="Number"/>
    <n v="1"/>
  </r>
  <r>
    <s v="B0542"/>
    <s v="2002 Population Aged 15 Years and Over"/>
    <s v="2"/>
    <s v="Female"/>
    <s v="9220"/>
    <s v="Radio and television activities"/>
    <s v="21"/>
    <s v="Mayo"/>
    <s v="2002"/>
    <s v="2002"/>
    <s v="Number"/>
    <n v="26"/>
  </r>
  <r>
    <s v="B0542"/>
    <s v="2002 Population Aged 15 Years and Over"/>
    <s v="2"/>
    <s v="Female"/>
    <s v="9220"/>
    <s v="Radio and television activities"/>
    <s v="22"/>
    <s v="Roscommon"/>
    <s v="2002"/>
    <s v="2002"/>
    <s v="Number"/>
    <n v="12"/>
  </r>
  <r>
    <s v="B0542"/>
    <s v="2002 Population Aged 15 Years and Over"/>
    <s v="2"/>
    <s v="Female"/>
    <s v="9220"/>
    <s v="Radio and television activities"/>
    <s v="23"/>
    <s v="Sligo"/>
    <s v="2002"/>
    <s v="2002"/>
    <s v="Number"/>
    <n v="15"/>
  </r>
  <r>
    <s v="B0542"/>
    <s v="2002 Population Aged 15 Years and Over"/>
    <s v="2"/>
    <s v="Female"/>
    <s v="9220"/>
    <s v="Radio and television activities"/>
    <s v="24"/>
    <s v="Cavan"/>
    <s v="2002"/>
    <s v="2002"/>
    <s v="Number"/>
    <n v="9"/>
  </r>
  <r>
    <s v="B0542"/>
    <s v="2002 Population Aged 15 Years and Over"/>
    <s v="2"/>
    <s v="Female"/>
    <s v="9220"/>
    <s v="Radio and television activities"/>
    <s v="25"/>
    <s v="Donegal"/>
    <s v="2002"/>
    <s v="2002"/>
    <s v="Number"/>
    <n v="29"/>
  </r>
  <r>
    <s v="B0542"/>
    <s v="2002 Population Aged 15 Years and Over"/>
    <s v="2"/>
    <s v="Female"/>
    <s v="9220"/>
    <s v="Radio and television activities"/>
    <s v="26"/>
    <s v="Monaghan"/>
    <s v="2002"/>
    <s v="2002"/>
    <s v="Number"/>
    <n v="8"/>
  </r>
  <r>
    <s v="B0542"/>
    <s v="2002 Population Aged 15 Years and Over"/>
    <s v="2"/>
    <s v="Female"/>
    <s v="9230"/>
    <s v="Other entertainment activities"/>
    <s v="-"/>
    <s v="State"/>
    <s v="2002"/>
    <s v="2002"/>
    <s v="Number"/>
    <n v="2293"/>
  </r>
  <r>
    <s v="B0542"/>
    <s v="2002 Population Aged 15 Years and Over"/>
    <s v="2"/>
    <s v="Female"/>
    <s v="9230"/>
    <s v="Other entertainment activities"/>
    <s v="01"/>
    <s v="Carlow"/>
    <s v="2002"/>
    <s v="2002"/>
    <s v="Number"/>
    <n v="9"/>
  </r>
  <r>
    <s v="B0542"/>
    <s v="2002 Population Aged 15 Years and Over"/>
    <s v="2"/>
    <s v="Female"/>
    <s v="9230"/>
    <s v="Other entertainment activities"/>
    <s v="021"/>
    <s v="Dublin City"/>
    <s v="2002"/>
    <s v="2002"/>
    <s v="Number"/>
    <n v="626"/>
  </r>
  <r>
    <s v="B0542"/>
    <s v="2002 Population Aged 15 Years and Over"/>
    <s v="2"/>
    <s v="Female"/>
    <s v="9230"/>
    <s v="Other entertainment activities"/>
    <s v="024"/>
    <s v="Dún Laoghaire-Rathdown"/>
    <s v="2002"/>
    <s v="2002"/>
    <s v="Number"/>
    <n v="203"/>
  </r>
  <r>
    <s v="B0542"/>
    <s v="2002 Population Aged 15 Years and Over"/>
    <s v="2"/>
    <s v="Female"/>
    <s v="9230"/>
    <s v="Other entertainment activities"/>
    <s v="023"/>
    <s v="Fingal"/>
    <s v="2002"/>
    <s v="2002"/>
    <s v="Number"/>
    <n v="84"/>
  </r>
  <r>
    <s v="B0542"/>
    <s v="2002 Population Aged 15 Years and Over"/>
    <s v="2"/>
    <s v="Female"/>
    <s v="9230"/>
    <s v="Other entertainment activities"/>
    <s v="022"/>
    <s v="South Dublin"/>
    <s v="2002"/>
    <s v="2002"/>
    <s v="Number"/>
    <n v="117"/>
  </r>
  <r>
    <s v="B0542"/>
    <s v="2002 Population Aged 15 Years and Over"/>
    <s v="2"/>
    <s v="Female"/>
    <s v="9230"/>
    <s v="Other entertainment activities"/>
    <s v="03"/>
    <s v="Kildare"/>
    <s v="2002"/>
    <s v="2002"/>
    <s v="Number"/>
    <n v="43"/>
  </r>
  <r>
    <s v="B0542"/>
    <s v="2002 Population Aged 15 Years and Over"/>
    <s v="2"/>
    <s v="Female"/>
    <s v="9230"/>
    <s v="Other entertainment activities"/>
    <s v="04"/>
    <s v="Kilkenny"/>
    <s v="2002"/>
    <s v="2002"/>
    <s v="Number"/>
    <n v="33"/>
  </r>
  <r>
    <s v="B0542"/>
    <s v="2002 Population Aged 15 Years and Over"/>
    <s v="2"/>
    <s v="Female"/>
    <s v="9230"/>
    <s v="Other entertainment activities"/>
    <s v="05"/>
    <s v="Laois"/>
    <s v="2002"/>
    <s v="2002"/>
    <s v="Number"/>
    <n v="12"/>
  </r>
  <r>
    <s v="B0542"/>
    <s v="2002 Population Aged 15 Years and Over"/>
    <s v="2"/>
    <s v="Female"/>
    <s v="9230"/>
    <s v="Other entertainment activities"/>
    <s v="06"/>
    <s v="Longford"/>
    <s v="2002"/>
    <s v="2002"/>
    <s v="Number"/>
    <n v="10"/>
  </r>
  <r>
    <s v="B0542"/>
    <s v="2002 Population Aged 15 Years and Over"/>
    <s v="2"/>
    <s v="Female"/>
    <s v="9230"/>
    <s v="Other entertainment activities"/>
    <s v="07"/>
    <s v="Louth"/>
    <s v="2002"/>
    <s v="2002"/>
    <s v="Number"/>
    <n v="29"/>
  </r>
  <r>
    <s v="B0542"/>
    <s v="2002 Population Aged 15 Years and Over"/>
    <s v="2"/>
    <s v="Female"/>
    <s v="9230"/>
    <s v="Other entertainment activities"/>
    <s v="08"/>
    <s v="Meath"/>
    <s v="2002"/>
    <s v="2002"/>
    <s v="Number"/>
    <n v="42"/>
  </r>
  <r>
    <s v="B0542"/>
    <s v="2002 Population Aged 15 Years and Over"/>
    <s v="2"/>
    <s v="Female"/>
    <s v="9230"/>
    <s v="Other entertainment activities"/>
    <s v="09"/>
    <s v="Offaly"/>
    <s v="2002"/>
    <s v="2002"/>
    <s v="Number"/>
    <n v="12"/>
  </r>
  <r>
    <s v="B0542"/>
    <s v="2002 Population Aged 15 Years and Over"/>
    <s v="2"/>
    <s v="Female"/>
    <s v="9230"/>
    <s v="Other entertainment activities"/>
    <s v="10"/>
    <s v="Westmeath"/>
    <s v="2002"/>
    <s v="2002"/>
    <s v="Number"/>
    <n v="33"/>
  </r>
  <r>
    <s v="B0542"/>
    <s v="2002 Population Aged 15 Years and Over"/>
    <s v="2"/>
    <s v="Female"/>
    <s v="9230"/>
    <s v="Other entertainment activities"/>
    <s v="11"/>
    <s v="Wexford"/>
    <s v="2002"/>
    <s v="2002"/>
    <s v="Number"/>
    <n v="54"/>
  </r>
  <r>
    <s v="B0542"/>
    <s v="2002 Population Aged 15 Years and Over"/>
    <s v="2"/>
    <s v="Female"/>
    <s v="9230"/>
    <s v="Other entertainment activities"/>
    <s v="12"/>
    <s v="Wicklow"/>
    <s v="2002"/>
    <s v="2002"/>
    <s v="Number"/>
    <n v="105"/>
  </r>
  <r>
    <s v="B0542"/>
    <s v="2002 Population Aged 15 Years and Over"/>
    <s v="2"/>
    <s v="Female"/>
    <s v="9230"/>
    <s v="Other entertainment activities"/>
    <s v="13"/>
    <s v="Clare"/>
    <s v="2002"/>
    <s v="2002"/>
    <s v="Number"/>
    <n v="52"/>
  </r>
  <r>
    <s v="B0542"/>
    <s v="2002 Population Aged 15 Years and Over"/>
    <s v="2"/>
    <s v="Female"/>
    <s v="9230"/>
    <s v="Other entertainment activities"/>
    <s v="141"/>
    <s v="Cork City"/>
    <s v="2002"/>
    <s v="2002"/>
    <s v="Number"/>
    <n v="103"/>
  </r>
  <r>
    <s v="B0542"/>
    <s v="2002 Population Aged 15 Years and Over"/>
    <s v="2"/>
    <s v="Female"/>
    <s v="9230"/>
    <s v="Other entertainment activities"/>
    <s v="142"/>
    <s v="Cork County"/>
    <s v="2002"/>
    <s v="2002"/>
    <s v="Number"/>
    <n v="146"/>
  </r>
  <r>
    <s v="B0542"/>
    <s v="2002 Population Aged 15 Years and Over"/>
    <s v="2"/>
    <s v="Female"/>
    <s v="9230"/>
    <s v="Other entertainment activities"/>
    <s v="15"/>
    <s v="Kerry"/>
    <s v="2002"/>
    <s v="2002"/>
    <s v="Number"/>
    <n v="68"/>
  </r>
  <r>
    <s v="B0542"/>
    <s v="2002 Population Aged 15 Years and Over"/>
    <s v="2"/>
    <s v="Female"/>
    <s v="9230"/>
    <s v="Other entertainment activities"/>
    <s v="161"/>
    <s v="Limerick City"/>
    <s v="2002"/>
    <s v="2002"/>
    <s v="Number"/>
    <n v="37"/>
  </r>
  <r>
    <s v="B0542"/>
    <s v="2002 Population Aged 15 Years and Over"/>
    <s v="2"/>
    <s v="Female"/>
    <s v="9230"/>
    <s v="Other entertainment activities"/>
    <s v="162"/>
    <s v="Limerick County"/>
    <s v="2002"/>
    <s v="2002"/>
    <s v="Number"/>
    <n v="40"/>
  </r>
  <r>
    <s v="B0542"/>
    <s v="2002 Population Aged 15 Years and Over"/>
    <s v="2"/>
    <s v="Female"/>
    <s v="9230"/>
    <s v="Other entertainment activities"/>
    <s v="171"/>
    <s v="North Tipperary"/>
    <s v="2002"/>
    <s v="2002"/>
    <s v="Number"/>
    <n v="5"/>
  </r>
  <r>
    <s v="B0542"/>
    <s v="2002 Population Aged 15 Years and Over"/>
    <s v="2"/>
    <s v="Female"/>
    <s v="9230"/>
    <s v="Other entertainment activities"/>
    <s v="172"/>
    <s v="South Tipperary"/>
    <s v="2002"/>
    <s v="2002"/>
    <s v="Number"/>
    <n v="20"/>
  </r>
  <r>
    <s v="B0542"/>
    <s v="2002 Population Aged 15 Years and Over"/>
    <s v="2"/>
    <s v="Female"/>
    <s v="9230"/>
    <s v="Other entertainment activities"/>
    <s v="181"/>
    <s v="Waterford City"/>
    <s v="2002"/>
    <s v="2002"/>
    <s v="Number"/>
    <n v="13"/>
  </r>
  <r>
    <s v="B0542"/>
    <s v="2002 Population Aged 15 Years and Over"/>
    <s v="2"/>
    <s v="Female"/>
    <s v="9230"/>
    <s v="Other entertainment activities"/>
    <s v="182"/>
    <s v="Waterford County"/>
    <s v="2002"/>
    <s v="2002"/>
    <s v="Number"/>
    <n v="25"/>
  </r>
  <r>
    <s v="B0542"/>
    <s v="2002 Population Aged 15 Years and Over"/>
    <s v="2"/>
    <s v="Female"/>
    <s v="9230"/>
    <s v="Other entertainment activities"/>
    <s v="191"/>
    <s v="Galway City"/>
    <s v="2002"/>
    <s v="2002"/>
    <s v="Number"/>
    <n v="89"/>
  </r>
  <r>
    <s v="B0542"/>
    <s v="2002 Population Aged 15 Years and Over"/>
    <s v="2"/>
    <s v="Female"/>
    <s v="9230"/>
    <s v="Other entertainment activities"/>
    <s v="192"/>
    <s v="Galway County"/>
    <s v="2002"/>
    <s v="2002"/>
    <s v="Number"/>
    <n v="91"/>
  </r>
  <r>
    <s v="B0542"/>
    <s v="2002 Population Aged 15 Years and Over"/>
    <s v="2"/>
    <s v="Female"/>
    <s v="9230"/>
    <s v="Other entertainment activities"/>
    <s v="20"/>
    <s v="Leitrim"/>
    <s v="2002"/>
    <s v="2002"/>
    <s v="Number"/>
    <n v="13"/>
  </r>
  <r>
    <s v="B0542"/>
    <s v="2002 Population Aged 15 Years and Over"/>
    <s v="2"/>
    <s v="Female"/>
    <s v="9230"/>
    <s v="Other entertainment activities"/>
    <s v="21"/>
    <s v="Mayo"/>
    <s v="2002"/>
    <s v="2002"/>
    <s v="Number"/>
    <n v="53"/>
  </r>
  <r>
    <s v="B0542"/>
    <s v="2002 Population Aged 15 Years and Over"/>
    <s v="2"/>
    <s v="Female"/>
    <s v="9230"/>
    <s v="Other entertainment activities"/>
    <s v="22"/>
    <s v="Roscommon"/>
    <s v="2002"/>
    <s v="2002"/>
    <s v="Number"/>
    <n v="10"/>
  </r>
  <r>
    <s v="B0542"/>
    <s v="2002 Population Aged 15 Years and Over"/>
    <s v="2"/>
    <s v="Female"/>
    <s v="9230"/>
    <s v="Other entertainment activities"/>
    <s v="23"/>
    <s v="Sligo"/>
    <s v="2002"/>
    <s v="2002"/>
    <s v="Number"/>
    <n v="34"/>
  </r>
  <r>
    <s v="B0542"/>
    <s v="2002 Population Aged 15 Years and Over"/>
    <s v="2"/>
    <s v="Female"/>
    <s v="9230"/>
    <s v="Other entertainment activities"/>
    <s v="24"/>
    <s v="Cavan"/>
    <s v="2002"/>
    <s v="2002"/>
    <s v="Number"/>
    <n v="14"/>
  </r>
  <r>
    <s v="B0542"/>
    <s v="2002 Population Aged 15 Years and Over"/>
    <s v="2"/>
    <s v="Female"/>
    <s v="9230"/>
    <s v="Other entertainment activities"/>
    <s v="25"/>
    <s v="Donegal"/>
    <s v="2002"/>
    <s v="2002"/>
    <s v="Number"/>
    <n v="50"/>
  </r>
  <r>
    <s v="B0542"/>
    <s v="2002 Population Aged 15 Years and Over"/>
    <s v="2"/>
    <s v="Female"/>
    <s v="9230"/>
    <s v="Other entertainment activities"/>
    <s v="26"/>
    <s v="Monaghan"/>
    <s v="2002"/>
    <s v="2002"/>
    <s v="Number"/>
    <n v="18"/>
  </r>
  <r>
    <s v="B0542"/>
    <s v="2002 Population Aged 15 Years and Over"/>
    <s v="2"/>
    <s v="Female"/>
    <s v="9240"/>
    <s v="News agency activities"/>
    <s v="-"/>
    <s v="State"/>
    <s v="2002"/>
    <s v="2002"/>
    <s v="Number"/>
    <n v="194"/>
  </r>
  <r>
    <s v="B0542"/>
    <s v="2002 Population Aged 15 Years and Over"/>
    <s v="2"/>
    <s v="Female"/>
    <s v="9240"/>
    <s v="News agency activities"/>
    <s v="01"/>
    <s v="Carlow"/>
    <s v="2002"/>
    <s v="2002"/>
    <s v="Number"/>
    <n v="0"/>
  </r>
  <r>
    <s v="B0542"/>
    <s v="2002 Population Aged 15 Years and Over"/>
    <s v="2"/>
    <s v="Female"/>
    <s v="9240"/>
    <s v="News agency activities"/>
    <s v="021"/>
    <s v="Dublin City"/>
    <s v="2002"/>
    <s v="2002"/>
    <s v="Number"/>
    <n v="58"/>
  </r>
  <r>
    <s v="B0542"/>
    <s v="2002 Population Aged 15 Years and Over"/>
    <s v="2"/>
    <s v="Female"/>
    <s v="9240"/>
    <s v="News agency activities"/>
    <s v="024"/>
    <s v="Dún Laoghaire-Rathdown"/>
    <s v="2002"/>
    <s v="2002"/>
    <s v="Number"/>
    <n v="24"/>
  </r>
  <r>
    <s v="B0542"/>
    <s v="2002 Population Aged 15 Years and Over"/>
    <s v="2"/>
    <s v="Female"/>
    <s v="9240"/>
    <s v="News agency activities"/>
    <s v="023"/>
    <s v="Fingal"/>
    <s v="2002"/>
    <s v="2002"/>
    <s v="Number"/>
    <n v="8"/>
  </r>
  <r>
    <s v="B0542"/>
    <s v="2002 Population Aged 15 Years and Over"/>
    <s v="2"/>
    <s v="Female"/>
    <s v="9240"/>
    <s v="News agency activities"/>
    <s v="022"/>
    <s v="South Dublin"/>
    <s v="2002"/>
    <s v="2002"/>
    <s v="Number"/>
    <n v="14"/>
  </r>
  <r>
    <s v="B0542"/>
    <s v="2002 Population Aged 15 Years and Over"/>
    <s v="2"/>
    <s v="Female"/>
    <s v="9240"/>
    <s v="News agency activities"/>
    <s v="03"/>
    <s v="Kildare"/>
    <s v="2002"/>
    <s v="2002"/>
    <s v="Number"/>
    <n v="9"/>
  </r>
  <r>
    <s v="B0542"/>
    <s v="2002 Population Aged 15 Years and Over"/>
    <s v="2"/>
    <s v="Female"/>
    <s v="9240"/>
    <s v="News agency activities"/>
    <s v="04"/>
    <s v="Kilkenny"/>
    <s v="2002"/>
    <s v="2002"/>
    <s v="Number"/>
    <n v="4"/>
  </r>
  <r>
    <s v="B0542"/>
    <s v="2002 Population Aged 15 Years and Over"/>
    <s v="2"/>
    <s v="Female"/>
    <s v="9240"/>
    <s v="News agency activities"/>
    <s v="05"/>
    <s v="Laois"/>
    <s v="2002"/>
    <s v="2002"/>
    <s v="Number"/>
    <n v="1"/>
  </r>
  <r>
    <s v="B0542"/>
    <s v="2002 Population Aged 15 Years and Over"/>
    <s v="2"/>
    <s v="Female"/>
    <s v="9240"/>
    <s v="News agency activities"/>
    <s v="06"/>
    <s v="Longford"/>
    <s v="2002"/>
    <s v="2002"/>
    <s v="Number"/>
    <n v="1"/>
  </r>
  <r>
    <s v="B0542"/>
    <s v="2002 Population Aged 15 Years and Over"/>
    <s v="2"/>
    <s v="Female"/>
    <s v="9240"/>
    <s v="News agency activities"/>
    <s v="07"/>
    <s v="Louth"/>
    <s v="2002"/>
    <s v="2002"/>
    <s v="Number"/>
    <n v="1"/>
  </r>
  <r>
    <s v="B0542"/>
    <s v="2002 Population Aged 15 Years and Over"/>
    <s v="2"/>
    <s v="Female"/>
    <s v="9240"/>
    <s v="News agency activities"/>
    <s v="08"/>
    <s v="Meath"/>
    <s v="2002"/>
    <s v="2002"/>
    <s v="Number"/>
    <n v="2"/>
  </r>
  <r>
    <s v="B0542"/>
    <s v="2002 Population Aged 15 Years and Over"/>
    <s v="2"/>
    <s v="Female"/>
    <s v="9240"/>
    <s v="News agency activities"/>
    <s v="09"/>
    <s v="Offaly"/>
    <s v="2002"/>
    <s v="2002"/>
    <s v="Number"/>
    <n v="2"/>
  </r>
  <r>
    <s v="B0542"/>
    <s v="2002 Population Aged 15 Years and Over"/>
    <s v="2"/>
    <s v="Female"/>
    <s v="9240"/>
    <s v="News agency activities"/>
    <s v="10"/>
    <s v="Westmeath"/>
    <s v="2002"/>
    <s v="2002"/>
    <s v="Number"/>
    <n v="0"/>
  </r>
  <r>
    <s v="B0542"/>
    <s v="2002 Population Aged 15 Years and Over"/>
    <s v="2"/>
    <s v="Female"/>
    <s v="9240"/>
    <s v="News agency activities"/>
    <s v="11"/>
    <s v="Wexford"/>
    <s v="2002"/>
    <s v="2002"/>
    <s v="Number"/>
    <n v="2"/>
  </r>
  <r>
    <s v="B0542"/>
    <s v="2002 Population Aged 15 Years and Over"/>
    <s v="2"/>
    <s v="Female"/>
    <s v="9240"/>
    <s v="News agency activities"/>
    <s v="12"/>
    <s v="Wicklow"/>
    <s v="2002"/>
    <s v="2002"/>
    <s v="Number"/>
    <n v="11"/>
  </r>
  <r>
    <s v="B0542"/>
    <s v="2002 Population Aged 15 Years and Over"/>
    <s v="2"/>
    <s v="Female"/>
    <s v="9240"/>
    <s v="News agency activities"/>
    <s v="13"/>
    <s v="Clare"/>
    <s v="2002"/>
    <s v="2002"/>
    <s v="Number"/>
    <n v="5"/>
  </r>
  <r>
    <s v="B0542"/>
    <s v="2002 Population Aged 15 Years and Over"/>
    <s v="2"/>
    <s v="Female"/>
    <s v="9240"/>
    <s v="News agency activities"/>
    <s v="141"/>
    <s v="Cork City"/>
    <s v="2002"/>
    <s v="2002"/>
    <s v="Number"/>
    <n v="9"/>
  </r>
  <r>
    <s v="B0542"/>
    <s v="2002 Population Aged 15 Years and Over"/>
    <s v="2"/>
    <s v="Female"/>
    <s v="9240"/>
    <s v="News agency activities"/>
    <s v="142"/>
    <s v="Cork County"/>
    <s v="2002"/>
    <s v="2002"/>
    <s v="Number"/>
    <n v="18"/>
  </r>
  <r>
    <s v="B0542"/>
    <s v="2002 Population Aged 15 Years and Over"/>
    <s v="2"/>
    <s v="Female"/>
    <s v="9240"/>
    <s v="News agency activities"/>
    <s v="15"/>
    <s v="Kerry"/>
    <s v="2002"/>
    <s v="2002"/>
    <s v="Number"/>
    <n v="2"/>
  </r>
  <r>
    <s v="B0542"/>
    <s v="2002 Population Aged 15 Years and Over"/>
    <s v="2"/>
    <s v="Female"/>
    <s v="9240"/>
    <s v="News agency activities"/>
    <s v="161"/>
    <s v="Limerick City"/>
    <s v="2002"/>
    <s v="2002"/>
    <s v="Number"/>
    <n v="0"/>
  </r>
  <r>
    <s v="B0542"/>
    <s v="2002 Population Aged 15 Years and Over"/>
    <s v="2"/>
    <s v="Female"/>
    <s v="9240"/>
    <s v="News agency activities"/>
    <s v="162"/>
    <s v="Limerick County"/>
    <s v="2002"/>
    <s v="2002"/>
    <s v="Number"/>
    <n v="2"/>
  </r>
  <r>
    <s v="B0542"/>
    <s v="2002 Population Aged 15 Years and Over"/>
    <s v="2"/>
    <s v="Female"/>
    <s v="9240"/>
    <s v="News agency activities"/>
    <s v="171"/>
    <s v="North Tipperary"/>
    <s v="2002"/>
    <s v="2002"/>
    <s v="Number"/>
    <n v="1"/>
  </r>
  <r>
    <s v="B0542"/>
    <s v="2002 Population Aged 15 Years and Over"/>
    <s v="2"/>
    <s v="Female"/>
    <s v="9240"/>
    <s v="News agency activities"/>
    <s v="172"/>
    <s v="South Tipperary"/>
    <s v="2002"/>
    <s v="2002"/>
    <s v="Number"/>
    <n v="2"/>
  </r>
  <r>
    <s v="B0542"/>
    <s v="2002 Population Aged 15 Years and Over"/>
    <s v="2"/>
    <s v="Female"/>
    <s v="9240"/>
    <s v="News agency activities"/>
    <s v="181"/>
    <s v="Waterford City"/>
    <s v="2002"/>
    <s v="2002"/>
    <s v="Number"/>
    <n v="1"/>
  </r>
  <r>
    <s v="B0542"/>
    <s v="2002 Population Aged 15 Years and Over"/>
    <s v="2"/>
    <s v="Female"/>
    <s v="9240"/>
    <s v="News agency activities"/>
    <s v="182"/>
    <s v="Waterford County"/>
    <s v="2002"/>
    <s v="2002"/>
    <s v="Number"/>
    <n v="2"/>
  </r>
  <r>
    <s v="B0542"/>
    <s v="2002 Population Aged 15 Years and Over"/>
    <s v="2"/>
    <s v="Female"/>
    <s v="9240"/>
    <s v="News agency activities"/>
    <s v="191"/>
    <s v="Galway City"/>
    <s v="2002"/>
    <s v="2002"/>
    <s v="Number"/>
    <n v="7"/>
  </r>
  <r>
    <s v="B0542"/>
    <s v="2002 Population Aged 15 Years and Over"/>
    <s v="2"/>
    <s v="Female"/>
    <s v="9240"/>
    <s v="News agency activities"/>
    <s v="192"/>
    <s v="Galway County"/>
    <s v="2002"/>
    <s v="2002"/>
    <s v="Number"/>
    <n v="2"/>
  </r>
  <r>
    <s v="B0542"/>
    <s v="2002 Population Aged 15 Years and Over"/>
    <s v="2"/>
    <s v="Female"/>
    <s v="9240"/>
    <s v="News agency activities"/>
    <s v="20"/>
    <s v="Leitrim"/>
    <s v="2002"/>
    <s v="2002"/>
    <s v="Number"/>
    <n v="1"/>
  </r>
  <r>
    <s v="B0542"/>
    <s v="2002 Population Aged 15 Years and Over"/>
    <s v="2"/>
    <s v="Female"/>
    <s v="9240"/>
    <s v="News agency activities"/>
    <s v="21"/>
    <s v="Mayo"/>
    <s v="2002"/>
    <s v="2002"/>
    <s v="Number"/>
    <n v="2"/>
  </r>
  <r>
    <s v="B0542"/>
    <s v="2002 Population Aged 15 Years and Over"/>
    <s v="2"/>
    <s v="Female"/>
    <s v="9240"/>
    <s v="News agency activities"/>
    <s v="22"/>
    <s v="Roscommon"/>
    <s v="2002"/>
    <s v="2002"/>
    <s v="Number"/>
    <n v="0"/>
  </r>
  <r>
    <s v="B0542"/>
    <s v="2002 Population Aged 15 Years and Over"/>
    <s v="2"/>
    <s v="Female"/>
    <s v="9240"/>
    <s v="News agency activities"/>
    <s v="23"/>
    <s v="Sligo"/>
    <s v="2002"/>
    <s v="2002"/>
    <s v="Number"/>
    <n v="0"/>
  </r>
  <r>
    <s v="B0542"/>
    <s v="2002 Population Aged 15 Years and Over"/>
    <s v="2"/>
    <s v="Female"/>
    <s v="9240"/>
    <s v="News agency activities"/>
    <s v="24"/>
    <s v="Cavan"/>
    <s v="2002"/>
    <s v="2002"/>
    <s v="Number"/>
    <n v="0"/>
  </r>
  <r>
    <s v="B0542"/>
    <s v="2002 Population Aged 15 Years and Over"/>
    <s v="2"/>
    <s v="Female"/>
    <s v="9240"/>
    <s v="News agency activities"/>
    <s v="25"/>
    <s v="Donegal"/>
    <s v="2002"/>
    <s v="2002"/>
    <s v="Number"/>
    <n v="2"/>
  </r>
  <r>
    <s v="B0542"/>
    <s v="2002 Population Aged 15 Years and Over"/>
    <s v="2"/>
    <s v="Female"/>
    <s v="9240"/>
    <s v="News agency activities"/>
    <s v="26"/>
    <s v="Monaghan"/>
    <s v="2002"/>
    <s v="2002"/>
    <s v="Number"/>
    <n v="1"/>
  </r>
  <r>
    <s v="B0542"/>
    <s v="2002 Population Aged 15 Years and Over"/>
    <s v="2"/>
    <s v="Female"/>
    <s v="9250"/>
    <s v="Library, archives, museums and other cultural activities"/>
    <s v="-"/>
    <s v="State"/>
    <s v="2002"/>
    <s v="2002"/>
    <s v="Number"/>
    <n v="2111"/>
  </r>
  <r>
    <s v="B0542"/>
    <s v="2002 Population Aged 15 Years and Over"/>
    <s v="2"/>
    <s v="Female"/>
    <s v="9250"/>
    <s v="Library, archives, museums and other cultural activities"/>
    <s v="01"/>
    <s v="Carlow"/>
    <s v="2002"/>
    <s v="2002"/>
    <s v="Number"/>
    <n v="14"/>
  </r>
  <r>
    <s v="B0542"/>
    <s v="2002 Population Aged 15 Years and Over"/>
    <s v="2"/>
    <s v="Female"/>
    <s v="9250"/>
    <s v="Library, archives, museums and other cultural activities"/>
    <s v="021"/>
    <s v="Dublin City"/>
    <s v="2002"/>
    <s v="2002"/>
    <s v="Number"/>
    <n v="453"/>
  </r>
  <r>
    <s v="B0542"/>
    <s v="2002 Population Aged 15 Years and Over"/>
    <s v="2"/>
    <s v="Female"/>
    <s v="9250"/>
    <s v="Library, archives, museums and other cultural activities"/>
    <s v="024"/>
    <s v="Dún Laoghaire-Rathdown"/>
    <s v="2002"/>
    <s v="2002"/>
    <s v="Number"/>
    <n v="153"/>
  </r>
  <r>
    <s v="B0542"/>
    <s v="2002 Population Aged 15 Years and Over"/>
    <s v="2"/>
    <s v="Female"/>
    <s v="9250"/>
    <s v="Library, archives, museums and other cultural activities"/>
    <s v="023"/>
    <s v="Fingal"/>
    <s v="2002"/>
    <s v="2002"/>
    <s v="Number"/>
    <n v="115"/>
  </r>
  <r>
    <s v="B0542"/>
    <s v="2002 Population Aged 15 Years and Over"/>
    <s v="2"/>
    <s v="Female"/>
    <s v="9250"/>
    <s v="Library, archives, museums and other cultural activities"/>
    <s v="022"/>
    <s v="South Dublin"/>
    <s v="2002"/>
    <s v="2002"/>
    <s v="Number"/>
    <n v="106"/>
  </r>
  <r>
    <s v="B0542"/>
    <s v="2002 Population Aged 15 Years and Over"/>
    <s v="2"/>
    <s v="Female"/>
    <s v="9250"/>
    <s v="Library, archives, museums and other cultural activities"/>
    <s v="03"/>
    <s v="Kildare"/>
    <s v="2002"/>
    <s v="2002"/>
    <s v="Number"/>
    <n v="93"/>
  </r>
  <r>
    <s v="B0542"/>
    <s v="2002 Population Aged 15 Years and Over"/>
    <s v="2"/>
    <s v="Female"/>
    <s v="9250"/>
    <s v="Library, archives, museums and other cultural activities"/>
    <s v="04"/>
    <s v="Kilkenny"/>
    <s v="2002"/>
    <s v="2002"/>
    <s v="Number"/>
    <n v="52"/>
  </r>
  <r>
    <s v="B0542"/>
    <s v="2002 Population Aged 15 Years and Over"/>
    <s v="2"/>
    <s v="Female"/>
    <s v="9250"/>
    <s v="Library, archives, museums and other cultural activities"/>
    <s v="05"/>
    <s v="Laois"/>
    <s v="2002"/>
    <s v="2002"/>
    <s v="Number"/>
    <n v="19"/>
  </r>
  <r>
    <s v="B0542"/>
    <s v="2002 Population Aged 15 Years and Over"/>
    <s v="2"/>
    <s v="Female"/>
    <s v="9250"/>
    <s v="Library, archives, museums and other cultural activities"/>
    <s v="06"/>
    <s v="Longford"/>
    <s v="2002"/>
    <s v="2002"/>
    <s v="Number"/>
    <n v="12"/>
  </r>
  <r>
    <s v="B0542"/>
    <s v="2002 Population Aged 15 Years and Over"/>
    <s v="2"/>
    <s v="Fe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08"/>
    <s v="Meath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09"/>
    <s v="Offaly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10"/>
    <s v="Westmeath"/>
    <s v="2002"/>
    <s v="2002"/>
    <s v="Number"/>
    <n v="30"/>
  </r>
  <r>
    <s v="B0542"/>
    <s v="2002 Population Aged 15 Years and Over"/>
    <s v="2"/>
    <s v="Female"/>
    <s v="9250"/>
    <s v="Library, archives, museums and other cultural activities"/>
    <s v="11"/>
    <s v="Wexford"/>
    <s v="2002"/>
    <s v="2002"/>
    <s v="Number"/>
    <n v="42"/>
  </r>
  <r>
    <s v="B0542"/>
    <s v="2002 Population Aged 15 Years and Over"/>
    <s v="2"/>
    <s v="Female"/>
    <s v="9250"/>
    <s v="Library, archives, museums and other cultural activities"/>
    <s v="12"/>
    <s v="Wicklow"/>
    <s v="2002"/>
    <s v="2002"/>
    <s v="Number"/>
    <n v="59"/>
  </r>
  <r>
    <s v="B0542"/>
    <s v="2002 Population Aged 15 Years and Over"/>
    <s v="2"/>
    <s v="Female"/>
    <s v="9250"/>
    <s v="Library, archives, museums and other cultural activities"/>
    <s v="13"/>
    <s v="Clare"/>
    <s v="2002"/>
    <s v="2002"/>
    <s v="Number"/>
    <n v="69"/>
  </r>
  <r>
    <s v="B0542"/>
    <s v="2002 Population Aged 15 Years and Over"/>
    <s v="2"/>
    <s v="Female"/>
    <s v="9250"/>
    <s v="Library, archives, museums and other cultural activities"/>
    <s v="141"/>
    <s v="Cork City"/>
    <s v="2002"/>
    <s v="2002"/>
    <s v="Number"/>
    <n v="56"/>
  </r>
  <r>
    <s v="B0542"/>
    <s v="2002 Population Aged 15 Years and Over"/>
    <s v="2"/>
    <s v="Female"/>
    <s v="9250"/>
    <s v="Library, archives, museums and other cultural activities"/>
    <s v="142"/>
    <s v="Cork County"/>
    <s v="2002"/>
    <s v="2002"/>
    <s v="Number"/>
    <n v="132"/>
  </r>
  <r>
    <s v="B0542"/>
    <s v="2002 Population Aged 15 Years and Over"/>
    <s v="2"/>
    <s v="Female"/>
    <s v="9250"/>
    <s v="Library, archives, museums and other cultural activities"/>
    <s v="15"/>
    <s v="Kerry"/>
    <s v="2002"/>
    <s v="2002"/>
    <s v="Number"/>
    <n v="79"/>
  </r>
  <r>
    <s v="B0542"/>
    <s v="2002 Population Aged 15 Years and Over"/>
    <s v="2"/>
    <s v="Female"/>
    <s v="9250"/>
    <s v="Library, archives, museums and other cultural activities"/>
    <s v="161"/>
    <s v="Limerick City"/>
    <s v="2002"/>
    <s v="2002"/>
    <s v="Number"/>
    <n v="24"/>
  </r>
  <r>
    <s v="B0542"/>
    <s v="2002 Population Aged 15 Years and Over"/>
    <s v="2"/>
    <s v="Female"/>
    <s v="9250"/>
    <s v="Library, archives, museums and other cultural activities"/>
    <s v="162"/>
    <s v="Limerick County"/>
    <s v="2002"/>
    <s v="2002"/>
    <s v="Number"/>
    <n v="64"/>
  </r>
  <r>
    <s v="B0542"/>
    <s v="2002 Population Aged 15 Years and Over"/>
    <s v="2"/>
    <s v="Female"/>
    <s v="9250"/>
    <s v="Library, archives, museums and other cultural activities"/>
    <s v="171"/>
    <s v="North Tipperary"/>
    <s v="2002"/>
    <s v="2002"/>
    <s v="Number"/>
    <n v="28"/>
  </r>
  <r>
    <s v="B0542"/>
    <s v="2002 Population Aged 15 Years and Over"/>
    <s v="2"/>
    <s v="Female"/>
    <s v="9250"/>
    <s v="Library, archives, museums and other cultural activities"/>
    <s v="172"/>
    <s v="South Tipperary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181"/>
    <s v="Waterford City"/>
    <s v="2002"/>
    <s v="2002"/>
    <s v="Number"/>
    <n v="16"/>
  </r>
  <r>
    <s v="B0542"/>
    <s v="2002 Population Aged 15 Years and Over"/>
    <s v="2"/>
    <s v="Female"/>
    <s v="9250"/>
    <s v="Library, archives, museums and other cultural activities"/>
    <s v="182"/>
    <s v="Waterford County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191"/>
    <s v="Galway City"/>
    <s v="2002"/>
    <s v="2002"/>
    <s v="Number"/>
    <n v="22"/>
  </r>
  <r>
    <s v="B0542"/>
    <s v="2002 Population Aged 15 Years and Over"/>
    <s v="2"/>
    <s v="Female"/>
    <s v="9250"/>
    <s v="Library, archives, museums and other cultural activities"/>
    <s v="192"/>
    <s v="Galway County"/>
    <s v="2002"/>
    <s v="2002"/>
    <s v="Number"/>
    <n v="68"/>
  </r>
  <r>
    <s v="B0542"/>
    <s v="2002 Population Aged 15 Years and Over"/>
    <s v="2"/>
    <s v="Female"/>
    <s v="9250"/>
    <s v="Library, archives, museums and other cultural activities"/>
    <s v="20"/>
    <s v="Leitrim"/>
    <s v="2002"/>
    <s v="2002"/>
    <s v="Number"/>
    <n v="11"/>
  </r>
  <r>
    <s v="B0542"/>
    <s v="2002 Population Aged 15 Years and Over"/>
    <s v="2"/>
    <s v="Female"/>
    <s v="9250"/>
    <s v="Library, archives, museums and other cultural activities"/>
    <s v="21"/>
    <s v="Mayo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22"/>
    <s v="Roscommon"/>
    <s v="2002"/>
    <s v="2002"/>
    <s v="Number"/>
    <n v="26"/>
  </r>
  <r>
    <s v="B0542"/>
    <s v="2002 Population Aged 15 Years and Over"/>
    <s v="2"/>
    <s v="Female"/>
    <s v="9250"/>
    <s v="Library, archives, museums and other cultural activities"/>
    <s v="23"/>
    <s v="Sligo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24"/>
    <s v="Cavan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25"/>
    <s v="Donegal"/>
    <s v="2002"/>
    <s v="2002"/>
    <s v="Number"/>
    <n v="45"/>
  </r>
  <r>
    <s v="B0542"/>
    <s v="2002 Population Aged 15 Years and Over"/>
    <s v="2"/>
    <s v="Female"/>
    <s v="9250"/>
    <s v="Library, archives, museums and other cultural activities"/>
    <s v="26"/>
    <s v="Monaghan"/>
    <s v="2002"/>
    <s v="2002"/>
    <s v="Number"/>
    <n v="13"/>
  </r>
  <r>
    <s v="B0542"/>
    <s v="2002 Population Aged 15 Years and Over"/>
    <s v="2"/>
    <s v="Female"/>
    <s v="9260"/>
    <s v="Sporting activities"/>
    <s v="-"/>
    <s v="State"/>
    <s v="2002"/>
    <s v="2002"/>
    <s v="Number"/>
    <n v="3942"/>
  </r>
  <r>
    <s v="B0542"/>
    <s v="2002 Population Aged 15 Years and Over"/>
    <s v="2"/>
    <s v="Female"/>
    <s v="9260"/>
    <s v="Sporting activities"/>
    <s v="01"/>
    <s v="Carlow"/>
    <s v="2002"/>
    <s v="2002"/>
    <s v="Number"/>
    <n v="62"/>
  </r>
  <r>
    <s v="B0542"/>
    <s v="2002 Population Aged 15 Years and Over"/>
    <s v="2"/>
    <s v="Female"/>
    <s v="9260"/>
    <s v="Sporting activities"/>
    <s v="021"/>
    <s v="Dublin City"/>
    <s v="2002"/>
    <s v="2002"/>
    <s v="Number"/>
    <n v="412"/>
  </r>
  <r>
    <s v="B0542"/>
    <s v="2002 Population Aged 15 Years and Over"/>
    <s v="2"/>
    <s v="Female"/>
    <s v="9260"/>
    <s v="Sporting activities"/>
    <s v="024"/>
    <s v="Dún Laoghaire-Rathdown"/>
    <s v="2002"/>
    <s v="2002"/>
    <s v="Number"/>
    <n v="233"/>
  </r>
  <r>
    <s v="B0542"/>
    <s v="2002 Population Aged 15 Years and Over"/>
    <s v="2"/>
    <s v="Female"/>
    <s v="9260"/>
    <s v="Sporting activities"/>
    <s v="023"/>
    <s v="Fingal"/>
    <s v="2002"/>
    <s v="2002"/>
    <s v="Number"/>
    <n v="308"/>
  </r>
  <r>
    <s v="B0542"/>
    <s v="2002 Population Aged 15 Years and Over"/>
    <s v="2"/>
    <s v="Female"/>
    <s v="9260"/>
    <s v="Sporting activities"/>
    <s v="022"/>
    <s v="South Dublin"/>
    <s v="2002"/>
    <s v="2002"/>
    <s v="Number"/>
    <n v="285"/>
  </r>
  <r>
    <s v="B0542"/>
    <s v="2002 Population Aged 15 Years and Over"/>
    <s v="2"/>
    <s v="Female"/>
    <s v="9260"/>
    <s v="Sporting activities"/>
    <s v="03"/>
    <s v="Kildare"/>
    <s v="2002"/>
    <s v="2002"/>
    <s v="Number"/>
    <n v="304"/>
  </r>
  <r>
    <s v="B0542"/>
    <s v="2002 Population Aged 15 Years and Over"/>
    <s v="2"/>
    <s v="Female"/>
    <s v="9260"/>
    <s v="Sporting activities"/>
    <s v="04"/>
    <s v="Kilkenny"/>
    <s v="2002"/>
    <s v="2002"/>
    <s v="Number"/>
    <n v="84"/>
  </r>
  <r>
    <s v="B0542"/>
    <s v="2002 Population Aged 15 Years and Over"/>
    <s v="2"/>
    <s v="Female"/>
    <s v="9260"/>
    <s v="Sporting activities"/>
    <s v="05"/>
    <s v="Laois"/>
    <s v="2002"/>
    <s v="2002"/>
    <s v="Number"/>
    <n v="53"/>
  </r>
  <r>
    <s v="B0542"/>
    <s v="2002 Population Aged 15 Years and Over"/>
    <s v="2"/>
    <s v="Female"/>
    <s v="9260"/>
    <s v="Sporting activities"/>
    <s v="06"/>
    <s v="Longford"/>
    <s v="2002"/>
    <s v="2002"/>
    <s v="Number"/>
    <n v="17"/>
  </r>
  <r>
    <s v="B0542"/>
    <s v="2002 Population Aged 15 Years and Over"/>
    <s v="2"/>
    <s v="Female"/>
    <s v="9260"/>
    <s v="Sporting activities"/>
    <s v="07"/>
    <s v="Louth"/>
    <s v="2002"/>
    <s v="2002"/>
    <s v="Number"/>
    <n v="76"/>
  </r>
  <r>
    <s v="B0542"/>
    <s v="2002 Population Aged 15 Years and Over"/>
    <s v="2"/>
    <s v="Female"/>
    <s v="9260"/>
    <s v="Sporting activities"/>
    <s v="08"/>
    <s v="Meath"/>
    <s v="2002"/>
    <s v="2002"/>
    <s v="Number"/>
    <n v="167"/>
  </r>
  <r>
    <s v="B0542"/>
    <s v="2002 Population Aged 15 Years and Over"/>
    <s v="2"/>
    <s v="Female"/>
    <s v="9260"/>
    <s v="Sporting activities"/>
    <s v="09"/>
    <s v="Offaly"/>
    <s v="2002"/>
    <s v="2002"/>
    <s v="Number"/>
    <n v="40"/>
  </r>
  <r>
    <s v="B0542"/>
    <s v="2002 Population Aged 15 Years and Over"/>
    <s v="2"/>
    <s v="Female"/>
    <s v="9260"/>
    <s v="Sporting activities"/>
    <s v="10"/>
    <s v="Westmeath"/>
    <s v="2002"/>
    <s v="2002"/>
    <s v="Number"/>
    <n v="53"/>
  </r>
  <r>
    <s v="B0542"/>
    <s v="2002 Population Aged 15 Years and Over"/>
    <s v="2"/>
    <s v="Female"/>
    <s v="9260"/>
    <s v="Sporting activities"/>
    <s v="11"/>
    <s v="Wexford"/>
    <s v="2002"/>
    <s v="2002"/>
    <s v="Number"/>
    <n v="109"/>
  </r>
  <r>
    <s v="B0542"/>
    <s v="2002 Population Aged 15 Years and Over"/>
    <s v="2"/>
    <s v="Female"/>
    <s v="9260"/>
    <s v="Sporting activities"/>
    <s v="12"/>
    <s v="Wicklow"/>
    <s v="2002"/>
    <s v="2002"/>
    <s v="Number"/>
    <n v="214"/>
  </r>
  <r>
    <s v="B0542"/>
    <s v="2002 Population Aged 15 Years and Over"/>
    <s v="2"/>
    <s v="Female"/>
    <s v="9260"/>
    <s v="Sporting activities"/>
    <s v="13"/>
    <s v="Clare"/>
    <s v="2002"/>
    <s v="2002"/>
    <s v="Number"/>
    <n v="93"/>
  </r>
  <r>
    <s v="B0542"/>
    <s v="2002 Population Aged 15 Years and Over"/>
    <s v="2"/>
    <s v="Female"/>
    <s v="9260"/>
    <s v="Sporting activities"/>
    <s v="141"/>
    <s v="Cork City"/>
    <s v="2002"/>
    <s v="2002"/>
    <s v="Number"/>
    <n v="114"/>
  </r>
  <r>
    <s v="B0542"/>
    <s v="2002 Population Aged 15 Years and Over"/>
    <s v="2"/>
    <s v="Female"/>
    <s v="9260"/>
    <s v="Sporting activities"/>
    <s v="142"/>
    <s v="Cork County"/>
    <s v="2002"/>
    <s v="2002"/>
    <s v="Number"/>
    <n v="281"/>
  </r>
  <r>
    <s v="B0542"/>
    <s v="2002 Population Aged 15 Years and Over"/>
    <s v="2"/>
    <s v="Female"/>
    <s v="9260"/>
    <s v="Sporting activities"/>
    <s v="15"/>
    <s v="Kerry"/>
    <s v="2002"/>
    <s v="2002"/>
    <s v="Number"/>
    <n v="156"/>
  </r>
  <r>
    <s v="B0542"/>
    <s v="2002 Population Aged 15 Years and Over"/>
    <s v="2"/>
    <s v="Female"/>
    <s v="9260"/>
    <s v="Sporting activities"/>
    <s v="161"/>
    <s v="Limerick City"/>
    <s v="2002"/>
    <s v="2002"/>
    <s v="Number"/>
    <n v="46"/>
  </r>
  <r>
    <s v="B0542"/>
    <s v="2002 Population Aged 15 Years and Over"/>
    <s v="2"/>
    <s v="Female"/>
    <s v="9260"/>
    <s v="Sporting activities"/>
    <s v="162"/>
    <s v="Limerick County"/>
    <s v="2002"/>
    <s v="2002"/>
    <s v="Number"/>
    <n v="110"/>
  </r>
  <r>
    <s v="B0542"/>
    <s v="2002 Population Aged 15 Years and Over"/>
    <s v="2"/>
    <s v="Female"/>
    <s v="9260"/>
    <s v="Sporting activities"/>
    <s v="171"/>
    <s v="North Tipperary"/>
    <s v="2002"/>
    <s v="2002"/>
    <s v="Number"/>
    <n v="56"/>
  </r>
  <r>
    <s v="B0542"/>
    <s v="2002 Population Aged 15 Years and Over"/>
    <s v="2"/>
    <s v="Female"/>
    <s v="9260"/>
    <s v="Sporting activities"/>
    <s v="172"/>
    <s v="South Tipperary"/>
    <s v="2002"/>
    <s v="2002"/>
    <s v="Number"/>
    <n v="127"/>
  </r>
  <r>
    <s v="B0542"/>
    <s v="2002 Population Aged 15 Years and Over"/>
    <s v="2"/>
    <s v="Female"/>
    <s v="9260"/>
    <s v="Sporting activities"/>
    <s v="181"/>
    <s v="Waterford City"/>
    <s v="2002"/>
    <s v="2002"/>
    <s v="Number"/>
    <n v="42"/>
  </r>
  <r>
    <s v="B0542"/>
    <s v="2002 Population Aged 15 Years and Over"/>
    <s v="2"/>
    <s v="Female"/>
    <s v="9260"/>
    <s v="Sporting activities"/>
    <s v="182"/>
    <s v="Waterford County"/>
    <s v="2002"/>
    <s v="2002"/>
    <s v="Number"/>
    <n v="66"/>
  </r>
  <r>
    <s v="B0542"/>
    <s v="2002 Population Aged 15 Years and Over"/>
    <s v="2"/>
    <s v="Female"/>
    <s v="9260"/>
    <s v="Sporting activities"/>
    <s v="191"/>
    <s v="Galway City"/>
    <s v="2002"/>
    <s v="2002"/>
    <s v="Number"/>
    <n v="61"/>
  </r>
  <r>
    <s v="B0542"/>
    <s v="2002 Population Aged 15 Years and Over"/>
    <s v="2"/>
    <s v="Female"/>
    <s v="9260"/>
    <s v="Sporting activities"/>
    <s v="192"/>
    <s v="Galway County"/>
    <s v="2002"/>
    <s v="2002"/>
    <s v="Number"/>
    <n v="98"/>
  </r>
  <r>
    <s v="B0542"/>
    <s v="2002 Population Aged 15 Years and Over"/>
    <s v="2"/>
    <s v="Female"/>
    <s v="9260"/>
    <s v="Sporting activities"/>
    <s v="20"/>
    <s v="Leitrim"/>
    <s v="2002"/>
    <s v="2002"/>
    <s v="Number"/>
    <n v="6"/>
  </r>
  <r>
    <s v="B0542"/>
    <s v="2002 Population Aged 15 Years and Over"/>
    <s v="2"/>
    <s v="Female"/>
    <s v="9260"/>
    <s v="Sporting activities"/>
    <s v="21"/>
    <s v="Mayo"/>
    <s v="2002"/>
    <s v="2002"/>
    <s v="Number"/>
    <n v="75"/>
  </r>
  <r>
    <s v="B0542"/>
    <s v="2002 Population Aged 15 Years and Over"/>
    <s v="2"/>
    <s v="Female"/>
    <s v="9260"/>
    <s v="Sporting activities"/>
    <s v="22"/>
    <s v="Roscommon"/>
    <s v="2002"/>
    <s v="2002"/>
    <s v="Number"/>
    <n v="22"/>
  </r>
  <r>
    <s v="B0542"/>
    <s v="2002 Population Aged 15 Years and Over"/>
    <s v="2"/>
    <s v="Female"/>
    <s v="9260"/>
    <s v="Sporting activities"/>
    <s v="23"/>
    <s v="Sligo"/>
    <s v="2002"/>
    <s v="2002"/>
    <s v="Number"/>
    <n v="24"/>
  </r>
  <r>
    <s v="B0542"/>
    <s v="2002 Population Aged 15 Years and Over"/>
    <s v="2"/>
    <s v="Female"/>
    <s v="9260"/>
    <s v="Sporting activities"/>
    <s v="24"/>
    <s v="Cavan"/>
    <s v="2002"/>
    <s v="2002"/>
    <s v="Number"/>
    <n v="34"/>
  </r>
  <r>
    <s v="B0542"/>
    <s v="2002 Population Aged 15 Years and Over"/>
    <s v="2"/>
    <s v="Female"/>
    <s v="9260"/>
    <s v="Sporting activities"/>
    <s v="25"/>
    <s v="Donegal"/>
    <s v="2002"/>
    <s v="2002"/>
    <s v="Number"/>
    <n v="80"/>
  </r>
  <r>
    <s v="B0542"/>
    <s v="2002 Population Aged 15 Years and Over"/>
    <s v="2"/>
    <s v="Female"/>
    <s v="9260"/>
    <s v="Sporting activities"/>
    <s v="26"/>
    <s v="Monaghan"/>
    <s v="2002"/>
    <s v="2002"/>
    <s v="Number"/>
    <n v="34"/>
  </r>
  <r>
    <s v="B0542"/>
    <s v="2002 Population Aged 15 Years and Over"/>
    <s v="2"/>
    <s v="Female"/>
    <s v="9270"/>
    <s v="Other recreational activities"/>
    <s v="-"/>
    <s v="State"/>
    <s v="2002"/>
    <s v="2002"/>
    <s v="Number"/>
    <n v="1967"/>
  </r>
  <r>
    <s v="B0542"/>
    <s v="2002 Population Aged 15 Years and Over"/>
    <s v="2"/>
    <s v="Female"/>
    <s v="9270"/>
    <s v="Other recreational activities"/>
    <s v="01"/>
    <s v="Carlow"/>
    <s v="2002"/>
    <s v="2002"/>
    <s v="Number"/>
    <n v="21"/>
  </r>
  <r>
    <s v="B0542"/>
    <s v="2002 Population Aged 15 Years and Over"/>
    <s v="2"/>
    <s v="Female"/>
    <s v="9270"/>
    <s v="Other recreational activities"/>
    <s v="021"/>
    <s v="Dublin City"/>
    <s v="2002"/>
    <s v="2002"/>
    <s v="Number"/>
    <n v="326"/>
  </r>
  <r>
    <s v="B0542"/>
    <s v="2002 Population Aged 15 Years and Over"/>
    <s v="2"/>
    <s v="Female"/>
    <s v="9270"/>
    <s v="Other recreational activities"/>
    <s v="024"/>
    <s v="Dún Laoghaire-Rathdown"/>
    <s v="2002"/>
    <s v="2002"/>
    <s v="Number"/>
    <n v="58"/>
  </r>
  <r>
    <s v="B0542"/>
    <s v="2002 Population Aged 15 Years and Over"/>
    <s v="2"/>
    <s v="Female"/>
    <s v="9270"/>
    <s v="Other recreational activities"/>
    <s v="023"/>
    <s v="Fingal"/>
    <s v="2002"/>
    <s v="2002"/>
    <s v="Number"/>
    <n v="112"/>
  </r>
  <r>
    <s v="B0542"/>
    <s v="2002 Population Aged 15 Years and Over"/>
    <s v="2"/>
    <s v="Female"/>
    <s v="9270"/>
    <s v="Other recreational activities"/>
    <s v="022"/>
    <s v="South Dublin"/>
    <s v="2002"/>
    <s v="2002"/>
    <s v="Number"/>
    <n v="244"/>
  </r>
  <r>
    <s v="B0542"/>
    <s v="2002 Population Aged 15 Years and Over"/>
    <s v="2"/>
    <s v="Female"/>
    <s v="9270"/>
    <s v="Other recreational activities"/>
    <s v="03"/>
    <s v="Kildare"/>
    <s v="2002"/>
    <s v="2002"/>
    <s v="Number"/>
    <n v="91"/>
  </r>
  <r>
    <s v="B0542"/>
    <s v="2002 Population Aged 15 Years and Over"/>
    <s v="2"/>
    <s v="Female"/>
    <s v="9270"/>
    <s v="Other recreational activities"/>
    <s v="04"/>
    <s v="Kilkenny"/>
    <s v="2002"/>
    <s v="2002"/>
    <s v="Number"/>
    <n v="48"/>
  </r>
  <r>
    <s v="B0542"/>
    <s v="2002 Population Aged 15 Years and Over"/>
    <s v="2"/>
    <s v="Female"/>
    <s v="9270"/>
    <s v="Other recreational activities"/>
    <s v="05"/>
    <s v="Laois"/>
    <s v="2002"/>
    <s v="2002"/>
    <s v="Number"/>
    <n v="37"/>
  </r>
  <r>
    <s v="B0542"/>
    <s v="2002 Population Aged 15 Years and Over"/>
    <s v="2"/>
    <s v="Female"/>
    <s v="9270"/>
    <s v="Other recreational activities"/>
    <s v="06"/>
    <s v="Longford"/>
    <s v="2002"/>
    <s v="2002"/>
    <s v="Number"/>
    <n v="18"/>
  </r>
  <r>
    <s v="B0542"/>
    <s v="2002 Population Aged 15 Years and Over"/>
    <s v="2"/>
    <s v="Female"/>
    <s v="9270"/>
    <s v="Other recreational activities"/>
    <s v="07"/>
    <s v="Louth"/>
    <s v="2002"/>
    <s v="2002"/>
    <s v="Number"/>
    <n v="85"/>
  </r>
  <r>
    <s v="B0542"/>
    <s v="2002 Population Aged 15 Years and Over"/>
    <s v="2"/>
    <s v="Female"/>
    <s v="9270"/>
    <s v="Other recreational activities"/>
    <s v="08"/>
    <s v="Meath"/>
    <s v="2002"/>
    <s v="2002"/>
    <s v="Number"/>
    <n v="77"/>
  </r>
  <r>
    <s v="B0542"/>
    <s v="2002 Population Aged 15 Years and Over"/>
    <s v="2"/>
    <s v="Female"/>
    <s v="9270"/>
    <s v="Other recreational activities"/>
    <s v="09"/>
    <s v="Offaly"/>
    <s v="2002"/>
    <s v="2002"/>
    <s v="Number"/>
    <n v="33"/>
  </r>
  <r>
    <s v="B0542"/>
    <s v="2002 Population Aged 15 Years and Over"/>
    <s v="2"/>
    <s v="Female"/>
    <s v="9270"/>
    <s v="Other recreational activities"/>
    <s v="10"/>
    <s v="Westmeath"/>
    <s v="2002"/>
    <s v="2002"/>
    <s v="Number"/>
    <n v="39"/>
  </r>
  <r>
    <s v="B0542"/>
    <s v="2002 Population Aged 15 Years and Over"/>
    <s v="2"/>
    <s v="Female"/>
    <s v="9270"/>
    <s v="Other recreational activities"/>
    <s v="11"/>
    <s v="Wexford"/>
    <s v="2002"/>
    <s v="2002"/>
    <s v="Number"/>
    <n v="72"/>
  </r>
  <r>
    <s v="B0542"/>
    <s v="2002 Population Aged 15 Years and Over"/>
    <s v="2"/>
    <s v="Female"/>
    <s v="9270"/>
    <s v="Other recreational activities"/>
    <s v="12"/>
    <s v="Wicklow"/>
    <s v="2002"/>
    <s v="2002"/>
    <s v="Number"/>
    <n v="56"/>
  </r>
  <r>
    <s v="B0542"/>
    <s v="2002 Population Aged 15 Years and Over"/>
    <s v="2"/>
    <s v="Female"/>
    <s v="9270"/>
    <s v="Other recreational activities"/>
    <s v="13"/>
    <s v="Clare"/>
    <s v="2002"/>
    <s v="2002"/>
    <s v="Number"/>
    <n v="39"/>
  </r>
  <r>
    <s v="B0542"/>
    <s v="2002 Population Aged 15 Years and Over"/>
    <s v="2"/>
    <s v="Female"/>
    <s v="9270"/>
    <s v="Other recreational activities"/>
    <s v="141"/>
    <s v="Cork City"/>
    <s v="2002"/>
    <s v="2002"/>
    <s v="Number"/>
    <n v="36"/>
  </r>
  <r>
    <s v="B0542"/>
    <s v="2002 Population Aged 15 Years and Over"/>
    <s v="2"/>
    <s v="Female"/>
    <s v="9270"/>
    <s v="Other recreational activities"/>
    <s v="142"/>
    <s v="Cork County"/>
    <s v="2002"/>
    <s v="2002"/>
    <s v="Number"/>
    <n v="86"/>
  </r>
  <r>
    <s v="B0542"/>
    <s v="2002 Population Aged 15 Years and Over"/>
    <s v="2"/>
    <s v="Female"/>
    <s v="9270"/>
    <s v="Other recreational activities"/>
    <s v="15"/>
    <s v="Kerry"/>
    <s v="2002"/>
    <s v="2002"/>
    <s v="Number"/>
    <n v="30"/>
  </r>
  <r>
    <s v="B0542"/>
    <s v="2002 Population Aged 15 Years and Over"/>
    <s v="2"/>
    <s v="Female"/>
    <s v="9270"/>
    <s v="Other recreational activities"/>
    <s v="161"/>
    <s v="Limerick City"/>
    <s v="2002"/>
    <s v="2002"/>
    <s v="Number"/>
    <n v="37"/>
  </r>
  <r>
    <s v="B0542"/>
    <s v="2002 Population Aged 15 Years and Over"/>
    <s v="2"/>
    <s v="Female"/>
    <s v="9270"/>
    <s v="Other recreational activities"/>
    <s v="162"/>
    <s v="Limerick County"/>
    <s v="2002"/>
    <s v="2002"/>
    <s v="Number"/>
    <n v="37"/>
  </r>
  <r>
    <s v="B0542"/>
    <s v="2002 Population Aged 15 Years and Over"/>
    <s v="2"/>
    <s v="Female"/>
    <s v="9270"/>
    <s v="Other recreational activities"/>
    <s v="171"/>
    <s v="North Tipperary"/>
    <s v="2002"/>
    <s v="2002"/>
    <s v="Number"/>
    <n v="45"/>
  </r>
  <r>
    <s v="B0542"/>
    <s v="2002 Population Aged 15 Years and Over"/>
    <s v="2"/>
    <s v="Female"/>
    <s v="9270"/>
    <s v="Other recreational activities"/>
    <s v="172"/>
    <s v="South Tipperary"/>
    <s v="2002"/>
    <s v="2002"/>
    <s v="Number"/>
    <n v="49"/>
  </r>
  <r>
    <s v="B0542"/>
    <s v="2002 Population Aged 15 Years and Over"/>
    <s v="2"/>
    <s v="Female"/>
    <s v="9270"/>
    <s v="Other recreational activities"/>
    <s v="181"/>
    <s v="Waterford City"/>
    <s v="2002"/>
    <s v="2002"/>
    <s v="Number"/>
    <n v="26"/>
  </r>
  <r>
    <s v="B0542"/>
    <s v="2002 Population Aged 15 Years and Over"/>
    <s v="2"/>
    <s v="Female"/>
    <s v="9270"/>
    <s v="Other recreational activities"/>
    <s v="182"/>
    <s v="Waterford County"/>
    <s v="2002"/>
    <s v="2002"/>
    <s v="Number"/>
    <n v="38"/>
  </r>
  <r>
    <s v="B0542"/>
    <s v="2002 Population Aged 15 Years and Over"/>
    <s v="2"/>
    <s v="Female"/>
    <s v="9270"/>
    <s v="Other recreational activities"/>
    <s v="191"/>
    <s v="Galway City"/>
    <s v="2002"/>
    <s v="2002"/>
    <s v="Number"/>
    <n v="24"/>
  </r>
  <r>
    <s v="B0542"/>
    <s v="2002 Population Aged 15 Years and Over"/>
    <s v="2"/>
    <s v="Female"/>
    <s v="9270"/>
    <s v="Other recreational activities"/>
    <s v="192"/>
    <s v="Galway County"/>
    <s v="2002"/>
    <s v="2002"/>
    <s v="Number"/>
    <n v="46"/>
  </r>
  <r>
    <s v="B0542"/>
    <s v="2002 Population Aged 15 Years and Over"/>
    <s v="2"/>
    <s v="Female"/>
    <s v="9270"/>
    <s v="Other recreational activities"/>
    <s v="20"/>
    <s v="Leitrim"/>
    <s v="2002"/>
    <s v="2002"/>
    <s v="Number"/>
    <n v="4"/>
  </r>
  <r>
    <s v="B0542"/>
    <s v="2002 Population Aged 15 Years and Over"/>
    <s v="2"/>
    <s v="Female"/>
    <s v="9270"/>
    <s v="Other recreational activities"/>
    <s v="21"/>
    <s v="Mayo"/>
    <s v="2002"/>
    <s v="2002"/>
    <s v="Number"/>
    <n v="34"/>
  </r>
  <r>
    <s v="B0542"/>
    <s v="2002 Population Aged 15 Years and Over"/>
    <s v="2"/>
    <s v="Female"/>
    <s v="9270"/>
    <s v="Other recreational activities"/>
    <s v="22"/>
    <s v="Roscommon"/>
    <s v="2002"/>
    <s v="2002"/>
    <s v="Number"/>
    <n v="20"/>
  </r>
  <r>
    <s v="B0542"/>
    <s v="2002 Population Aged 15 Years and Over"/>
    <s v="2"/>
    <s v="Female"/>
    <s v="9270"/>
    <s v="Other recreational activities"/>
    <s v="23"/>
    <s v="Sligo"/>
    <s v="2002"/>
    <s v="2002"/>
    <s v="Number"/>
    <n v="25"/>
  </r>
  <r>
    <s v="B0542"/>
    <s v="2002 Population Aged 15 Years and Over"/>
    <s v="2"/>
    <s v="Female"/>
    <s v="9270"/>
    <s v="Other recreational activities"/>
    <s v="24"/>
    <s v="Cavan"/>
    <s v="2002"/>
    <s v="2002"/>
    <s v="Number"/>
    <n v="14"/>
  </r>
  <r>
    <s v="B0542"/>
    <s v="2002 Population Aged 15 Years and Over"/>
    <s v="2"/>
    <s v="Female"/>
    <s v="9270"/>
    <s v="Other recreational activities"/>
    <s v="25"/>
    <s v="Donegal"/>
    <s v="2002"/>
    <s v="2002"/>
    <s v="Number"/>
    <n v="53"/>
  </r>
  <r>
    <s v="B0542"/>
    <s v="2002 Population Aged 15 Years and Over"/>
    <s v="2"/>
    <s v="Female"/>
    <s v="9270"/>
    <s v="Other recreational activities"/>
    <s v="26"/>
    <s v="Monaghan"/>
    <s v="2002"/>
    <s v="2002"/>
    <s v="Number"/>
    <n v="7"/>
  </r>
  <r>
    <s v="B0542"/>
    <s v="2002 Population Aged 15 Years and Over"/>
    <s v="2"/>
    <s v="Female"/>
    <s v="930"/>
    <s v="Other services activities"/>
    <s v="-"/>
    <s v="State"/>
    <s v="2002"/>
    <s v="2002"/>
    <s v="Number"/>
    <n v="16633"/>
  </r>
  <r>
    <s v="B0542"/>
    <s v="2002 Population Aged 15 Years and Over"/>
    <s v="2"/>
    <s v="Female"/>
    <s v="930"/>
    <s v="Other services activities"/>
    <s v="01"/>
    <s v="Carlow"/>
    <s v="2002"/>
    <s v="2002"/>
    <s v="Number"/>
    <n v="216"/>
  </r>
  <r>
    <s v="B0542"/>
    <s v="2002 Population Aged 15 Years and Over"/>
    <s v="2"/>
    <s v="Female"/>
    <s v="930"/>
    <s v="Other services activities"/>
    <s v="021"/>
    <s v="Dublin City"/>
    <s v="2002"/>
    <s v="2002"/>
    <s v="Number"/>
    <n v="2016"/>
  </r>
  <r>
    <s v="B0542"/>
    <s v="2002 Population Aged 15 Years and Over"/>
    <s v="2"/>
    <s v="Female"/>
    <s v="930"/>
    <s v="Other services activities"/>
    <s v="024"/>
    <s v="Dún Laoghaire-Rathdown"/>
    <s v="2002"/>
    <s v="2002"/>
    <s v="Number"/>
    <n v="879"/>
  </r>
  <r>
    <s v="B0542"/>
    <s v="2002 Population Aged 15 Years and Over"/>
    <s v="2"/>
    <s v="Female"/>
    <s v="930"/>
    <s v="Other services activities"/>
    <s v="023"/>
    <s v="Fingal"/>
    <s v="2002"/>
    <s v="2002"/>
    <s v="Number"/>
    <n v="837"/>
  </r>
  <r>
    <s v="B0542"/>
    <s v="2002 Population Aged 15 Years and Over"/>
    <s v="2"/>
    <s v="Female"/>
    <s v="930"/>
    <s v="Other services activities"/>
    <s v="022"/>
    <s v="South Dublin"/>
    <s v="2002"/>
    <s v="2002"/>
    <s v="Number"/>
    <n v="1269"/>
  </r>
  <r>
    <s v="B0542"/>
    <s v="2002 Population Aged 15 Years and Over"/>
    <s v="2"/>
    <s v="Female"/>
    <s v="930"/>
    <s v="Other services activities"/>
    <s v="03"/>
    <s v="Kildare"/>
    <s v="2002"/>
    <s v="2002"/>
    <s v="Number"/>
    <n v="706"/>
  </r>
  <r>
    <s v="B0542"/>
    <s v="2002 Population Aged 15 Years and Over"/>
    <s v="2"/>
    <s v="Female"/>
    <s v="930"/>
    <s v="Other services activities"/>
    <s v="04"/>
    <s v="Kilkenny"/>
    <s v="2002"/>
    <s v="2002"/>
    <s v="Number"/>
    <n v="324"/>
  </r>
  <r>
    <s v="B0542"/>
    <s v="2002 Population Aged 15 Years and Over"/>
    <s v="2"/>
    <s v="Female"/>
    <s v="930"/>
    <s v="Other services activities"/>
    <s v="05"/>
    <s v="Laois"/>
    <s v="2002"/>
    <s v="2002"/>
    <s v="Number"/>
    <n v="230"/>
  </r>
  <r>
    <s v="B0542"/>
    <s v="2002 Population Aged 15 Years and Over"/>
    <s v="2"/>
    <s v="Female"/>
    <s v="930"/>
    <s v="Other services activities"/>
    <s v="06"/>
    <s v="Longford"/>
    <s v="2002"/>
    <s v="2002"/>
    <s v="Number"/>
    <n v="118"/>
  </r>
  <r>
    <s v="B0542"/>
    <s v="2002 Population Aged 15 Years and Over"/>
    <s v="2"/>
    <s v="Female"/>
    <s v="930"/>
    <s v="Other services activities"/>
    <s v="07"/>
    <s v="Louth"/>
    <s v="2002"/>
    <s v="2002"/>
    <s v="Number"/>
    <n v="482"/>
  </r>
  <r>
    <s v="B0542"/>
    <s v="2002 Population Aged 15 Years and Over"/>
    <s v="2"/>
    <s v="Female"/>
    <s v="930"/>
    <s v="Other services activities"/>
    <s v="08"/>
    <s v="Meath"/>
    <s v="2002"/>
    <s v="2002"/>
    <s v="Number"/>
    <n v="619"/>
  </r>
  <r>
    <s v="B0542"/>
    <s v="2002 Population Aged 15 Years and Over"/>
    <s v="2"/>
    <s v="Female"/>
    <s v="930"/>
    <s v="Other services activities"/>
    <s v="09"/>
    <s v="Offaly"/>
    <s v="2002"/>
    <s v="2002"/>
    <s v="Number"/>
    <n v="274"/>
  </r>
  <r>
    <s v="B0542"/>
    <s v="2002 Population Aged 15 Years and Over"/>
    <s v="2"/>
    <s v="Female"/>
    <s v="930"/>
    <s v="Other services activities"/>
    <s v="10"/>
    <s v="Westmeath"/>
    <s v="2002"/>
    <s v="2002"/>
    <s v="Number"/>
    <n v="296"/>
  </r>
  <r>
    <s v="B0542"/>
    <s v="2002 Population Aged 15 Years and Over"/>
    <s v="2"/>
    <s v="Female"/>
    <s v="930"/>
    <s v="Other services activities"/>
    <s v="11"/>
    <s v="Wexford"/>
    <s v="2002"/>
    <s v="2002"/>
    <s v="Number"/>
    <n v="578"/>
  </r>
  <r>
    <s v="B0542"/>
    <s v="2002 Population Aged 15 Years and Over"/>
    <s v="2"/>
    <s v="Female"/>
    <s v="930"/>
    <s v="Other services activities"/>
    <s v="12"/>
    <s v="Wicklow"/>
    <s v="2002"/>
    <s v="2002"/>
    <s v="Number"/>
    <n v="549"/>
  </r>
  <r>
    <s v="B0542"/>
    <s v="2002 Population Aged 15 Years and Over"/>
    <s v="2"/>
    <s v="Female"/>
    <s v="930"/>
    <s v="Other services activities"/>
    <s v="13"/>
    <s v="Clare"/>
    <s v="2002"/>
    <s v="2002"/>
    <s v="Number"/>
    <n v="427"/>
  </r>
  <r>
    <s v="B0542"/>
    <s v="2002 Population Aged 15 Years and Over"/>
    <s v="2"/>
    <s v="Female"/>
    <s v="930"/>
    <s v="Other services activities"/>
    <s v="141"/>
    <s v="Cork City"/>
    <s v="2002"/>
    <s v="2002"/>
    <s v="Number"/>
    <n v="526"/>
  </r>
  <r>
    <s v="B0542"/>
    <s v="2002 Population Aged 15 Years and Over"/>
    <s v="2"/>
    <s v="Female"/>
    <s v="930"/>
    <s v="Other services activities"/>
    <s v="142"/>
    <s v="Cork County"/>
    <s v="2002"/>
    <s v="2002"/>
    <s v="Number"/>
    <n v="1356"/>
  </r>
  <r>
    <s v="B0542"/>
    <s v="2002 Population Aged 15 Years and Over"/>
    <s v="2"/>
    <s v="Female"/>
    <s v="930"/>
    <s v="Other services activities"/>
    <s v="15"/>
    <s v="Kerry"/>
    <s v="2002"/>
    <s v="2002"/>
    <s v="Number"/>
    <n v="498"/>
  </r>
  <r>
    <s v="B0542"/>
    <s v="2002 Population Aged 15 Years and Over"/>
    <s v="2"/>
    <s v="Female"/>
    <s v="930"/>
    <s v="Other services activities"/>
    <s v="161"/>
    <s v="Limerick City"/>
    <s v="2002"/>
    <s v="2002"/>
    <s v="Number"/>
    <n v="235"/>
  </r>
  <r>
    <s v="B0542"/>
    <s v="2002 Population Aged 15 Years and Over"/>
    <s v="2"/>
    <s v="Female"/>
    <s v="930"/>
    <s v="Other services activities"/>
    <s v="162"/>
    <s v="Limerick County"/>
    <s v="2002"/>
    <s v="2002"/>
    <s v="Number"/>
    <n v="506"/>
  </r>
  <r>
    <s v="B0542"/>
    <s v="2002 Population Aged 15 Years and Over"/>
    <s v="2"/>
    <s v="Female"/>
    <s v="930"/>
    <s v="Other services activities"/>
    <s v="171"/>
    <s v="North Tipperary"/>
    <s v="2002"/>
    <s v="2002"/>
    <s v="Number"/>
    <n v="259"/>
  </r>
  <r>
    <s v="B0542"/>
    <s v="2002 Population Aged 15 Years and Over"/>
    <s v="2"/>
    <s v="Female"/>
    <s v="930"/>
    <s v="Other services activities"/>
    <s v="172"/>
    <s v="South Tipperary"/>
    <s v="2002"/>
    <s v="2002"/>
    <s v="Number"/>
    <n v="343"/>
  </r>
  <r>
    <s v="B0542"/>
    <s v="2002 Population Aged 15 Years and Over"/>
    <s v="2"/>
    <s v="Female"/>
    <s v="930"/>
    <s v="Other services activities"/>
    <s v="181"/>
    <s v="Waterford City"/>
    <s v="2002"/>
    <s v="2002"/>
    <s v="Number"/>
    <n v="184"/>
  </r>
  <r>
    <s v="B0542"/>
    <s v="2002 Population Aged 15 Years and Over"/>
    <s v="2"/>
    <s v="Female"/>
    <s v="930"/>
    <s v="Other services activities"/>
    <s v="182"/>
    <s v="Waterford County"/>
    <s v="2002"/>
    <s v="2002"/>
    <s v="Number"/>
    <n v="195"/>
  </r>
  <r>
    <s v="B0542"/>
    <s v="2002 Population Aged 15 Years and Over"/>
    <s v="2"/>
    <s v="Female"/>
    <s v="930"/>
    <s v="Other services activities"/>
    <s v="191"/>
    <s v="Galway City"/>
    <s v="2002"/>
    <s v="2002"/>
    <s v="Number"/>
    <n v="350"/>
  </r>
  <r>
    <s v="B0542"/>
    <s v="2002 Population Aged 15 Years and Over"/>
    <s v="2"/>
    <s v="Female"/>
    <s v="930"/>
    <s v="Other services activities"/>
    <s v="192"/>
    <s v="Galway County"/>
    <s v="2002"/>
    <s v="2002"/>
    <s v="Number"/>
    <n v="505"/>
  </r>
  <r>
    <s v="B0542"/>
    <s v="2002 Population Aged 15 Years and Over"/>
    <s v="2"/>
    <s v="Female"/>
    <s v="930"/>
    <s v="Other services activities"/>
    <s v="20"/>
    <s v="Leitrim"/>
    <s v="2002"/>
    <s v="2002"/>
    <s v="Number"/>
    <n v="76"/>
  </r>
  <r>
    <s v="B0542"/>
    <s v="2002 Population Aged 15 Years and Over"/>
    <s v="2"/>
    <s v="Female"/>
    <s v="930"/>
    <s v="Other services activities"/>
    <s v="21"/>
    <s v="Mayo"/>
    <s v="2002"/>
    <s v="2002"/>
    <s v="Number"/>
    <n v="442"/>
  </r>
  <r>
    <s v="B0542"/>
    <s v="2002 Population Aged 15 Years and Over"/>
    <s v="2"/>
    <s v="Female"/>
    <s v="930"/>
    <s v="Other services activities"/>
    <s v="22"/>
    <s v="Roscommon"/>
    <s v="2002"/>
    <s v="2002"/>
    <s v="Number"/>
    <n v="197"/>
  </r>
  <r>
    <s v="B0542"/>
    <s v="2002 Population Aged 15 Years and Over"/>
    <s v="2"/>
    <s v="Female"/>
    <s v="930"/>
    <s v="Other services activities"/>
    <s v="23"/>
    <s v="Sligo"/>
    <s v="2002"/>
    <s v="2002"/>
    <s v="Number"/>
    <n v="226"/>
  </r>
  <r>
    <s v="B0542"/>
    <s v="2002 Population Aged 15 Years and Over"/>
    <s v="2"/>
    <s v="Female"/>
    <s v="930"/>
    <s v="Other services activities"/>
    <s v="24"/>
    <s v="Cavan"/>
    <s v="2002"/>
    <s v="2002"/>
    <s v="Number"/>
    <n v="226"/>
  </r>
  <r>
    <s v="B0542"/>
    <s v="2002 Population Aged 15 Years and Over"/>
    <s v="2"/>
    <s v="Female"/>
    <s v="930"/>
    <s v="Other services activities"/>
    <s v="25"/>
    <s v="Donegal"/>
    <s v="2002"/>
    <s v="2002"/>
    <s v="Number"/>
    <n v="521"/>
  </r>
  <r>
    <s v="B0542"/>
    <s v="2002 Population Aged 15 Years and Over"/>
    <s v="2"/>
    <s v="Female"/>
    <s v="930"/>
    <s v="Other services activities"/>
    <s v="26"/>
    <s v="Monaghan"/>
    <s v="2002"/>
    <s v="2002"/>
    <s v="Number"/>
    <n v="168"/>
  </r>
  <r>
    <s v="B0542"/>
    <s v="2002 Population Aged 15 Years and Over"/>
    <s v="2"/>
    <s v="Female"/>
    <s v="9301"/>
    <s v="Washing and dry-cleaning of textile and fur products"/>
    <s v="-"/>
    <s v="State"/>
    <s v="2002"/>
    <s v="2002"/>
    <s v="Number"/>
    <n v="1932"/>
  </r>
  <r>
    <s v="B0542"/>
    <s v="2002 Population Aged 15 Years and Over"/>
    <s v="2"/>
    <s v="Female"/>
    <s v="9301"/>
    <s v="Washing and dry-cleaning of textile and fur products"/>
    <s v="01"/>
    <s v="Carlow"/>
    <s v="2002"/>
    <s v="2002"/>
    <s v="Number"/>
    <n v="58"/>
  </r>
  <r>
    <s v="B0542"/>
    <s v="2002 Population Aged 15 Years and Over"/>
    <s v="2"/>
    <s v="Female"/>
    <s v="9301"/>
    <s v="Washing and dry-cleaning of textile and fur products"/>
    <s v="021"/>
    <s v="Dublin City"/>
    <s v="2002"/>
    <s v="2002"/>
    <s v="Number"/>
    <n v="298"/>
  </r>
  <r>
    <s v="B0542"/>
    <s v="2002 Population Aged 15 Years and Over"/>
    <s v="2"/>
    <s v="Female"/>
    <s v="9301"/>
    <s v="Washing and dry-cleaning of textile and fur products"/>
    <s v="024"/>
    <s v="Dún Laoghaire-Rathdown"/>
    <s v="2002"/>
    <s v="2002"/>
    <s v="Number"/>
    <n v="79"/>
  </r>
  <r>
    <s v="B0542"/>
    <s v="2002 Population Aged 15 Years and Over"/>
    <s v="2"/>
    <s v="Female"/>
    <s v="9301"/>
    <s v="Washing and dry-cleaning of textile and fur products"/>
    <s v="023"/>
    <s v="Fingal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22"/>
    <s v="South Dublin"/>
    <s v="2002"/>
    <s v="2002"/>
    <s v="Number"/>
    <n v="133"/>
  </r>
  <r>
    <s v="B0542"/>
    <s v="2002 Population Aged 15 Years and Over"/>
    <s v="2"/>
    <s v="Female"/>
    <s v="9301"/>
    <s v="Washing and dry-cleaning of textile and fur products"/>
    <s v="03"/>
    <s v="Kildare"/>
    <s v="2002"/>
    <s v="2002"/>
    <s v="Number"/>
    <n v="75"/>
  </r>
  <r>
    <s v="B0542"/>
    <s v="2002 Population Aged 15 Years and Over"/>
    <s v="2"/>
    <s v="Female"/>
    <s v="9301"/>
    <s v="Washing and dry-cleaning of textile and fur products"/>
    <s v="04"/>
    <s v="Kilkenny"/>
    <s v="2002"/>
    <s v="2002"/>
    <s v="Number"/>
    <n v="30"/>
  </r>
  <r>
    <s v="B0542"/>
    <s v="2002 Population Aged 15 Years and Over"/>
    <s v="2"/>
    <s v="Female"/>
    <s v="9301"/>
    <s v="Washing and dry-cleaning of textile and fur products"/>
    <s v="05"/>
    <s v="Laois"/>
    <s v="2002"/>
    <s v="2002"/>
    <s v="Number"/>
    <n v="20"/>
  </r>
  <r>
    <s v="B0542"/>
    <s v="2002 Population Aged 15 Years and Over"/>
    <s v="2"/>
    <s v="Female"/>
    <s v="9301"/>
    <s v="Washing and dry-cleaning of textile and fur products"/>
    <s v="06"/>
    <s v="Longford"/>
    <s v="2002"/>
    <s v="2002"/>
    <s v="Number"/>
    <n v="9"/>
  </r>
  <r>
    <s v="B0542"/>
    <s v="2002 Population Aged 15 Years and Over"/>
    <s v="2"/>
    <s v="Female"/>
    <s v="9301"/>
    <s v="Washing and dry-cleaning of textile and fur products"/>
    <s v="07"/>
    <s v="Louth"/>
    <s v="2002"/>
    <s v="2002"/>
    <s v="Number"/>
    <n v="34"/>
  </r>
  <r>
    <s v="B0542"/>
    <s v="2002 Population Aged 15 Years and Over"/>
    <s v="2"/>
    <s v="Female"/>
    <s v="9301"/>
    <s v="Washing and dry-cleaning of textile and fur products"/>
    <s v="08"/>
    <s v="Meath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9"/>
    <s v="Offaly"/>
    <s v="2002"/>
    <s v="2002"/>
    <s v="Number"/>
    <n v="32"/>
  </r>
  <r>
    <s v="B0542"/>
    <s v="2002 Population Aged 15 Years and Over"/>
    <s v="2"/>
    <s v="Female"/>
    <s v="9301"/>
    <s v="Washing and dry-cleaning of textile and fur products"/>
    <s v="10"/>
    <s v="Westmeath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1"/>
    <s v="Wexford"/>
    <s v="2002"/>
    <s v="2002"/>
    <s v="Number"/>
    <n v="150"/>
  </r>
  <r>
    <s v="B0542"/>
    <s v="2002 Population Aged 15 Years and Over"/>
    <s v="2"/>
    <s v="Female"/>
    <s v="9301"/>
    <s v="Washing and dry-cleaning of textile and fur products"/>
    <s v="12"/>
    <s v="Wicklow"/>
    <s v="2002"/>
    <s v="2002"/>
    <s v="Number"/>
    <n v="57"/>
  </r>
  <r>
    <s v="B0542"/>
    <s v="2002 Population Aged 15 Years and Over"/>
    <s v="2"/>
    <s v="Female"/>
    <s v="9301"/>
    <s v="Washing and dry-cleaning of textile and fur products"/>
    <s v="13"/>
    <s v="Clare"/>
    <s v="2002"/>
    <s v="2002"/>
    <s v="Number"/>
    <n v="44"/>
  </r>
  <r>
    <s v="B0542"/>
    <s v="2002 Population Aged 15 Years and Over"/>
    <s v="2"/>
    <s v="Female"/>
    <s v="9301"/>
    <s v="Washing and dry-cleaning of textile and fur products"/>
    <s v="141"/>
    <s v="Cork City"/>
    <s v="2002"/>
    <s v="2002"/>
    <s v="Number"/>
    <n v="81"/>
  </r>
  <r>
    <s v="B0542"/>
    <s v="2002 Population Aged 15 Years and Over"/>
    <s v="2"/>
    <s v="Female"/>
    <s v="9301"/>
    <s v="Washing and dry-cleaning of textile and fur products"/>
    <s v="142"/>
    <s v="Cork County"/>
    <s v="2002"/>
    <s v="2002"/>
    <s v="Number"/>
    <n v="144"/>
  </r>
  <r>
    <s v="B0542"/>
    <s v="2002 Population Aged 15 Years and Over"/>
    <s v="2"/>
    <s v="Female"/>
    <s v="9301"/>
    <s v="Washing and dry-cleaning of textile and fur products"/>
    <s v="15"/>
    <s v="Kerry"/>
    <s v="2002"/>
    <s v="2002"/>
    <s v="Number"/>
    <n v="60"/>
  </r>
  <r>
    <s v="B0542"/>
    <s v="2002 Population Aged 15 Years and Over"/>
    <s v="2"/>
    <s v="Female"/>
    <s v="9301"/>
    <s v="Washing and dry-cleaning of textile and fur products"/>
    <s v="161"/>
    <s v="Limerick City"/>
    <s v="2002"/>
    <s v="2002"/>
    <s v="Number"/>
    <n v="21"/>
  </r>
  <r>
    <s v="B0542"/>
    <s v="2002 Population Aged 15 Years and Over"/>
    <s v="2"/>
    <s v="Female"/>
    <s v="9301"/>
    <s v="Washing and dry-cleaning of textile and fur products"/>
    <s v="162"/>
    <s v="Limerick County"/>
    <s v="2002"/>
    <s v="2002"/>
    <s v="Number"/>
    <n v="50"/>
  </r>
  <r>
    <s v="B0542"/>
    <s v="2002 Population Aged 15 Years and Over"/>
    <s v="2"/>
    <s v="Female"/>
    <s v="9301"/>
    <s v="Washing and dry-cleaning of textile and fur products"/>
    <s v="171"/>
    <s v="North Tipperary"/>
    <s v="2002"/>
    <s v="2002"/>
    <s v="Number"/>
    <n v="24"/>
  </r>
  <r>
    <s v="B0542"/>
    <s v="2002 Population Aged 15 Years and Over"/>
    <s v="2"/>
    <s v="Female"/>
    <s v="9301"/>
    <s v="Washing and dry-cleaning of textile and fur products"/>
    <s v="172"/>
    <s v="South Tipperary"/>
    <s v="2002"/>
    <s v="2002"/>
    <s v="Number"/>
    <n v="27"/>
  </r>
  <r>
    <s v="B0542"/>
    <s v="2002 Population Aged 15 Years and Over"/>
    <s v="2"/>
    <s v="Female"/>
    <s v="9301"/>
    <s v="Washing and dry-cleaning of textile and fur products"/>
    <s v="181"/>
    <s v="Waterford City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82"/>
    <s v="Waterford County"/>
    <s v="2002"/>
    <s v="2002"/>
    <s v="Number"/>
    <n v="10"/>
  </r>
  <r>
    <s v="B0542"/>
    <s v="2002 Population Aged 15 Years and Over"/>
    <s v="2"/>
    <s v="Female"/>
    <s v="9301"/>
    <s v="Washing and dry-cleaning of textile and fur products"/>
    <s v="191"/>
    <s v="Galway City"/>
    <s v="2002"/>
    <s v="2002"/>
    <s v="Number"/>
    <n v="70"/>
  </r>
  <r>
    <s v="B0542"/>
    <s v="2002 Population Aged 15 Years and Over"/>
    <s v="2"/>
    <s v="Female"/>
    <s v="9301"/>
    <s v="Washing and dry-cleaning of textile and fur products"/>
    <s v="192"/>
    <s v="Galway County"/>
    <s v="2002"/>
    <s v="2002"/>
    <s v="Number"/>
    <n v="74"/>
  </r>
  <r>
    <s v="B0542"/>
    <s v="2002 Population Aged 15 Years and Over"/>
    <s v="2"/>
    <s v="Female"/>
    <s v="9301"/>
    <s v="Washing and dry-cleaning of textile and fur products"/>
    <s v="20"/>
    <s v="Leitrim"/>
    <s v="2002"/>
    <s v="2002"/>
    <s v="Number"/>
    <n v="8"/>
  </r>
  <r>
    <s v="B0542"/>
    <s v="2002 Population Aged 15 Years and Over"/>
    <s v="2"/>
    <s v="Female"/>
    <s v="9301"/>
    <s v="Washing and dry-cleaning of textile and fur products"/>
    <s v="21"/>
    <s v="Mayo"/>
    <s v="2002"/>
    <s v="2002"/>
    <s v="Number"/>
    <n v="48"/>
  </r>
  <r>
    <s v="B0542"/>
    <s v="2002 Population Aged 15 Years and Over"/>
    <s v="2"/>
    <s v="Female"/>
    <s v="9301"/>
    <s v="Washing and dry-cleaning of textile and fur products"/>
    <s v="22"/>
    <s v="Roscommon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23"/>
    <s v="Sligo"/>
    <s v="2002"/>
    <s v="2002"/>
    <s v="Number"/>
    <n v="17"/>
  </r>
  <r>
    <s v="B0542"/>
    <s v="2002 Population Aged 15 Years and Over"/>
    <s v="2"/>
    <s v="Female"/>
    <s v="9301"/>
    <s v="Washing and dry-cleaning of textile and fur products"/>
    <s v="24"/>
    <s v="Cavan"/>
    <s v="2002"/>
    <s v="2002"/>
    <s v="Number"/>
    <n v="19"/>
  </r>
  <r>
    <s v="B0542"/>
    <s v="2002 Population Aged 15 Years and Over"/>
    <s v="2"/>
    <s v="Female"/>
    <s v="9301"/>
    <s v="Washing and dry-cleaning of textile and fur products"/>
    <s v="25"/>
    <s v="Donegal"/>
    <s v="2002"/>
    <s v="2002"/>
    <s v="Number"/>
    <n v="41"/>
  </r>
  <r>
    <s v="B0542"/>
    <s v="2002 Population Aged 15 Years and Over"/>
    <s v="2"/>
    <s v="Female"/>
    <s v="9301"/>
    <s v="Washing and dry-cleaning of textile and fur products"/>
    <s v="26"/>
    <s v="Monaghan"/>
    <s v="2002"/>
    <s v="2002"/>
    <s v="Number"/>
    <n v="14"/>
  </r>
  <r>
    <s v="B0542"/>
    <s v="2002 Population Aged 15 Years and Over"/>
    <s v="2"/>
    <s v="Female"/>
    <s v="9302"/>
    <s v="Hairdressing and other beauty treatment"/>
    <s v="-"/>
    <s v="State"/>
    <s v="2002"/>
    <s v="2002"/>
    <s v="Number"/>
    <n v="11553"/>
  </r>
  <r>
    <s v="B0542"/>
    <s v="2002 Population Aged 15 Years and Over"/>
    <s v="2"/>
    <s v="Female"/>
    <s v="9302"/>
    <s v="Hairdressing and other beauty treatment"/>
    <s v="01"/>
    <s v="Carlow"/>
    <s v="2002"/>
    <s v="2002"/>
    <s v="Number"/>
    <n v="136"/>
  </r>
  <r>
    <s v="B0542"/>
    <s v="2002 Population Aged 15 Years and Over"/>
    <s v="2"/>
    <s v="Female"/>
    <s v="9302"/>
    <s v="Hairdressing and other beauty treatment"/>
    <s v="021"/>
    <s v="Dublin City"/>
    <s v="2002"/>
    <s v="2002"/>
    <s v="Number"/>
    <n v="1234"/>
  </r>
  <r>
    <s v="B0542"/>
    <s v="2002 Population Aged 15 Years and Over"/>
    <s v="2"/>
    <s v="Female"/>
    <s v="9302"/>
    <s v="Hairdressing and other beauty treatment"/>
    <s v="024"/>
    <s v="Dún Laoghaire-Rathdown"/>
    <s v="2002"/>
    <s v="2002"/>
    <s v="Number"/>
    <n v="485"/>
  </r>
  <r>
    <s v="B0542"/>
    <s v="2002 Population Aged 15 Years and Over"/>
    <s v="2"/>
    <s v="Female"/>
    <s v="9302"/>
    <s v="Hairdressing and other beauty treatment"/>
    <s v="023"/>
    <s v="Fingal"/>
    <s v="2002"/>
    <s v="2002"/>
    <s v="Number"/>
    <n v="637"/>
  </r>
  <r>
    <s v="B0542"/>
    <s v="2002 Population Aged 15 Years and Over"/>
    <s v="2"/>
    <s v="Female"/>
    <s v="9302"/>
    <s v="Hairdressing and other beauty treatment"/>
    <s v="022"/>
    <s v="South Dublin"/>
    <s v="2002"/>
    <s v="2002"/>
    <s v="Number"/>
    <n v="912"/>
  </r>
  <r>
    <s v="B0542"/>
    <s v="2002 Population Aged 15 Years and Over"/>
    <s v="2"/>
    <s v="Female"/>
    <s v="9302"/>
    <s v="Hairdressing and other beauty treatment"/>
    <s v="03"/>
    <s v="Kildare"/>
    <s v="2002"/>
    <s v="2002"/>
    <s v="Number"/>
    <n v="494"/>
  </r>
  <r>
    <s v="B0542"/>
    <s v="2002 Population Aged 15 Years and Over"/>
    <s v="2"/>
    <s v="Female"/>
    <s v="9302"/>
    <s v="Hairdressing and other beauty treatment"/>
    <s v="04"/>
    <s v="Kilkenny"/>
    <s v="2002"/>
    <s v="2002"/>
    <s v="Number"/>
    <n v="234"/>
  </r>
  <r>
    <s v="B0542"/>
    <s v="2002 Population Aged 15 Years and Over"/>
    <s v="2"/>
    <s v="Female"/>
    <s v="9302"/>
    <s v="Hairdressing and other beauty treatment"/>
    <s v="05"/>
    <s v="Laois"/>
    <s v="2002"/>
    <s v="2002"/>
    <s v="Number"/>
    <n v="168"/>
  </r>
  <r>
    <s v="B0542"/>
    <s v="2002 Population Aged 15 Years and Over"/>
    <s v="2"/>
    <s v="Female"/>
    <s v="9302"/>
    <s v="Hairdressing and other beauty treatment"/>
    <s v="06"/>
    <s v="Longford"/>
    <s v="2002"/>
    <s v="2002"/>
    <s v="Number"/>
    <n v="79"/>
  </r>
  <r>
    <s v="B0542"/>
    <s v="2002 Population Aged 15 Years and Over"/>
    <s v="2"/>
    <s v="Female"/>
    <s v="9302"/>
    <s v="Hairdressing and other beauty treatment"/>
    <s v="07"/>
    <s v="Louth"/>
    <s v="2002"/>
    <s v="2002"/>
    <s v="Number"/>
    <n v="380"/>
  </r>
  <r>
    <s v="B0542"/>
    <s v="2002 Population Aged 15 Years and Over"/>
    <s v="2"/>
    <s v="Female"/>
    <s v="9302"/>
    <s v="Hairdressing and other beauty treatment"/>
    <s v="08"/>
    <s v="Meath"/>
    <s v="2002"/>
    <s v="2002"/>
    <s v="Number"/>
    <n v="462"/>
  </r>
  <r>
    <s v="B0542"/>
    <s v="2002 Population Aged 15 Years and Over"/>
    <s v="2"/>
    <s v="Female"/>
    <s v="9302"/>
    <s v="Hairdressing and other beauty treatment"/>
    <s v="09"/>
    <s v="Offaly"/>
    <s v="2002"/>
    <s v="2002"/>
    <s v="Number"/>
    <n v="190"/>
  </r>
  <r>
    <s v="B0542"/>
    <s v="2002 Population Aged 15 Years and Over"/>
    <s v="2"/>
    <s v="Female"/>
    <s v="9302"/>
    <s v="Hairdressing and other beauty treatment"/>
    <s v="10"/>
    <s v="Westmeath"/>
    <s v="2002"/>
    <s v="2002"/>
    <s v="Number"/>
    <n v="201"/>
  </r>
  <r>
    <s v="B0542"/>
    <s v="2002 Population Aged 15 Years and Over"/>
    <s v="2"/>
    <s v="Female"/>
    <s v="9302"/>
    <s v="Hairdressing and other beauty treatment"/>
    <s v="11"/>
    <s v="Wexford"/>
    <s v="2002"/>
    <s v="2002"/>
    <s v="Number"/>
    <n v="349"/>
  </r>
  <r>
    <s v="B0542"/>
    <s v="2002 Population Aged 15 Years and Over"/>
    <s v="2"/>
    <s v="Female"/>
    <s v="9302"/>
    <s v="Hairdressing and other beauty treatment"/>
    <s v="12"/>
    <s v="Wicklow"/>
    <s v="2002"/>
    <s v="2002"/>
    <s v="Number"/>
    <n v="339"/>
  </r>
  <r>
    <s v="B0542"/>
    <s v="2002 Population Aged 15 Years and Over"/>
    <s v="2"/>
    <s v="Female"/>
    <s v="9302"/>
    <s v="Hairdressing and other beauty treatment"/>
    <s v="13"/>
    <s v="Clare"/>
    <s v="2002"/>
    <s v="2002"/>
    <s v="Number"/>
    <n v="312"/>
  </r>
  <r>
    <s v="B0542"/>
    <s v="2002 Population Aged 15 Years and Over"/>
    <s v="2"/>
    <s v="Female"/>
    <s v="9302"/>
    <s v="Hairdressing and other beauty treatment"/>
    <s v="141"/>
    <s v="Cork City"/>
    <s v="2002"/>
    <s v="2002"/>
    <s v="Number"/>
    <n v="366"/>
  </r>
  <r>
    <s v="B0542"/>
    <s v="2002 Population Aged 15 Years and Over"/>
    <s v="2"/>
    <s v="Female"/>
    <s v="9302"/>
    <s v="Hairdressing and other beauty treatment"/>
    <s v="142"/>
    <s v="Cork County"/>
    <s v="2002"/>
    <s v="2002"/>
    <s v="Number"/>
    <n v="973"/>
  </r>
  <r>
    <s v="B0542"/>
    <s v="2002 Population Aged 15 Years and Over"/>
    <s v="2"/>
    <s v="Female"/>
    <s v="9302"/>
    <s v="Hairdressing and other beauty treatment"/>
    <s v="15"/>
    <s v="Kerry"/>
    <s v="2002"/>
    <s v="2002"/>
    <s v="Number"/>
    <n v="354"/>
  </r>
  <r>
    <s v="B0542"/>
    <s v="2002 Population Aged 15 Years and Over"/>
    <s v="2"/>
    <s v="Female"/>
    <s v="9302"/>
    <s v="Hairdressing and other beauty treatment"/>
    <s v="161"/>
    <s v="Limerick City"/>
    <s v="2002"/>
    <s v="2002"/>
    <s v="Number"/>
    <n v="172"/>
  </r>
  <r>
    <s v="B0542"/>
    <s v="2002 Population Aged 15 Years and Over"/>
    <s v="2"/>
    <s v="Female"/>
    <s v="9302"/>
    <s v="Hairdressing and other beauty treatment"/>
    <s v="162"/>
    <s v="Limerick County"/>
    <s v="2002"/>
    <s v="2002"/>
    <s v="Number"/>
    <n v="372"/>
  </r>
  <r>
    <s v="B0542"/>
    <s v="2002 Population Aged 15 Years and Over"/>
    <s v="2"/>
    <s v="Female"/>
    <s v="9302"/>
    <s v="Hairdressing and other beauty treatment"/>
    <s v="171"/>
    <s v="North Tipperary"/>
    <s v="2002"/>
    <s v="2002"/>
    <s v="Number"/>
    <n v="194"/>
  </r>
  <r>
    <s v="B0542"/>
    <s v="2002 Population Aged 15 Years and Over"/>
    <s v="2"/>
    <s v="Female"/>
    <s v="9302"/>
    <s v="Hairdressing and other beauty treatment"/>
    <s v="172"/>
    <s v="South Tipperary"/>
    <s v="2002"/>
    <s v="2002"/>
    <s v="Number"/>
    <n v="256"/>
  </r>
  <r>
    <s v="B0542"/>
    <s v="2002 Population Aged 15 Years and Over"/>
    <s v="2"/>
    <s v="Female"/>
    <s v="9302"/>
    <s v="Hairdressing and other beauty treatment"/>
    <s v="181"/>
    <s v="Waterford City"/>
    <s v="2002"/>
    <s v="2002"/>
    <s v="Number"/>
    <n v="125"/>
  </r>
  <r>
    <s v="B0542"/>
    <s v="2002 Population Aged 15 Years and Over"/>
    <s v="2"/>
    <s v="Female"/>
    <s v="9302"/>
    <s v="Hairdressing and other beauty treatment"/>
    <s v="182"/>
    <s v="Waterford County"/>
    <s v="2002"/>
    <s v="2002"/>
    <s v="Number"/>
    <n v="151"/>
  </r>
  <r>
    <s v="B0542"/>
    <s v="2002 Population Aged 15 Years and Over"/>
    <s v="2"/>
    <s v="Female"/>
    <s v="9302"/>
    <s v="Hairdressing and other beauty treatment"/>
    <s v="191"/>
    <s v="Galway City"/>
    <s v="2002"/>
    <s v="2002"/>
    <s v="Number"/>
    <n v="239"/>
  </r>
  <r>
    <s v="B0542"/>
    <s v="2002 Population Aged 15 Years and Over"/>
    <s v="2"/>
    <s v="Female"/>
    <s v="9302"/>
    <s v="Hairdressing and other beauty treatment"/>
    <s v="192"/>
    <s v="Galway County"/>
    <s v="2002"/>
    <s v="2002"/>
    <s v="Number"/>
    <n v="351"/>
  </r>
  <r>
    <s v="B0542"/>
    <s v="2002 Population Aged 15 Years and Over"/>
    <s v="2"/>
    <s v="Female"/>
    <s v="9302"/>
    <s v="Hairdressing and other beauty treatment"/>
    <s v="20"/>
    <s v="Leitrim"/>
    <s v="2002"/>
    <s v="2002"/>
    <s v="Number"/>
    <n v="59"/>
  </r>
  <r>
    <s v="B0542"/>
    <s v="2002 Population Aged 15 Years and Over"/>
    <s v="2"/>
    <s v="Female"/>
    <s v="9302"/>
    <s v="Hairdressing and other beauty treatment"/>
    <s v="21"/>
    <s v="Mayo"/>
    <s v="2002"/>
    <s v="2002"/>
    <s v="Number"/>
    <n v="338"/>
  </r>
  <r>
    <s v="B0542"/>
    <s v="2002 Population Aged 15 Years and Over"/>
    <s v="2"/>
    <s v="Female"/>
    <s v="9302"/>
    <s v="Hairdressing and other beauty treatment"/>
    <s v="22"/>
    <s v="Roscommon"/>
    <s v="2002"/>
    <s v="2002"/>
    <s v="Number"/>
    <n v="126"/>
  </r>
  <r>
    <s v="B0542"/>
    <s v="2002 Population Aged 15 Years and Over"/>
    <s v="2"/>
    <s v="Female"/>
    <s v="9302"/>
    <s v="Hairdressing and other beauty treatment"/>
    <s v="23"/>
    <s v="Sligo"/>
    <s v="2002"/>
    <s v="2002"/>
    <s v="Number"/>
    <n v="163"/>
  </r>
  <r>
    <s v="B0542"/>
    <s v="2002 Population Aged 15 Years and Over"/>
    <s v="2"/>
    <s v="Female"/>
    <s v="9302"/>
    <s v="Hairdressing and other beauty treatment"/>
    <s v="24"/>
    <s v="Cavan"/>
    <s v="2002"/>
    <s v="2002"/>
    <s v="Number"/>
    <n v="172"/>
  </r>
  <r>
    <s v="B0542"/>
    <s v="2002 Population Aged 15 Years and Over"/>
    <s v="2"/>
    <s v="Female"/>
    <s v="9302"/>
    <s v="Hairdressing and other beauty treatment"/>
    <s v="25"/>
    <s v="Donegal"/>
    <s v="2002"/>
    <s v="2002"/>
    <s v="Number"/>
    <n v="406"/>
  </r>
  <r>
    <s v="B0542"/>
    <s v="2002 Population Aged 15 Years and Over"/>
    <s v="2"/>
    <s v="Female"/>
    <s v="9302"/>
    <s v="Hairdressing and other beauty treatment"/>
    <s v="26"/>
    <s v="Monaghan"/>
    <s v="2002"/>
    <s v="2002"/>
    <s v="Number"/>
    <n v="124"/>
  </r>
  <r>
    <s v="B0542"/>
    <s v="2002 Population Aged 15 Years and Over"/>
    <s v="2"/>
    <s v="Female"/>
    <s v="9303"/>
    <s v="Funeral and related activities"/>
    <s v="-"/>
    <s v="State"/>
    <s v="2002"/>
    <s v="2002"/>
    <s v="Number"/>
    <n v="153"/>
  </r>
  <r>
    <s v="B0542"/>
    <s v="2002 Population Aged 15 Years and Over"/>
    <s v="2"/>
    <s v="Female"/>
    <s v="9303"/>
    <s v="Funeral and related activities"/>
    <s v="01"/>
    <s v="Carlow"/>
    <s v="2002"/>
    <s v="2002"/>
    <s v="Number"/>
    <n v="3"/>
  </r>
  <r>
    <s v="B0542"/>
    <s v="2002 Population Aged 15 Years and Over"/>
    <s v="2"/>
    <s v="Female"/>
    <s v="9303"/>
    <s v="Funeral and related activities"/>
    <s v="021"/>
    <s v="Dublin City"/>
    <s v="2002"/>
    <s v="2002"/>
    <s v="Number"/>
    <n v="28"/>
  </r>
  <r>
    <s v="B0542"/>
    <s v="2002 Population Aged 15 Years and Over"/>
    <s v="2"/>
    <s v="Female"/>
    <s v="9303"/>
    <s v="Funeral and related activities"/>
    <s v="024"/>
    <s v="Dún Laoghaire-Rathdown"/>
    <s v="2002"/>
    <s v="2002"/>
    <s v="Number"/>
    <n v="11"/>
  </r>
  <r>
    <s v="B0542"/>
    <s v="2002 Population Aged 15 Years and Over"/>
    <s v="2"/>
    <s v="Female"/>
    <s v="9303"/>
    <s v="Funeral and related activities"/>
    <s v="023"/>
    <s v="Fingal"/>
    <s v="2002"/>
    <s v="2002"/>
    <s v="Number"/>
    <n v="6"/>
  </r>
  <r>
    <s v="B0542"/>
    <s v="2002 Population Aged 15 Years and Over"/>
    <s v="2"/>
    <s v="Female"/>
    <s v="9303"/>
    <s v="Funeral and related activities"/>
    <s v="022"/>
    <s v="South Dublin"/>
    <s v="2002"/>
    <s v="2002"/>
    <s v="Number"/>
    <n v="12"/>
  </r>
  <r>
    <s v="B0542"/>
    <s v="2002 Population Aged 15 Years and Over"/>
    <s v="2"/>
    <s v="Female"/>
    <s v="9303"/>
    <s v="Funeral and related activities"/>
    <s v="03"/>
    <s v="Kildare"/>
    <s v="2002"/>
    <s v="2002"/>
    <s v="Number"/>
    <n v="3"/>
  </r>
  <r>
    <s v="B0542"/>
    <s v="2002 Population Aged 15 Years and Over"/>
    <s v="2"/>
    <s v="Female"/>
    <s v="9303"/>
    <s v="Funeral and related activities"/>
    <s v="04"/>
    <s v="Kilkenny"/>
    <s v="2002"/>
    <s v="2002"/>
    <s v="Number"/>
    <n v="3"/>
  </r>
  <r>
    <s v="B0542"/>
    <s v="2002 Population Aged 15 Years and Over"/>
    <s v="2"/>
    <s v="Female"/>
    <s v="9303"/>
    <s v="Funeral and related activities"/>
    <s v="05"/>
    <s v="Laois"/>
    <s v="2002"/>
    <s v="2002"/>
    <s v="Number"/>
    <n v="3"/>
  </r>
  <r>
    <s v="B0542"/>
    <s v="2002 Population Aged 15 Years and Over"/>
    <s v="2"/>
    <s v="Female"/>
    <s v="9303"/>
    <s v="Funeral and related activities"/>
    <s v="06"/>
    <s v="Longford"/>
    <s v="2002"/>
    <s v="2002"/>
    <s v="Number"/>
    <n v="4"/>
  </r>
  <r>
    <s v="B0542"/>
    <s v="2002 Population Aged 15 Years and Over"/>
    <s v="2"/>
    <s v="Female"/>
    <s v="9303"/>
    <s v="Funeral and related activities"/>
    <s v="07"/>
    <s v="Louth"/>
    <s v="2002"/>
    <s v="2002"/>
    <s v="Number"/>
    <n v="5"/>
  </r>
  <r>
    <s v="B0542"/>
    <s v="2002 Population Aged 15 Years and Over"/>
    <s v="2"/>
    <s v="Female"/>
    <s v="9303"/>
    <s v="Funeral and related activities"/>
    <s v="08"/>
    <s v="Meath"/>
    <s v="2002"/>
    <s v="2002"/>
    <s v="Number"/>
    <n v="3"/>
  </r>
  <r>
    <s v="B0542"/>
    <s v="2002 Population Aged 15 Years and Over"/>
    <s v="2"/>
    <s v="Female"/>
    <s v="9303"/>
    <s v="Funeral and related activities"/>
    <s v="09"/>
    <s v="Offaly"/>
    <s v="2002"/>
    <s v="2002"/>
    <s v="Number"/>
    <n v="1"/>
  </r>
  <r>
    <s v="B0542"/>
    <s v="2002 Population Aged 15 Years and Over"/>
    <s v="2"/>
    <s v="Female"/>
    <s v="9303"/>
    <s v="Funeral and related activities"/>
    <s v="10"/>
    <s v="Westmeath"/>
    <s v="2002"/>
    <s v="2002"/>
    <s v="Number"/>
    <n v="1"/>
  </r>
  <r>
    <s v="B0542"/>
    <s v="2002 Population Aged 15 Years and Over"/>
    <s v="2"/>
    <s v="Female"/>
    <s v="9303"/>
    <s v="Funeral and related activities"/>
    <s v="11"/>
    <s v="Wexford"/>
    <s v="2002"/>
    <s v="2002"/>
    <s v="Number"/>
    <n v="6"/>
  </r>
  <r>
    <s v="B0542"/>
    <s v="2002 Population Aged 15 Years and Over"/>
    <s v="2"/>
    <s v="Female"/>
    <s v="9303"/>
    <s v="Funeral and related activities"/>
    <s v="12"/>
    <s v="Wicklow"/>
    <s v="2002"/>
    <s v="2002"/>
    <s v="Number"/>
    <n v="7"/>
  </r>
  <r>
    <s v="B0542"/>
    <s v="2002 Population Aged 15 Years and Over"/>
    <s v="2"/>
    <s v="Female"/>
    <s v="9303"/>
    <s v="Funeral and related activities"/>
    <s v="13"/>
    <s v="Clare"/>
    <s v="2002"/>
    <s v="2002"/>
    <s v="Number"/>
    <n v="2"/>
  </r>
  <r>
    <s v="B0542"/>
    <s v="2002 Population Aged 15 Years and Over"/>
    <s v="2"/>
    <s v="Female"/>
    <s v="9303"/>
    <s v="Funeral and related activities"/>
    <s v="141"/>
    <s v="Cork City"/>
    <s v="2002"/>
    <s v="2002"/>
    <s v="Number"/>
    <n v="8"/>
  </r>
  <r>
    <s v="B0542"/>
    <s v="2002 Population Aged 15 Years and Over"/>
    <s v="2"/>
    <s v="Female"/>
    <s v="9303"/>
    <s v="Funeral and related activities"/>
    <s v="142"/>
    <s v="Cork County"/>
    <s v="2002"/>
    <s v="2002"/>
    <s v="Number"/>
    <n v="19"/>
  </r>
  <r>
    <s v="B0542"/>
    <s v="2002 Population Aged 15 Years and Over"/>
    <s v="2"/>
    <s v="Female"/>
    <s v="9303"/>
    <s v="Funeral and related activities"/>
    <s v="15"/>
    <s v="Kerry"/>
    <s v="2002"/>
    <s v="2002"/>
    <s v="Number"/>
    <n v="3"/>
  </r>
  <r>
    <s v="B0542"/>
    <s v="2002 Population Aged 15 Years and Over"/>
    <s v="2"/>
    <s v="Female"/>
    <s v="9303"/>
    <s v="Funeral and related activities"/>
    <s v="161"/>
    <s v="Limerick City"/>
    <s v="2002"/>
    <s v="2002"/>
    <s v="Number"/>
    <n v="2"/>
  </r>
  <r>
    <s v="B0542"/>
    <s v="2002 Population Aged 15 Years and Over"/>
    <s v="2"/>
    <s v="Female"/>
    <s v="9303"/>
    <s v="Funeral and related activities"/>
    <s v="162"/>
    <s v="Limerick County"/>
    <s v="2002"/>
    <s v="2002"/>
    <s v="Number"/>
    <n v="1"/>
  </r>
  <r>
    <s v="B0542"/>
    <s v="2002 Population Aged 15 Years and Over"/>
    <s v="2"/>
    <s v="Female"/>
    <s v="9303"/>
    <s v="Funeral and related activities"/>
    <s v="171"/>
    <s v="North Tipperary"/>
    <s v="2002"/>
    <s v="2002"/>
    <s v="Number"/>
    <n v="2"/>
  </r>
  <r>
    <s v="B0542"/>
    <s v="2002 Population Aged 15 Years and Over"/>
    <s v="2"/>
    <s v="Female"/>
    <s v="9303"/>
    <s v="Funeral and related activities"/>
    <s v="172"/>
    <s v="South Tipperary"/>
    <s v="2002"/>
    <s v="2002"/>
    <s v="Number"/>
    <n v="3"/>
  </r>
  <r>
    <s v="B0542"/>
    <s v="2002 Population Aged 15 Years and Over"/>
    <s v="2"/>
    <s v="Female"/>
    <s v="9303"/>
    <s v="Funeral and related activities"/>
    <s v="181"/>
    <s v="Waterford City"/>
    <s v="2002"/>
    <s v="2002"/>
    <s v="Number"/>
    <n v="4"/>
  </r>
  <r>
    <s v="B0542"/>
    <s v="2002 Population Aged 15 Years and Over"/>
    <s v="2"/>
    <s v="Female"/>
    <s v="9303"/>
    <s v="Funeral and related activities"/>
    <s v="182"/>
    <s v="Waterford County"/>
    <s v="2002"/>
    <s v="2002"/>
    <s v="Number"/>
    <n v="1"/>
  </r>
  <r>
    <s v="B0542"/>
    <s v="2002 Population Aged 15 Years and Over"/>
    <s v="2"/>
    <s v="Female"/>
    <s v="9303"/>
    <s v="Funeral and related activities"/>
    <s v="191"/>
    <s v="Galway City"/>
    <s v="2002"/>
    <s v="2002"/>
    <s v="Number"/>
    <n v="2"/>
  </r>
  <r>
    <s v="B0542"/>
    <s v="2002 Population Aged 15 Years and Over"/>
    <s v="2"/>
    <s v="Female"/>
    <s v="9303"/>
    <s v="Funeral and related activities"/>
    <s v="192"/>
    <s v="Galway County"/>
    <s v="2002"/>
    <s v="2002"/>
    <s v="Number"/>
    <n v="2"/>
  </r>
  <r>
    <s v="B0542"/>
    <s v="2002 Population Aged 15 Years and Over"/>
    <s v="2"/>
    <s v="Female"/>
    <s v="9303"/>
    <s v="Funeral and related activities"/>
    <s v="20"/>
    <s v="Leitrim"/>
    <s v="2002"/>
    <s v="2002"/>
    <s v="Number"/>
    <n v="0"/>
  </r>
  <r>
    <s v="B0542"/>
    <s v="2002 Population Aged 15 Years and Over"/>
    <s v="2"/>
    <s v="Female"/>
    <s v="9303"/>
    <s v="Funeral and related activities"/>
    <s v="21"/>
    <s v="Mayo"/>
    <s v="2002"/>
    <s v="2002"/>
    <s v="Number"/>
    <n v="2"/>
  </r>
  <r>
    <s v="B0542"/>
    <s v="2002 Population Aged 15 Years and Over"/>
    <s v="2"/>
    <s v="Female"/>
    <s v="9303"/>
    <s v="Funeral and related activities"/>
    <s v="22"/>
    <s v="Roscommon"/>
    <s v="2002"/>
    <s v="2002"/>
    <s v="Number"/>
    <n v="1"/>
  </r>
  <r>
    <s v="B0542"/>
    <s v="2002 Population Aged 15 Years and Over"/>
    <s v="2"/>
    <s v="Female"/>
    <s v="9303"/>
    <s v="Funeral and related activities"/>
    <s v="23"/>
    <s v="Sligo"/>
    <s v="2002"/>
    <s v="2002"/>
    <s v="Number"/>
    <n v="2"/>
  </r>
  <r>
    <s v="B0542"/>
    <s v="2002 Population Aged 15 Years and Over"/>
    <s v="2"/>
    <s v="Female"/>
    <s v="9303"/>
    <s v="Funeral and related activities"/>
    <s v="24"/>
    <s v="Cavan"/>
    <s v="2002"/>
    <s v="2002"/>
    <s v="Number"/>
    <n v="0"/>
  </r>
  <r>
    <s v="B0542"/>
    <s v="2002 Population Aged 15 Years and Over"/>
    <s v="2"/>
    <s v="Female"/>
    <s v="9303"/>
    <s v="Funeral and related activities"/>
    <s v="25"/>
    <s v="Donegal"/>
    <s v="2002"/>
    <s v="2002"/>
    <s v="Number"/>
    <n v="3"/>
  </r>
  <r>
    <s v="B0542"/>
    <s v="2002 Population Aged 15 Years and Over"/>
    <s v="2"/>
    <s v="Female"/>
    <s v="9303"/>
    <s v="Funeral and related activities"/>
    <s v="26"/>
    <s v="Monaghan"/>
    <s v="2002"/>
    <s v="2002"/>
    <s v="Number"/>
    <n v="0"/>
  </r>
  <r>
    <s v="B0542"/>
    <s v="2002 Population Aged 15 Years and Over"/>
    <s v="2"/>
    <s v="Female"/>
    <s v="9304"/>
    <s v="Physical well-being activities"/>
    <s v="-"/>
    <s v="State"/>
    <s v="2002"/>
    <s v="2002"/>
    <s v="Number"/>
    <n v="522"/>
  </r>
  <r>
    <s v="B0542"/>
    <s v="2002 Population Aged 15 Years and Over"/>
    <s v="2"/>
    <s v="Female"/>
    <s v="9304"/>
    <s v="Physical well-being activities"/>
    <s v="01"/>
    <s v="Carlow"/>
    <s v="2002"/>
    <s v="2002"/>
    <s v="Number"/>
    <n v="0"/>
  </r>
  <r>
    <s v="B0542"/>
    <s v="2002 Population Aged 15 Years and Over"/>
    <s v="2"/>
    <s v="Female"/>
    <s v="9304"/>
    <s v="Physical well-being activities"/>
    <s v="021"/>
    <s v="Dublin City"/>
    <s v="2002"/>
    <s v="2002"/>
    <s v="Number"/>
    <n v="91"/>
  </r>
  <r>
    <s v="B0542"/>
    <s v="2002 Population Aged 15 Years and Over"/>
    <s v="2"/>
    <s v="Female"/>
    <s v="9304"/>
    <s v="Physical well-being activities"/>
    <s v="024"/>
    <s v="Dún Laoghaire-Rathdown"/>
    <s v="2002"/>
    <s v="2002"/>
    <s v="Number"/>
    <n v="58"/>
  </r>
  <r>
    <s v="B0542"/>
    <s v="2002 Population Aged 15 Years and Over"/>
    <s v="2"/>
    <s v="Female"/>
    <s v="9304"/>
    <s v="Physical well-being activities"/>
    <s v="023"/>
    <s v="Fingal"/>
    <s v="2002"/>
    <s v="2002"/>
    <s v="Number"/>
    <n v="28"/>
  </r>
  <r>
    <s v="B0542"/>
    <s v="2002 Population Aged 15 Years and Over"/>
    <s v="2"/>
    <s v="Female"/>
    <s v="9304"/>
    <s v="Physical well-being activities"/>
    <s v="022"/>
    <s v="South Dublin"/>
    <s v="2002"/>
    <s v="2002"/>
    <s v="Number"/>
    <n v="42"/>
  </r>
  <r>
    <s v="B0542"/>
    <s v="2002 Population Aged 15 Years and Over"/>
    <s v="2"/>
    <s v="Female"/>
    <s v="9304"/>
    <s v="Physical well-being activities"/>
    <s v="03"/>
    <s v="Kildare"/>
    <s v="2002"/>
    <s v="2002"/>
    <s v="Number"/>
    <n v="22"/>
  </r>
  <r>
    <s v="B0542"/>
    <s v="2002 Population Aged 15 Years and Over"/>
    <s v="2"/>
    <s v="Female"/>
    <s v="9304"/>
    <s v="Physical well-being activities"/>
    <s v="04"/>
    <s v="Kilkenny"/>
    <s v="2002"/>
    <s v="2002"/>
    <s v="Number"/>
    <n v="10"/>
  </r>
  <r>
    <s v="B0542"/>
    <s v="2002 Population Aged 15 Years and Over"/>
    <s v="2"/>
    <s v="Female"/>
    <s v="9304"/>
    <s v="Physical well-being activities"/>
    <s v="05"/>
    <s v="Laois"/>
    <s v="2002"/>
    <s v="2002"/>
    <s v="Number"/>
    <n v="0"/>
  </r>
  <r>
    <s v="B0542"/>
    <s v="2002 Population Aged 15 Years and Over"/>
    <s v="2"/>
    <s v="Female"/>
    <s v="9304"/>
    <s v="Physical well-being activities"/>
    <s v="06"/>
    <s v="Longford"/>
    <s v="2002"/>
    <s v="2002"/>
    <s v="Number"/>
    <n v="1"/>
  </r>
  <r>
    <s v="B0542"/>
    <s v="2002 Population Aged 15 Years and Over"/>
    <s v="2"/>
    <s v="Female"/>
    <s v="9304"/>
    <s v="Physical well-being activities"/>
    <s v="07"/>
    <s v="Louth"/>
    <s v="2002"/>
    <s v="2002"/>
    <s v="Number"/>
    <n v="11"/>
  </r>
  <r>
    <s v="B0542"/>
    <s v="2002 Population Aged 15 Years and Over"/>
    <s v="2"/>
    <s v="Female"/>
    <s v="9304"/>
    <s v="Physical well-being activities"/>
    <s v="08"/>
    <s v="Meath"/>
    <s v="2002"/>
    <s v="2002"/>
    <s v="Number"/>
    <n v="12"/>
  </r>
  <r>
    <s v="B0542"/>
    <s v="2002 Population Aged 15 Years and Over"/>
    <s v="2"/>
    <s v="Female"/>
    <s v="9304"/>
    <s v="Physical well-being activities"/>
    <s v="09"/>
    <s v="Offaly"/>
    <s v="2002"/>
    <s v="2002"/>
    <s v="Number"/>
    <n v="7"/>
  </r>
  <r>
    <s v="B0542"/>
    <s v="2002 Population Aged 15 Years and Over"/>
    <s v="2"/>
    <s v="Female"/>
    <s v="9304"/>
    <s v="Physical well-being activities"/>
    <s v="10"/>
    <s v="Westmeath"/>
    <s v="2002"/>
    <s v="2002"/>
    <s v="Number"/>
    <n v="10"/>
  </r>
  <r>
    <s v="B0542"/>
    <s v="2002 Population Aged 15 Years and Over"/>
    <s v="2"/>
    <s v="Female"/>
    <s v="9304"/>
    <s v="Physical well-being activities"/>
    <s v="11"/>
    <s v="Wexford"/>
    <s v="2002"/>
    <s v="2002"/>
    <s v="Number"/>
    <n v="12"/>
  </r>
  <r>
    <s v="B0542"/>
    <s v="2002 Population Aged 15 Years and Over"/>
    <s v="2"/>
    <s v="Female"/>
    <s v="9304"/>
    <s v="Physical well-being activities"/>
    <s v="12"/>
    <s v="Wicklow"/>
    <s v="2002"/>
    <s v="2002"/>
    <s v="Number"/>
    <n v="37"/>
  </r>
  <r>
    <s v="B0542"/>
    <s v="2002 Population Aged 15 Years and Over"/>
    <s v="2"/>
    <s v="Female"/>
    <s v="9304"/>
    <s v="Physical well-being activities"/>
    <s v="13"/>
    <s v="Clare"/>
    <s v="2002"/>
    <s v="2002"/>
    <s v="Number"/>
    <n v="14"/>
  </r>
  <r>
    <s v="B0542"/>
    <s v="2002 Population Aged 15 Years and Over"/>
    <s v="2"/>
    <s v="Female"/>
    <s v="9304"/>
    <s v="Physical well-being activities"/>
    <s v="141"/>
    <s v="Cork City"/>
    <s v="2002"/>
    <s v="2002"/>
    <s v="Number"/>
    <n v="16"/>
  </r>
  <r>
    <s v="B0542"/>
    <s v="2002 Population Aged 15 Years and Over"/>
    <s v="2"/>
    <s v="Female"/>
    <s v="9304"/>
    <s v="Physical well-being activities"/>
    <s v="142"/>
    <s v="Cork County"/>
    <s v="2002"/>
    <s v="2002"/>
    <s v="Number"/>
    <n v="45"/>
  </r>
  <r>
    <s v="B0542"/>
    <s v="2002 Population Aged 15 Years and Over"/>
    <s v="2"/>
    <s v="Female"/>
    <s v="9304"/>
    <s v="Physical well-being activities"/>
    <s v="15"/>
    <s v="Kerry"/>
    <s v="2002"/>
    <s v="2002"/>
    <s v="Number"/>
    <n v="14"/>
  </r>
  <r>
    <s v="B0542"/>
    <s v="2002 Population Aged 15 Years and Over"/>
    <s v="2"/>
    <s v="Female"/>
    <s v="9304"/>
    <s v="Physical well-being activities"/>
    <s v="161"/>
    <s v="Limerick City"/>
    <s v="2002"/>
    <s v="2002"/>
    <s v="Number"/>
    <n v="4"/>
  </r>
  <r>
    <s v="B0542"/>
    <s v="2002 Population Aged 15 Years and Over"/>
    <s v="2"/>
    <s v="Female"/>
    <s v="9304"/>
    <s v="Physical well-being activities"/>
    <s v="162"/>
    <s v="Limerick County"/>
    <s v="2002"/>
    <s v="2002"/>
    <s v="Number"/>
    <n v="9"/>
  </r>
  <r>
    <s v="B0542"/>
    <s v="2002 Population Aged 15 Years and Over"/>
    <s v="2"/>
    <s v="Female"/>
    <s v="9304"/>
    <s v="Physical well-being activities"/>
    <s v="171"/>
    <s v="North Tipperary"/>
    <s v="2002"/>
    <s v="2002"/>
    <s v="Number"/>
    <n v="3"/>
  </r>
  <r>
    <s v="B0542"/>
    <s v="2002 Population Aged 15 Years and Over"/>
    <s v="2"/>
    <s v="Female"/>
    <s v="9304"/>
    <s v="Physical well-being activities"/>
    <s v="172"/>
    <s v="South Tipperary"/>
    <s v="2002"/>
    <s v="2002"/>
    <s v="Number"/>
    <n v="5"/>
  </r>
  <r>
    <s v="B0542"/>
    <s v="2002 Population Aged 15 Years and Over"/>
    <s v="2"/>
    <s v="Female"/>
    <s v="9304"/>
    <s v="Physical well-being activities"/>
    <s v="181"/>
    <s v="Waterford City"/>
    <s v="2002"/>
    <s v="2002"/>
    <s v="Number"/>
    <n v="1"/>
  </r>
  <r>
    <s v="B0542"/>
    <s v="2002 Population Aged 15 Years and Over"/>
    <s v="2"/>
    <s v="Female"/>
    <s v="9304"/>
    <s v="Physical well-being activities"/>
    <s v="182"/>
    <s v="Waterford County"/>
    <s v="2002"/>
    <s v="2002"/>
    <s v="Number"/>
    <n v="5"/>
  </r>
  <r>
    <s v="B0542"/>
    <s v="2002 Population Aged 15 Years and Over"/>
    <s v="2"/>
    <s v="Female"/>
    <s v="9304"/>
    <s v="Physical well-being activities"/>
    <s v="191"/>
    <s v="Galway City"/>
    <s v="2002"/>
    <s v="2002"/>
    <s v="Number"/>
    <n v="8"/>
  </r>
  <r>
    <s v="B0542"/>
    <s v="2002 Population Aged 15 Years and Over"/>
    <s v="2"/>
    <s v="Female"/>
    <s v="9304"/>
    <s v="Physical well-being activities"/>
    <s v="192"/>
    <s v="Galway County"/>
    <s v="2002"/>
    <s v="2002"/>
    <s v="Number"/>
    <n v="11"/>
  </r>
  <r>
    <s v="B0542"/>
    <s v="2002 Population Aged 15 Years and Over"/>
    <s v="2"/>
    <s v="Female"/>
    <s v="9304"/>
    <s v="Physical well-being activities"/>
    <s v="20"/>
    <s v="Leitrim"/>
    <s v="2002"/>
    <s v="2002"/>
    <s v="Number"/>
    <n v="1"/>
  </r>
  <r>
    <s v="B0542"/>
    <s v="2002 Population Aged 15 Years and Over"/>
    <s v="2"/>
    <s v="Female"/>
    <s v="9304"/>
    <s v="Physical well-being activities"/>
    <s v="21"/>
    <s v="Mayo"/>
    <s v="2002"/>
    <s v="2002"/>
    <s v="Number"/>
    <n v="14"/>
  </r>
  <r>
    <s v="B0542"/>
    <s v="2002 Population Aged 15 Years and Over"/>
    <s v="2"/>
    <s v="Female"/>
    <s v="9304"/>
    <s v="Physical well-being activities"/>
    <s v="22"/>
    <s v="Roscommon"/>
    <s v="2002"/>
    <s v="2002"/>
    <s v="Number"/>
    <n v="2"/>
  </r>
  <r>
    <s v="B0542"/>
    <s v="2002 Population Aged 15 Years and Over"/>
    <s v="2"/>
    <s v="Female"/>
    <s v="9304"/>
    <s v="Physical well-being activities"/>
    <s v="23"/>
    <s v="Sligo"/>
    <s v="2002"/>
    <s v="2002"/>
    <s v="Number"/>
    <n v="11"/>
  </r>
  <r>
    <s v="B0542"/>
    <s v="2002 Population Aged 15 Years and Over"/>
    <s v="2"/>
    <s v="Female"/>
    <s v="9304"/>
    <s v="Physical well-being activities"/>
    <s v="24"/>
    <s v="Cavan"/>
    <s v="2002"/>
    <s v="2002"/>
    <s v="Number"/>
    <n v="2"/>
  </r>
  <r>
    <s v="B0542"/>
    <s v="2002 Population Aged 15 Years and Over"/>
    <s v="2"/>
    <s v="Female"/>
    <s v="9304"/>
    <s v="Physical well-being activities"/>
    <s v="25"/>
    <s v="Donegal"/>
    <s v="2002"/>
    <s v="2002"/>
    <s v="Number"/>
    <n v="8"/>
  </r>
  <r>
    <s v="B0542"/>
    <s v="2002 Population Aged 15 Years and Over"/>
    <s v="2"/>
    <s v="Female"/>
    <s v="9304"/>
    <s v="Physical well-being activities"/>
    <s v="26"/>
    <s v="Monaghan"/>
    <s v="2002"/>
    <s v="2002"/>
    <s v="Number"/>
    <n v="8"/>
  </r>
  <r>
    <s v="B0542"/>
    <s v="2002 Population Aged 15 Years and Over"/>
    <s v="2"/>
    <s v="Female"/>
    <s v="9305"/>
    <s v="Other service activities n.e.c."/>
    <s v="-"/>
    <s v="State"/>
    <s v="2002"/>
    <s v="2002"/>
    <s v="Number"/>
    <n v="275"/>
  </r>
  <r>
    <s v="B0542"/>
    <s v="2002 Population Aged 15 Years and Over"/>
    <s v="2"/>
    <s v="Female"/>
    <s v="9305"/>
    <s v="Other service activities n.e.c."/>
    <s v="01"/>
    <s v="Carlow"/>
    <s v="2002"/>
    <s v="2002"/>
    <s v="Number"/>
    <n v="3"/>
  </r>
  <r>
    <s v="B0542"/>
    <s v="2002 Population Aged 15 Years and Over"/>
    <s v="2"/>
    <s v="Female"/>
    <s v="9305"/>
    <s v="Other service activities n.e.c."/>
    <s v="021"/>
    <s v="Dublin City"/>
    <s v="2002"/>
    <s v="2002"/>
    <s v="Number"/>
    <n v="55"/>
  </r>
  <r>
    <s v="B0542"/>
    <s v="2002 Population Aged 15 Years and Over"/>
    <s v="2"/>
    <s v="Female"/>
    <s v="9305"/>
    <s v="Other service activities n.e.c."/>
    <s v="024"/>
    <s v="Dún Laoghaire-Rathdown"/>
    <s v="2002"/>
    <s v="2002"/>
    <s v="Number"/>
    <n v="12"/>
  </r>
  <r>
    <s v="B0542"/>
    <s v="2002 Population Aged 15 Years and Over"/>
    <s v="2"/>
    <s v="Female"/>
    <s v="9305"/>
    <s v="Other service activities n.e.c."/>
    <s v="023"/>
    <s v="Fingal"/>
    <s v="2002"/>
    <s v="2002"/>
    <s v="Number"/>
    <n v="11"/>
  </r>
  <r>
    <s v="B0542"/>
    <s v="2002 Population Aged 15 Years and Over"/>
    <s v="2"/>
    <s v="Female"/>
    <s v="9305"/>
    <s v="Other service activities n.e.c."/>
    <s v="022"/>
    <s v="South Dublin"/>
    <s v="2002"/>
    <s v="2002"/>
    <s v="Number"/>
    <n v="27"/>
  </r>
  <r>
    <s v="B0542"/>
    <s v="2002 Population Aged 15 Years and Over"/>
    <s v="2"/>
    <s v="Female"/>
    <s v="9305"/>
    <s v="Other service activities n.e.c."/>
    <s v="03"/>
    <s v="Kildare"/>
    <s v="2002"/>
    <s v="2002"/>
    <s v="Number"/>
    <n v="7"/>
  </r>
  <r>
    <s v="B0542"/>
    <s v="2002 Population Aged 15 Years and Over"/>
    <s v="2"/>
    <s v="Female"/>
    <s v="9305"/>
    <s v="Other service activities n.e.c."/>
    <s v="04"/>
    <s v="Kilkenny"/>
    <s v="2002"/>
    <s v="2002"/>
    <s v="Number"/>
    <n v="2"/>
  </r>
  <r>
    <s v="B0542"/>
    <s v="2002 Population Aged 15 Years and Over"/>
    <s v="2"/>
    <s v="Female"/>
    <s v="9305"/>
    <s v="Other service activities n.e.c."/>
    <s v="05"/>
    <s v="Laois"/>
    <s v="2002"/>
    <s v="2002"/>
    <s v="Number"/>
    <n v="4"/>
  </r>
  <r>
    <s v="B0542"/>
    <s v="2002 Population Aged 15 Years and Over"/>
    <s v="2"/>
    <s v="Female"/>
    <s v="9305"/>
    <s v="Other service activities n.e.c."/>
    <s v="06"/>
    <s v="Longford"/>
    <s v="2002"/>
    <s v="2002"/>
    <s v="Number"/>
    <n v="3"/>
  </r>
  <r>
    <s v="B0542"/>
    <s v="2002 Population Aged 15 Years and Over"/>
    <s v="2"/>
    <s v="Female"/>
    <s v="9305"/>
    <s v="Other service activities n.e.c."/>
    <s v="07"/>
    <s v="Louth"/>
    <s v="2002"/>
    <s v="2002"/>
    <s v="Number"/>
    <n v="5"/>
  </r>
  <r>
    <s v="B0542"/>
    <s v="2002 Population Aged 15 Years and Over"/>
    <s v="2"/>
    <s v="Female"/>
    <s v="9305"/>
    <s v="Other service activities n.e.c."/>
    <s v="08"/>
    <s v="Meath"/>
    <s v="2002"/>
    <s v="2002"/>
    <s v="Number"/>
    <n v="7"/>
  </r>
  <r>
    <s v="B0542"/>
    <s v="2002 Population Aged 15 Years and Over"/>
    <s v="2"/>
    <s v="Female"/>
    <s v="9305"/>
    <s v="Other service activities n.e.c."/>
    <s v="09"/>
    <s v="Offaly"/>
    <s v="2002"/>
    <s v="2002"/>
    <s v="Number"/>
    <n v="6"/>
  </r>
  <r>
    <s v="B0542"/>
    <s v="2002 Population Aged 15 Years and Over"/>
    <s v="2"/>
    <s v="Female"/>
    <s v="9305"/>
    <s v="Other service activities n.e.c."/>
    <s v="10"/>
    <s v="Westmeath"/>
    <s v="2002"/>
    <s v="2002"/>
    <s v="Number"/>
    <n v="4"/>
  </r>
  <r>
    <s v="B0542"/>
    <s v="2002 Population Aged 15 Years and Over"/>
    <s v="2"/>
    <s v="Female"/>
    <s v="9305"/>
    <s v="Other service activities n.e.c."/>
    <s v="11"/>
    <s v="Wexford"/>
    <s v="2002"/>
    <s v="2002"/>
    <s v="Number"/>
    <n v="5"/>
  </r>
  <r>
    <s v="B0542"/>
    <s v="2002 Population Aged 15 Years and Over"/>
    <s v="2"/>
    <s v="Female"/>
    <s v="9305"/>
    <s v="Other service activities n.e.c."/>
    <s v="12"/>
    <s v="Wicklow"/>
    <s v="2002"/>
    <s v="2002"/>
    <s v="Number"/>
    <n v="18"/>
  </r>
  <r>
    <s v="B0542"/>
    <s v="2002 Population Aged 15 Years and Over"/>
    <s v="2"/>
    <s v="Female"/>
    <s v="9305"/>
    <s v="Other service activities n.e.c."/>
    <s v="13"/>
    <s v="Clare"/>
    <s v="2002"/>
    <s v="2002"/>
    <s v="Number"/>
    <n v="4"/>
  </r>
  <r>
    <s v="B0542"/>
    <s v="2002 Population Aged 15 Years and Over"/>
    <s v="2"/>
    <s v="Female"/>
    <s v="9305"/>
    <s v="Other service activities n.e.c."/>
    <s v="141"/>
    <s v="Cork City"/>
    <s v="2002"/>
    <s v="2002"/>
    <s v="Number"/>
    <n v="10"/>
  </r>
  <r>
    <s v="B0542"/>
    <s v="2002 Population Aged 15 Years and Over"/>
    <s v="2"/>
    <s v="Female"/>
    <s v="9305"/>
    <s v="Other service activities n.e.c."/>
    <s v="142"/>
    <s v="Cork County"/>
    <s v="2002"/>
    <s v="2002"/>
    <s v="Number"/>
    <n v="17"/>
  </r>
  <r>
    <s v="B0542"/>
    <s v="2002 Population Aged 15 Years and Over"/>
    <s v="2"/>
    <s v="Female"/>
    <s v="9305"/>
    <s v="Other service activities n.e.c."/>
    <s v="15"/>
    <s v="Kerry"/>
    <s v="2002"/>
    <s v="2002"/>
    <s v="Number"/>
    <n v="9"/>
  </r>
  <r>
    <s v="B0542"/>
    <s v="2002 Population Aged 15 Years and Over"/>
    <s v="2"/>
    <s v="Female"/>
    <s v="9305"/>
    <s v="Other service activities n.e.c."/>
    <s v="161"/>
    <s v="Limerick City"/>
    <s v="2002"/>
    <s v="2002"/>
    <s v="Number"/>
    <n v="2"/>
  </r>
  <r>
    <s v="B0542"/>
    <s v="2002 Population Aged 15 Years and Over"/>
    <s v="2"/>
    <s v="Female"/>
    <s v="9305"/>
    <s v="Other service activities n.e.c."/>
    <s v="162"/>
    <s v="Limerick County"/>
    <s v="2002"/>
    <s v="2002"/>
    <s v="Number"/>
    <n v="7"/>
  </r>
  <r>
    <s v="B0542"/>
    <s v="2002 Population Aged 15 Years and Over"/>
    <s v="2"/>
    <s v="Fe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2"/>
    <s v="Female"/>
    <s v="9305"/>
    <s v="Other service activities n.e.c."/>
    <s v="172"/>
    <s v="South Tipperary"/>
    <s v="2002"/>
    <s v="2002"/>
    <s v="Number"/>
    <n v="5"/>
  </r>
  <r>
    <s v="B0542"/>
    <s v="2002 Population Aged 15 Years and Over"/>
    <s v="2"/>
    <s v="Female"/>
    <s v="9305"/>
    <s v="Other service activities n.e.c."/>
    <s v="181"/>
    <s v="Waterford City"/>
    <s v="2002"/>
    <s v="2002"/>
    <s v="Number"/>
    <n v="3"/>
  </r>
  <r>
    <s v="B0542"/>
    <s v="2002 Population Aged 15 Years and Over"/>
    <s v="2"/>
    <s v="Female"/>
    <s v="9305"/>
    <s v="Other service activities n.e.c."/>
    <s v="182"/>
    <s v="Waterford County"/>
    <s v="2002"/>
    <s v="2002"/>
    <s v="Number"/>
    <n v="3"/>
  </r>
  <r>
    <s v="B0542"/>
    <s v="2002 Population Aged 15 Years and Over"/>
    <s v="2"/>
    <s v="Female"/>
    <s v="9305"/>
    <s v="Other service activities n.e.c."/>
    <s v="191"/>
    <s v="Galway City"/>
    <s v="2002"/>
    <s v="2002"/>
    <s v="Number"/>
    <n v="4"/>
  </r>
  <r>
    <s v="B0542"/>
    <s v="2002 Population Aged 15 Years and Over"/>
    <s v="2"/>
    <s v="Female"/>
    <s v="9305"/>
    <s v="Other service activities n.e.c."/>
    <s v="192"/>
    <s v="Galway County"/>
    <s v="2002"/>
    <s v="2002"/>
    <s v="Number"/>
    <n v="7"/>
  </r>
  <r>
    <s v="B0542"/>
    <s v="2002 Population Aged 15 Years and Over"/>
    <s v="2"/>
    <s v="Female"/>
    <s v="9305"/>
    <s v="Other service activities n.e.c."/>
    <s v="20"/>
    <s v="Leitrim"/>
    <s v="2002"/>
    <s v="2002"/>
    <s v="Number"/>
    <n v="2"/>
  </r>
  <r>
    <s v="B0542"/>
    <s v="2002 Population Aged 15 Years and Over"/>
    <s v="2"/>
    <s v="Female"/>
    <s v="9305"/>
    <s v="Other service activities n.e.c."/>
    <s v="21"/>
    <s v="Mayo"/>
    <s v="2002"/>
    <s v="2002"/>
    <s v="Number"/>
    <n v="3"/>
  </r>
  <r>
    <s v="B0542"/>
    <s v="2002 Population Aged 15 Years and Over"/>
    <s v="2"/>
    <s v="Female"/>
    <s v="9305"/>
    <s v="Other service activities n.e.c."/>
    <s v="22"/>
    <s v="Roscommon"/>
    <s v="2002"/>
    <s v="2002"/>
    <s v="Number"/>
    <n v="2"/>
  </r>
  <r>
    <s v="B0542"/>
    <s v="2002 Population Aged 15 Years and Over"/>
    <s v="2"/>
    <s v="Female"/>
    <s v="9305"/>
    <s v="Other service activities n.e.c."/>
    <s v="23"/>
    <s v="Sligo"/>
    <s v="2002"/>
    <s v="2002"/>
    <s v="Number"/>
    <n v="8"/>
  </r>
  <r>
    <s v="B0542"/>
    <s v="2002 Population Aged 15 Years and Over"/>
    <s v="2"/>
    <s v="Female"/>
    <s v="9305"/>
    <s v="Other service activities n.e.c."/>
    <s v="24"/>
    <s v="Cavan"/>
    <s v="2002"/>
    <s v="2002"/>
    <s v="Number"/>
    <n v="4"/>
  </r>
  <r>
    <s v="B0542"/>
    <s v="2002 Population Aged 15 Years and Over"/>
    <s v="2"/>
    <s v="Female"/>
    <s v="9305"/>
    <s v="Other service activities n.e.c."/>
    <s v="25"/>
    <s v="Donegal"/>
    <s v="2002"/>
    <s v="2002"/>
    <s v="Number"/>
    <n v="12"/>
  </r>
  <r>
    <s v="B0542"/>
    <s v="2002 Population Aged 15 Years and Over"/>
    <s v="2"/>
    <s v="Female"/>
    <s v="9305"/>
    <s v="Other service activities n.e.c."/>
    <s v="26"/>
    <s v="Monaghan"/>
    <s v="2002"/>
    <s v="2002"/>
    <s v="Number"/>
    <n v="2"/>
  </r>
  <r>
    <s v="B0542"/>
    <s v="2002 Population Aged 15 Years and Over"/>
    <s v="2"/>
    <s v="Female"/>
    <s v="9500"/>
    <s v="Private households with employed persons"/>
    <s v="-"/>
    <s v="State"/>
    <s v="2002"/>
    <s v="2002"/>
    <s v="Number"/>
    <s v=""/>
  </r>
  <r>
    <s v="B0542"/>
    <s v="2002 Population Aged 15 Years and Over"/>
    <s v="2"/>
    <s v="Fe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2"/>
    <s v="Fe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2"/>
    <s v="Fe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2"/>
    <s v="Fe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2"/>
    <s v="Fe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2"/>
    <s v="Fe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2"/>
    <s v="Female"/>
    <s v="9500"/>
    <s v="Private households with employed persons"/>
    <s v="05"/>
    <s v="Laois"/>
    <s v="2002"/>
    <s v="2002"/>
    <s v="Number"/>
    <s v=""/>
  </r>
  <r>
    <s v="B0542"/>
    <s v="2002 Population Aged 15 Years and Over"/>
    <s v="2"/>
    <s v="Fe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2"/>
    <s v="Female"/>
    <s v="9500"/>
    <s v="Private households with employed persons"/>
    <s v="07"/>
    <s v="Louth"/>
    <s v="2002"/>
    <s v="2002"/>
    <s v="Number"/>
    <s v=""/>
  </r>
  <r>
    <s v="B0542"/>
    <s v="2002 Population Aged 15 Years and Over"/>
    <s v="2"/>
    <s v="Female"/>
    <s v="9500"/>
    <s v="Private households with employed persons"/>
    <s v="08"/>
    <s v="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2"/>
    <s v="Fe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2"/>
    <s v="Fe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2"/>
    <s v="Female"/>
    <s v="9500"/>
    <s v="Private households with employed persons"/>
    <s v="13"/>
    <s v="Clare"/>
    <s v="2002"/>
    <s v="2002"/>
    <s v="Number"/>
    <s v=""/>
  </r>
  <r>
    <s v="B0542"/>
    <s v="2002 Population Aged 15 Years and Over"/>
    <s v="2"/>
    <s v="Fe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5"/>
    <s v="Kerry"/>
    <s v="2002"/>
    <s v="2002"/>
    <s v="Number"/>
    <s v=""/>
  </r>
  <r>
    <s v="B0542"/>
    <s v="2002 Population Aged 15 Years and Over"/>
    <s v="2"/>
    <s v="Fe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2"/>
    <s v="Female"/>
    <s v="9500"/>
    <s v="Private households with employed persons"/>
    <s v="21"/>
    <s v="Mayo"/>
    <s v="2002"/>
    <s v="2002"/>
    <s v="Number"/>
    <s v=""/>
  </r>
  <r>
    <s v="B0542"/>
    <s v="2002 Population Aged 15 Years and Over"/>
    <s v="2"/>
    <s v="Fe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2"/>
    <s v="Female"/>
    <s v="9500"/>
    <s v="Private households with employed persons"/>
    <s v="23"/>
    <s v="Sligo"/>
    <s v="2002"/>
    <s v="2002"/>
    <s v="Number"/>
    <s v=""/>
  </r>
  <r>
    <s v="B0542"/>
    <s v="2002 Population Aged 15 Years and Over"/>
    <s v="2"/>
    <s v="Female"/>
    <s v="9500"/>
    <s v="Private households with employed persons"/>
    <s v="24"/>
    <s v="Cavan"/>
    <s v="2002"/>
    <s v="2002"/>
    <s v="Number"/>
    <s v=""/>
  </r>
  <r>
    <s v="B0542"/>
    <s v="2002 Population Aged 15 Years and Over"/>
    <s v="2"/>
    <s v="Fe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2"/>
    <s v="Fe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2"/>
    <s v="Female"/>
    <s v="9999"/>
    <s v="Industry not stated"/>
    <s v="-"/>
    <s v="State"/>
    <s v="2002"/>
    <s v="2002"/>
    <s v="Number"/>
    <n v="39017"/>
  </r>
  <r>
    <s v="B0542"/>
    <s v="2002 Population Aged 15 Years and Over"/>
    <s v="2"/>
    <s v="Female"/>
    <s v="9999"/>
    <s v="Industry not stated"/>
    <s v="01"/>
    <s v="Carlow"/>
    <s v="2002"/>
    <s v="2002"/>
    <s v="Number"/>
    <n v="356"/>
  </r>
  <r>
    <s v="B0542"/>
    <s v="2002 Population Aged 15 Years and Over"/>
    <s v="2"/>
    <s v="Female"/>
    <s v="9999"/>
    <s v="Industry not stated"/>
    <s v="021"/>
    <s v="Dublin City"/>
    <s v="2002"/>
    <s v="2002"/>
    <s v="Number"/>
    <n v="9760"/>
  </r>
  <r>
    <s v="B0542"/>
    <s v="2002 Population Aged 15 Years and Over"/>
    <s v="2"/>
    <s v="Female"/>
    <s v="9999"/>
    <s v="Industry not stated"/>
    <s v="024"/>
    <s v="Dún Laoghaire-Rathdown"/>
    <s v="2002"/>
    <s v="2002"/>
    <s v="Number"/>
    <n v="1623"/>
  </r>
  <r>
    <s v="B0542"/>
    <s v="2002 Population Aged 15 Years and Over"/>
    <s v="2"/>
    <s v="Female"/>
    <s v="9999"/>
    <s v="Industry not stated"/>
    <s v="023"/>
    <s v="Fingal"/>
    <s v="2002"/>
    <s v="2002"/>
    <s v="Number"/>
    <n v="2149"/>
  </r>
  <r>
    <s v="B0542"/>
    <s v="2002 Population Aged 15 Years and Over"/>
    <s v="2"/>
    <s v="Female"/>
    <s v="9999"/>
    <s v="Industry not stated"/>
    <s v="022"/>
    <s v="South Dublin"/>
    <s v="2002"/>
    <s v="2002"/>
    <s v="Number"/>
    <n v="3067"/>
  </r>
  <r>
    <s v="B0542"/>
    <s v="2002 Population Aged 15 Years and Over"/>
    <s v="2"/>
    <s v="Female"/>
    <s v="9999"/>
    <s v="Industry not stated"/>
    <s v="03"/>
    <s v="Kildare"/>
    <s v="2002"/>
    <s v="2002"/>
    <s v="Number"/>
    <n v="1524"/>
  </r>
  <r>
    <s v="B0542"/>
    <s v="2002 Population Aged 15 Years and Over"/>
    <s v="2"/>
    <s v="Female"/>
    <s v="9999"/>
    <s v="Industry not stated"/>
    <s v="04"/>
    <s v="Kilkenny"/>
    <s v="2002"/>
    <s v="2002"/>
    <s v="Number"/>
    <n v="627"/>
  </r>
  <r>
    <s v="B0542"/>
    <s v="2002 Population Aged 15 Years and Over"/>
    <s v="2"/>
    <s v="Female"/>
    <s v="9999"/>
    <s v="Industry not stated"/>
    <s v="05"/>
    <s v="Laois"/>
    <s v="2002"/>
    <s v="2002"/>
    <s v="Number"/>
    <n v="365"/>
  </r>
  <r>
    <s v="B0542"/>
    <s v="2002 Population Aged 15 Years and Over"/>
    <s v="2"/>
    <s v="Female"/>
    <s v="9999"/>
    <s v="Industry not stated"/>
    <s v="06"/>
    <s v="Longford"/>
    <s v="2002"/>
    <s v="2002"/>
    <s v="Number"/>
    <n v="362"/>
  </r>
  <r>
    <s v="B0542"/>
    <s v="2002 Population Aged 15 Years and Over"/>
    <s v="2"/>
    <s v="Female"/>
    <s v="9999"/>
    <s v="Industry not stated"/>
    <s v="07"/>
    <s v="Louth"/>
    <s v="2002"/>
    <s v="2002"/>
    <s v="Number"/>
    <n v="705"/>
  </r>
  <r>
    <s v="B0542"/>
    <s v="2002 Population Aged 15 Years and Over"/>
    <s v="2"/>
    <s v="Female"/>
    <s v="9999"/>
    <s v="Industry not stated"/>
    <s v="08"/>
    <s v="Meath"/>
    <s v="2002"/>
    <s v="2002"/>
    <s v="Number"/>
    <n v="1014"/>
  </r>
  <r>
    <s v="B0542"/>
    <s v="2002 Population Aged 15 Years and Over"/>
    <s v="2"/>
    <s v="Female"/>
    <s v="9999"/>
    <s v="Industry not stated"/>
    <s v="09"/>
    <s v="Offaly"/>
    <s v="2002"/>
    <s v="2002"/>
    <s v="Number"/>
    <n v="767"/>
  </r>
  <r>
    <s v="B0542"/>
    <s v="2002 Population Aged 15 Years and Over"/>
    <s v="2"/>
    <s v="Female"/>
    <s v="9999"/>
    <s v="Industry not stated"/>
    <s v="10"/>
    <s v="Westmeath"/>
    <s v="2002"/>
    <s v="2002"/>
    <s v="Number"/>
    <n v="543"/>
  </r>
  <r>
    <s v="B0542"/>
    <s v="2002 Population Aged 15 Years and Over"/>
    <s v="2"/>
    <s v="Female"/>
    <s v="9999"/>
    <s v="Industry not stated"/>
    <s v="11"/>
    <s v="Wexford"/>
    <s v="2002"/>
    <s v="2002"/>
    <s v="Number"/>
    <n v="588"/>
  </r>
  <r>
    <s v="B0542"/>
    <s v="2002 Population Aged 15 Years and Over"/>
    <s v="2"/>
    <s v="Female"/>
    <s v="9999"/>
    <s v="Industry not stated"/>
    <s v="12"/>
    <s v="Wicklow"/>
    <s v="2002"/>
    <s v="2002"/>
    <s v="Number"/>
    <n v="1064"/>
  </r>
  <r>
    <s v="B0542"/>
    <s v="2002 Population Aged 15 Years and Over"/>
    <s v="2"/>
    <s v="Female"/>
    <s v="9999"/>
    <s v="Industry not stated"/>
    <s v="13"/>
    <s v="Clare"/>
    <s v="2002"/>
    <s v="2002"/>
    <s v="Number"/>
    <n v="823"/>
  </r>
  <r>
    <s v="B0542"/>
    <s v="2002 Population Aged 15 Years and Over"/>
    <s v="2"/>
    <s v="Female"/>
    <s v="9999"/>
    <s v="Industry not stated"/>
    <s v="141"/>
    <s v="Cork City"/>
    <s v="2002"/>
    <s v="2002"/>
    <s v="Number"/>
    <n v="1331"/>
  </r>
  <r>
    <s v="B0542"/>
    <s v="2002 Population Aged 15 Years and Over"/>
    <s v="2"/>
    <s v="Female"/>
    <s v="9999"/>
    <s v="Industry not stated"/>
    <s v="142"/>
    <s v="Cork County"/>
    <s v="2002"/>
    <s v="2002"/>
    <s v="Number"/>
    <n v="2327"/>
  </r>
  <r>
    <s v="B0542"/>
    <s v="2002 Population Aged 15 Years and Over"/>
    <s v="2"/>
    <s v="Female"/>
    <s v="9999"/>
    <s v="Industry not stated"/>
    <s v="15"/>
    <s v="Kerry"/>
    <s v="2002"/>
    <s v="2002"/>
    <s v="Number"/>
    <n v="1360"/>
  </r>
  <r>
    <s v="B0542"/>
    <s v="2002 Population Aged 15 Years and Over"/>
    <s v="2"/>
    <s v="Female"/>
    <s v="9999"/>
    <s v="Industry not stated"/>
    <s v="161"/>
    <s v="Limerick City"/>
    <s v="2002"/>
    <s v="2002"/>
    <s v="Number"/>
    <n v="380"/>
  </r>
  <r>
    <s v="B0542"/>
    <s v="2002 Population Aged 15 Years and Over"/>
    <s v="2"/>
    <s v="Female"/>
    <s v="9999"/>
    <s v="Industry not stated"/>
    <s v="162"/>
    <s v="Limerick County"/>
    <s v="2002"/>
    <s v="2002"/>
    <s v="Number"/>
    <n v="853"/>
  </r>
  <r>
    <s v="B0542"/>
    <s v="2002 Population Aged 15 Years and Over"/>
    <s v="2"/>
    <s v="Female"/>
    <s v="9999"/>
    <s v="Industry not stated"/>
    <s v="171"/>
    <s v="North Tipperary"/>
    <s v="2002"/>
    <s v="2002"/>
    <s v="Number"/>
    <n v="479"/>
  </r>
  <r>
    <s v="B0542"/>
    <s v="2002 Population Aged 15 Years and Over"/>
    <s v="2"/>
    <s v="Female"/>
    <s v="9999"/>
    <s v="Industry not stated"/>
    <s v="172"/>
    <s v="South Tipperary"/>
    <s v="2002"/>
    <s v="2002"/>
    <s v="Number"/>
    <n v="681"/>
  </r>
  <r>
    <s v="B0542"/>
    <s v="2002 Population Aged 15 Years and Over"/>
    <s v="2"/>
    <s v="Female"/>
    <s v="9999"/>
    <s v="Industry not stated"/>
    <s v="181"/>
    <s v="Waterford City"/>
    <s v="2002"/>
    <s v="2002"/>
    <s v="Number"/>
    <n v="485"/>
  </r>
  <r>
    <s v="B0542"/>
    <s v="2002 Population Aged 15 Years and Over"/>
    <s v="2"/>
    <s v="Female"/>
    <s v="9999"/>
    <s v="Industry not stated"/>
    <s v="182"/>
    <s v="Waterford County"/>
    <s v="2002"/>
    <s v="2002"/>
    <s v="Number"/>
    <n v="316"/>
  </r>
  <r>
    <s v="B0542"/>
    <s v="2002 Population Aged 15 Years and Over"/>
    <s v="2"/>
    <s v="Female"/>
    <s v="9999"/>
    <s v="Industry not stated"/>
    <s v="191"/>
    <s v="Galway City"/>
    <s v="2002"/>
    <s v="2002"/>
    <s v="Number"/>
    <n v="877"/>
  </r>
  <r>
    <s v="B0542"/>
    <s v="2002 Population Aged 15 Years and Over"/>
    <s v="2"/>
    <s v="Female"/>
    <s v="9999"/>
    <s v="Industry not stated"/>
    <s v="192"/>
    <s v="Galway County"/>
    <s v="2002"/>
    <s v="2002"/>
    <s v="Number"/>
    <n v="1093"/>
  </r>
  <r>
    <s v="B0542"/>
    <s v="2002 Population Aged 15 Years and Over"/>
    <s v="2"/>
    <s v="Female"/>
    <s v="9999"/>
    <s v="Industry not stated"/>
    <s v="20"/>
    <s v="Leitrim"/>
    <s v="2002"/>
    <s v="2002"/>
    <s v="Number"/>
    <n v="202"/>
  </r>
  <r>
    <s v="B0542"/>
    <s v="2002 Population Aged 15 Years and Over"/>
    <s v="2"/>
    <s v="Female"/>
    <s v="9999"/>
    <s v="Industry not stated"/>
    <s v="21"/>
    <s v="Mayo"/>
    <s v="2002"/>
    <s v="2002"/>
    <s v="Number"/>
    <n v="687"/>
  </r>
  <r>
    <s v="B0542"/>
    <s v="2002 Population Aged 15 Years and Over"/>
    <s v="2"/>
    <s v="Female"/>
    <s v="9999"/>
    <s v="Industry not stated"/>
    <s v="22"/>
    <s v="Roscommon"/>
    <s v="2002"/>
    <s v="2002"/>
    <s v="Number"/>
    <n v="272"/>
  </r>
  <r>
    <s v="B0542"/>
    <s v="2002 Population Aged 15 Years and Over"/>
    <s v="2"/>
    <s v="Female"/>
    <s v="9999"/>
    <s v="Industry not stated"/>
    <s v="23"/>
    <s v="Sligo"/>
    <s v="2002"/>
    <s v="2002"/>
    <s v="Number"/>
    <n v="559"/>
  </r>
  <r>
    <s v="B0542"/>
    <s v="2002 Population Aged 15 Years and Over"/>
    <s v="2"/>
    <s v="Female"/>
    <s v="9999"/>
    <s v="Industry not stated"/>
    <s v="24"/>
    <s v="Cavan"/>
    <s v="2002"/>
    <s v="2002"/>
    <s v="Number"/>
    <n v="407"/>
  </r>
  <r>
    <s v="B0542"/>
    <s v="2002 Population Aged 15 Years and Over"/>
    <s v="2"/>
    <s v="Female"/>
    <s v="9999"/>
    <s v="Industry not stated"/>
    <s v="25"/>
    <s v="Donegal"/>
    <s v="2002"/>
    <s v="2002"/>
    <s v="Number"/>
    <n v="950"/>
  </r>
  <r>
    <s v="B0542"/>
    <s v="2002 Population Aged 15 Years and Over"/>
    <s v="2"/>
    <s v="Female"/>
    <s v="9999"/>
    <s v="Industry not stated"/>
    <s v="26"/>
    <s v="Monaghan"/>
    <s v="2002"/>
    <s v="2002"/>
    <s v="Number"/>
    <n v="421"/>
  </r>
  <r>
    <s v="B0542"/>
    <s v="2002 Population Aged 15 Years and Over"/>
    <s v="2"/>
    <s v="Female"/>
    <s v="-"/>
    <s v="All industries"/>
    <s v="-"/>
    <s v="State"/>
    <s v="2002"/>
    <s v="2002"/>
    <s v="Number"/>
    <n v="678334"/>
  </r>
  <r>
    <s v="B0542"/>
    <s v="2002 Population Aged 15 Years and Over"/>
    <s v="2"/>
    <s v="Female"/>
    <s v="-"/>
    <s v="All industries"/>
    <s v="01"/>
    <s v="Carlow"/>
    <s v="2002"/>
    <s v="2002"/>
    <s v="Number"/>
    <n v="6985"/>
  </r>
  <r>
    <s v="B0542"/>
    <s v="2002 Population Aged 15 Years and Over"/>
    <s v="2"/>
    <s v="Female"/>
    <s v="-"/>
    <s v="All industries"/>
    <s v="021"/>
    <s v="Dublin City"/>
    <s v="2002"/>
    <s v="2002"/>
    <s v="Number"/>
    <n v="103847"/>
  </r>
  <r>
    <s v="B0542"/>
    <s v="2002 Population Aged 15 Years and Over"/>
    <s v="2"/>
    <s v="Female"/>
    <s v="-"/>
    <s v="All industries"/>
    <s v="024"/>
    <s v="Dún Laoghaire-Rathdown"/>
    <s v="2002"/>
    <s v="2002"/>
    <s v="Number"/>
    <n v="35896"/>
  </r>
  <r>
    <s v="B0542"/>
    <s v="2002 Population Aged 15 Years and Over"/>
    <s v="2"/>
    <s v="Female"/>
    <s v="-"/>
    <s v="All industries"/>
    <s v="023"/>
    <s v="Fingal"/>
    <s v="2002"/>
    <s v="2002"/>
    <s v="Number"/>
    <n v="39368"/>
  </r>
  <r>
    <s v="B0542"/>
    <s v="2002 Population Aged 15 Years and Over"/>
    <s v="2"/>
    <s v="Female"/>
    <s v="-"/>
    <s v="All industries"/>
    <s v="022"/>
    <s v="South Dublin"/>
    <s v="2002"/>
    <s v="2002"/>
    <s v="Number"/>
    <n v="47715"/>
  </r>
  <r>
    <s v="B0542"/>
    <s v="2002 Population Aged 15 Years and Over"/>
    <s v="2"/>
    <s v="Female"/>
    <s v="-"/>
    <s v="All industries"/>
    <s v="03"/>
    <s v="Kildare"/>
    <s v="2002"/>
    <s v="2002"/>
    <s v="Number"/>
    <n v="29773"/>
  </r>
  <r>
    <s v="B0542"/>
    <s v="2002 Population Aged 15 Years and Over"/>
    <s v="2"/>
    <s v="Female"/>
    <s v="-"/>
    <s v="All industries"/>
    <s v="04"/>
    <s v="Kilkenny"/>
    <s v="2002"/>
    <s v="2002"/>
    <s v="Number"/>
    <n v="12980"/>
  </r>
  <r>
    <s v="B0542"/>
    <s v="2002 Population Aged 15 Years and Over"/>
    <s v="2"/>
    <s v="Female"/>
    <s v="-"/>
    <s v="All industries"/>
    <s v="05"/>
    <s v="Laois"/>
    <s v="2002"/>
    <s v="2002"/>
    <s v="Number"/>
    <n v="8876"/>
  </r>
  <r>
    <s v="B0542"/>
    <s v="2002 Population Aged 15 Years and Over"/>
    <s v="2"/>
    <s v="Female"/>
    <s v="-"/>
    <s v="All industries"/>
    <s v="06"/>
    <s v="Longford"/>
    <s v="2002"/>
    <s v="2002"/>
    <s v="Number"/>
    <n v="4472"/>
  </r>
  <r>
    <s v="B0542"/>
    <s v="2002 Population Aged 15 Years and Over"/>
    <s v="2"/>
    <s v="Female"/>
    <s v="-"/>
    <s v="All industries"/>
    <s v="07"/>
    <s v="Louth"/>
    <s v="2002"/>
    <s v="2002"/>
    <s v="Number"/>
    <n v="16344"/>
  </r>
  <r>
    <s v="B0542"/>
    <s v="2002 Population Aged 15 Years and Over"/>
    <s v="2"/>
    <s v="Female"/>
    <s v="-"/>
    <s v="All industries"/>
    <s v="08"/>
    <s v="Meath"/>
    <s v="2002"/>
    <s v="2002"/>
    <s v="Number"/>
    <n v="22941"/>
  </r>
  <r>
    <s v="B0542"/>
    <s v="2002 Population Aged 15 Years and Over"/>
    <s v="2"/>
    <s v="Female"/>
    <s v="-"/>
    <s v="All industries"/>
    <s v="09"/>
    <s v="Offaly"/>
    <s v="2002"/>
    <s v="2002"/>
    <s v="Number"/>
    <n v="9804"/>
  </r>
  <r>
    <s v="B0542"/>
    <s v="2002 Population Aged 15 Years and Over"/>
    <s v="2"/>
    <s v="Female"/>
    <s v="-"/>
    <s v="All industries"/>
    <s v="10"/>
    <s v="Westmeath"/>
    <s v="2002"/>
    <s v="2002"/>
    <s v="Number"/>
    <n v="11756"/>
  </r>
  <r>
    <s v="B0542"/>
    <s v="2002 Population Aged 15 Years and Over"/>
    <s v="2"/>
    <s v="Female"/>
    <s v="-"/>
    <s v="All industries"/>
    <s v="11"/>
    <s v="Wexford"/>
    <s v="2002"/>
    <s v="2002"/>
    <s v="Number"/>
    <n v="17594"/>
  </r>
  <r>
    <s v="B0542"/>
    <s v="2002 Population Aged 15 Years and Over"/>
    <s v="2"/>
    <s v="Female"/>
    <s v="-"/>
    <s v="All industries"/>
    <s v="12"/>
    <s v="Wicklow"/>
    <s v="2002"/>
    <s v="2002"/>
    <s v="Number"/>
    <n v="19067"/>
  </r>
  <r>
    <s v="B0542"/>
    <s v="2002 Population Aged 15 Years and Over"/>
    <s v="2"/>
    <s v="Female"/>
    <s v="-"/>
    <s v="All industries"/>
    <s v="13"/>
    <s v="Clare"/>
    <s v="2002"/>
    <s v="2002"/>
    <s v="Number"/>
    <n v="17466"/>
  </r>
  <r>
    <s v="B0542"/>
    <s v="2002 Population Aged 15 Years and Over"/>
    <s v="2"/>
    <s v="Female"/>
    <s v="-"/>
    <s v="All industries"/>
    <s v="141"/>
    <s v="Cork City"/>
    <s v="2002"/>
    <s v="2002"/>
    <s v="Number"/>
    <n v="20613"/>
  </r>
  <r>
    <s v="B0542"/>
    <s v="2002 Population Aged 15 Years and Over"/>
    <s v="2"/>
    <s v="Female"/>
    <s v="-"/>
    <s v="All industries"/>
    <s v="142"/>
    <s v="Cork County"/>
    <s v="2002"/>
    <s v="2002"/>
    <s v="Number"/>
    <n v="53129"/>
  </r>
  <r>
    <s v="B0542"/>
    <s v="2002 Population Aged 15 Years and Over"/>
    <s v="2"/>
    <s v="Female"/>
    <s v="-"/>
    <s v="All industries"/>
    <s v="15"/>
    <s v="Kerry"/>
    <s v="2002"/>
    <s v="2002"/>
    <s v="Number"/>
    <n v="21155"/>
  </r>
  <r>
    <s v="B0542"/>
    <s v="2002 Population Aged 15 Years and Over"/>
    <s v="2"/>
    <s v="Female"/>
    <s v="-"/>
    <s v="All industries"/>
    <s v="161"/>
    <s v="Limerick City"/>
    <s v="2002"/>
    <s v="2002"/>
    <s v="Number"/>
    <n v="9080"/>
  </r>
  <r>
    <s v="B0542"/>
    <s v="2002 Population Aged 15 Years and Over"/>
    <s v="2"/>
    <s v="Female"/>
    <s v="-"/>
    <s v="All industries"/>
    <s v="162"/>
    <s v="Limerick County"/>
    <s v="2002"/>
    <s v="2002"/>
    <s v="Number"/>
    <n v="20124"/>
  </r>
  <r>
    <s v="B0542"/>
    <s v="2002 Population Aged 15 Years and Over"/>
    <s v="2"/>
    <s v="Female"/>
    <s v="-"/>
    <s v="All industries"/>
    <s v="171"/>
    <s v="North Tipperary"/>
    <s v="2002"/>
    <s v="2002"/>
    <s v="Number"/>
    <n v="9521"/>
  </r>
  <r>
    <s v="B0542"/>
    <s v="2002 Population Aged 15 Years and Over"/>
    <s v="2"/>
    <s v="Female"/>
    <s v="-"/>
    <s v="All industries"/>
    <s v="172"/>
    <s v="South Tipperary"/>
    <s v="2002"/>
    <s v="2002"/>
    <s v="Number"/>
    <n v="12143"/>
  </r>
  <r>
    <s v="B0542"/>
    <s v="2002 Population Aged 15 Years and Over"/>
    <s v="2"/>
    <s v="Female"/>
    <s v="-"/>
    <s v="All industries"/>
    <s v="181"/>
    <s v="Waterford City"/>
    <s v="2002"/>
    <s v="2002"/>
    <s v="Number"/>
    <n v="7962"/>
  </r>
  <r>
    <s v="B0542"/>
    <s v="2002 Population Aged 15 Years and Over"/>
    <s v="2"/>
    <s v="Female"/>
    <s v="-"/>
    <s v="All industries"/>
    <s v="182"/>
    <s v="Waterford County"/>
    <s v="2002"/>
    <s v="2002"/>
    <s v="Number"/>
    <n v="8768"/>
  </r>
  <r>
    <s v="B0542"/>
    <s v="2002 Population Aged 15 Years and Over"/>
    <s v="2"/>
    <s v="Female"/>
    <s v="-"/>
    <s v="All industries"/>
    <s v="191"/>
    <s v="Galway City"/>
    <s v="2002"/>
    <s v="2002"/>
    <s v="Number"/>
    <n v="13318"/>
  </r>
  <r>
    <s v="B0542"/>
    <s v="2002 Population Aged 15 Years and Over"/>
    <s v="2"/>
    <s v="Female"/>
    <s v="-"/>
    <s v="All industries"/>
    <s v="192"/>
    <s v="Galway County"/>
    <s v="2002"/>
    <s v="2002"/>
    <s v="Number"/>
    <n v="22087"/>
  </r>
  <r>
    <s v="B0542"/>
    <s v="2002 Population Aged 15 Years and Over"/>
    <s v="2"/>
    <s v="Female"/>
    <s v="-"/>
    <s v="All industries"/>
    <s v="20"/>
    <s v="Leitrim"/>
    <s v="2002"/>
    <s v="2002"/>
    <s v="Number"/>
    <n v="3850"/>
  </r>
  <r>
    <s v="B0542"/>
    <s v="2002 Population Aged 15 Years and Over"/>
    <s v="2"/>
    <s v="Female"/>
    <s v="-"/>
    <s v="All industries"/>
    <s v="21"/>
    <s v="Mayo"/>
    <s v="2002"/>
    <s v="2002"/>
    <s v="Number"/>
    <n v="17839"/>
  </r>
  <r>
    <s v="B0542"/>
    <s v="2002 Population Aged 15 Years and Over"/>
    <s v="2"/>
    <s v="Female"/>
    <s v="-"/>
    <s v="All industries"/>
    <s v="22"/>
    <s v="Roscommon"/>
    <s v="2002"/>
    <s v="2002"/>
    <s v="Number"/>
    <n v="7982"/>
  </r>
  <r>
    <s v="B0542"/>
    <s v="2002 Population Aged 15 Years and Over"/>
    <s v="2"/>
    <s v="Female"/>
    <s v="-"/>
    <s v="All industries"/>
    <s v="23"/>
    <s v="Sligo"/>
    <s v="2002"/>
    <s v="2002"/>
    <s v="Number"/>
    <n v="10370"/>
  </r>
  <r>
    <s v="B0542"/>
    <s v="2002 Population Aged 15 Years and Over"/>
    <s v="2"/>
    <s v="Female"/>
    <s v="-"/>
    <s v="All industries"/>
    <s v="24"/>
    <s v="Cavan"/>
    <s v="2002"/>
    <s v="2002"/>
    <s v="Number"/>
    <n v="8111"/>
  </r>
  <r>
    <s v="B0542"/>
    <s v="2002 Population Aged 15 Years and Over"/>
    <s v="2"/>
    <s v="Female"/>
    <s v="-"/>
    <s v="All industries"/>
    <s v="25"/>
    <s v="Donegal"/>
    <s v="2002"/>
    <s v="2002"/>
    <s v="Number"/>
    <n v="19551"/>
  </r>
  <r>
    <s v="B0542"/>
    <s v="2002 Population Aged 15 Years and Over"/>
    <s v="2"/>
    <s v="Female"/>
    <s v="-"/>
    <s v="All industries"/>
    <s v="26"/>
    <s v="Monaghan"/>
    <s v="2002"/>
    <s v="2002"/>
    <s v="Number"/>
    <n v="7847"/>
  </r>
</pivotCacheRecords>
</file>