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83e1ab4e646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39edc7a63c4d748e135430f9d9a6fb.psmdcp" Id="Rf21ffec414d04f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<x:sst xmlns:x="http://schemas.openxmlformats.org/spreadsheetml/2006/main">
  <x:si>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</x:si>
  <x:si>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</x:si>
  <x:si>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B0528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</x:si>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</x:sst>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37965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7221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2651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19933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216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9873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614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300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471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182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3559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4144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77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62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91164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3418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4458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3899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35260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47035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87834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23251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9972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4700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1572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12240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1422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986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670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539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753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495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561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463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452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595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472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273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178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371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393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435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168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125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248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777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253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148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331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196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129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6248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298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278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357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217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138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395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217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212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176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271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224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202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247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191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166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182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168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179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187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94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135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119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157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187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152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2171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140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140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110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113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127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108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2561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84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99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52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58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56443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2187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2864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2541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23799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31391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50365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14714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5718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1259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1079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859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7693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853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650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394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322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318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376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244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311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340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207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317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280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276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133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294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258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328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165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103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179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157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117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181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102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228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3625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164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113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139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125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104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219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102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125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124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123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127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133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135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105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80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115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95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120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120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1388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69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94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38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72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40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51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59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71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1583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35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47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47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21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46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28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21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19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37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34721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1231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1594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1358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11461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15644</x:v>
      </x:c>
    </x:row>
    <x:row r="470" spans="1:12">
      <x:c r="A470" s="0" t="s">
        <x:v>2</x:v>
      </x:c>
      <x:c r="B470" s="0" t="s">
        <x:v>4</x:v>
      </x:c>
      <x:c r="C470" s="0" t="s">
        <x:v>370</x:v>
      </x:c>
      <x:c r="D470" s="0" t="s">
        <x:v>371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9094</x:v>
      </x:c>
    </x:row>
    <x:row r="471" spans="1:12">
      <x:c r="A471" s="0" t="s">
        <x:v>2</x:v>
      </x:c>
      <x:c r="B471" s="0" t="s">
        <x:v>4</x:v>
      </x:c>
      <x:c r="C471" s="0" t="s">
        <x:v>370</x:v>
      </x:c>
      <x:c r="D471" s="0" t="s">
        <x:v>371</x:v>
      </x:c>
      <x:c r="E471" s="0" t="s">
        <x:v>50</x:v>
      </x:c>
      <x:c r="F471" s="0" t="s">
        <x:v>52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3005</x:v>
      </x:c>
    </x:row>
    <x:row r="472" spans="1:12">
      <x:c r="A472" s="0" t="s">
        <x:v>2</x:v>
      </x:c>
      <x:c r="B472" s="0" t="s">
        <x:v>4</x:v>
      </x:c>
      <x:c r="C472" s="0" t="s">
        <x:v>370</x:v>
      </x:c>
      <x:c r="D472" s="0" t="s">
        <x:v>371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1047</x:v>
      </x:c>
    </x:row>
    <x:row r="473" spans="1:12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50</x:v>
      </x:c>
      <x:c r="F473" s="0" t="s">
        <x:v>52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463</x:v>
      </x:c>
    </x:row>
    <x:row r="474" spans="1:12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50</x:v>
      </x:c>
      <x:c r="F474" s="0" t="s">
        <x:v>52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261</x:v>
      </x:c>
    </x:row>
    <x:row r="475" spans="1:12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50</x:v>
      </x:c>
      <x:c r="F475" s="0" t="s">
        <x:v>52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167</x:v>
      </x:c>
    </x:row>
    <x:row r="476" spans="1:12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50</x:v>
      </x:c>
      <x:c r="F476" s="0" t="s">
        <x:v>52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156</x:v>
      </x:c>
    </x:row>
    <x:row r="477" spans="1:12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1317</x:v>
      </x:c>
    </x:row>
    <x:row r="478" spans="1:12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127</x:v>
      </x:c>
    </x:row>
    <x:row r="479" spans="1:12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52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72</x:v>
      </x:c>
    </x:row>
    <x:row r="481" spans="1:12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50</x:v>
      </x:c>
      <x:c r="F481" s="0" t="s">
        <x:v>52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370</x:v>
      </x:c>
      <x:c r="D482" s="0" t="s">
        <x:v>371</x:v>
      </x:c>
      <x:c r="E482" s="0" t="s">
        <x:v>50</x:v>
      </x:c>
      <x:c r="F482" s="0" t="s">
        <x:v>52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370</x:v>
      </x:c>
      <x:c r="D483" s="0" t="s">
        <x:v>371</x:v>
      </x:c>
      <x:c r="E483" s="0" t="s">
        <x:v>50</x:v>
      </x:c>
      <x:c r="F483" s="0" t="s">
        <x:v>52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79</x:v>
      </x:c>
    </x:row>
    <x:row r="484" spans="1:12">
      <x:c r="A484" s="0" t="s">
        <x:v>2</x:v>
      </x:c>
      <x:c r="B484" s="0" t="s">
        <x:v>4</x:v>
      </x:c>
      <x:c r="C484" s="0" t="s">
        <x:v>370</x:v>
      </x:c>
      <x:c r="D484" s="0" t="s">
        <x:v>371</x:v>
      </x:c>
      <x:c r="E484" s="0" t="s">
        <x:v>50</x:v>
      </x:c>
      <x:c r="F484" s="0" t="s">
        <x:v>52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36</x:v>
      </x:c>
    </x:row>
    <x:row r="485" spans="1:12">
      <x:c r="A485" s="0" t="s">
        <x:v>2</x:v>
      </x:c>
      <x:c r="B485" s="0" t="s">
        <x:v>4</x:v>
      </x:c>
      <x:c r="C485" s="0" t="s">
        <x:v>370</x:v>
      </x:c>
      <x:c r="D485" s="0" t="s">
        <x:v>371</x:v>
      </x:c>
      <x:c r="E485" s="0" t="s">
        <x:v>50</x:v>
      </x:c>
      <x:c r="F485" s="0" t="s">
        <x:v>52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66</x:v>
      </x:c>
    </x:row>
    <x:row r="486" spans="1:12">
      <x:c r="A486" s="0" t="s">
        <x:v>2</x:v>
      </x:c>
      <x:c r="B486" s="0" t="s">
        <x:v>4</x:v>
      </x:c>
      <x:c r="C486" s="0" t="s">
        <x:v>370</x:v>
      </x:c>
      <x:c r="D486" s="0" t="s">
        <x:v>371</x:v>
      </x:c>
      <x:c r="E486" s="0" t="s">
        <x:v>50</x:v>
      </x:c>
      <x:c r="F486" s="0" t="s">
        <x:v>52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49</x:v>
      </x:c>
    </x:row>
    <x:row r="487" spans="1:12">
      <x:c r="A487" s="0" t="s">
        <x:v>2</x:v>
      </x:c>
      <x:c r="B487" s="0" t="s">
        <x:v>4</x:v>
      </x:c>
      <x:c r="C487" s="0" t="s">
        <x:v>370</x:v>
      </x:c>
      <x:c r="D487" s="0" t="s">
        <x:v>371</x:v>
      </x:c>
      <x:c r="E487" s="0" t="s">
        <x:v>50</x:v>
      </x:c>
      <x:c r="F487" s="0" t="s">
        <x:v>52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370</x:v>
      </x:c>
      <x:c r="D488" s="0" t="s">
        <x:v>371</x:v>
      </x:c>
      <x:c r="E488" s="0" t="s">
        <x:v>50</x:v>
      </x:c>
      <x:c r="F488" s="0" t="s">
        <x:v>52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370</x:v>
      </x:c>
      <x:c r="D489" s="0" t="s">
        <x:v>371</x:v>
      </x:c>
      <x:c r="E489" s="0" t="s">
        <x:v>50</x:v>
      </x:c>
      <x:c r="F489" s="0" t="s">
        <x:v>52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370</x:v>
      </x:c>
      <x:c r="D490" s="0" t="s">
        <x:v>371</x:v>
      </x:c>
      <x:c r="E490" s="0" t="s">
        <x:v>50</x:v>
      </x:c>
      <x:c r="F490" s="0" t="s">
        <x:v>52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56</x:v>
      </x:c>
    </x:row>
    <x:row r="491" spans="1:12">
      <x:c r="A491" s="0" t="s">
        <x:v>2</x:v>
      </x:c>
      <x:c r="B491" s="0" t="s">
        <x:v>4</x:v>
      </x:c>
      <x:c r="C491" s="0" t="s">
        <x:v>370</x:v>
      </x:c>
      <x:c r="D491" s="0" t="s">
        <x:v>371</x:v>
      </x:c>
      <x:c r="E491" s="0" t="s">
        <x:v>50</x:v>
      </x:c>
      <x:c r="F491" s="0" t="s">
        <x:v>52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370</x:v>
      </x:c>
      <x:c r="D492" s="0" t="s">
        <x:v>371</x:v>
      </x:c>
      <x:c r="E492" s="0" t="s">
        <x:v>50</x:v>
      </x:c>
      <x:c r="F492" s="0" t="s">
        <x:v>52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19</x:v>
      </x:c>
    </x:row>
    <x:row r="493" spans="1:12">
      <x:c r="A493" s="0" t="s">
        <x:v>2</x:v>
      </x:c>
      <x:c r="B493" s="0" t="s">
        <x:v>4</x:v>
      </x:c>
      <x:c r="C493" s="0" t="s">
        <x:v>370</x:v>
      </x:c>
      <x:c r="D493" s="0" t="s">
        <x:v>371</x:v>
      </x:c>
      <x:c r="E493" s="0" t="s">
        <x:v>50</x:v>
      </x:c>
      <x:c r="F493" s="0" t="s">
        <x:v>52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60</x:v>
      </x:c>
    </x:row>
    <x:row r="494" spans="1:12">
      <x:c r="A494" s="0" t="s">
        <x:v>2</x:v>
      </x:c>
      <x:c r="B494" s="0" t="s">
        <x:v>4</x:v>
      </x:c>
      <x:c r="C494" s="0" t="s">
        <x:v>370</x:v>
      </x:c>
      <x:c r="D494" s="0" t="s">
        <x:v>371</x:v>
      </x:c>
      <x:c r="E494" s="0" t="s">
        <x:v>50</x:v>
      </x:c>
      <x:c r="F494" s="0" t="s">
        <x:v>52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370</x:v>
      </x:c>
      <x:c r="D495" s="0" t="s">
        <x:v>371</x:v>
      </x:c>
      <x:c r="E495" s="0" t="s">
        <x:v>50</x:v>
      </x:c>
      <x:c r="F495" s="0" t="s">
        <x:v>52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48</x:v>
      </x:c>
    </x:row>
    <x:row r="496" spans="1:12">
      <x:c r="A496" s="0" t="s">
        <x:v>2</x:v>
      </x:c>
      <x:c r="B496" s="0" t="s">
        <x:v>4</x:v>
      </x:c>
      <x:c r="C496" s="0" t="s">
        <x:v>370</x:v>
      </x:c>
      <x:c r="D496" s="0" t="s">
        <x:v>371</x:v>
      </x:c>
      <x:c r="E496" s="0" t="s">
        <x:v>50</x:v>
      </x:c>
      <x:c r="F496" s="0" t="s">
        <x:v>52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25</x:v>
      </x:c>
    </x:row>
    <x:row r="497" spans="1:12">
      <x:c r="A497" s="0" t="s">
        <x:v>2</x:v>
      </x:c>
      <x:c r="B497" s="0" t="s">
        <x:v>4</x:v>
      </x:c>
      <x:c r="C497" s="0" t="s">
        <x:v>370</x:v>
      </x:c>
      <x:c r="D497" s="0" t="s">
        <x:v>371</x:v>
      </x:c>
      <x:c r="E497" s="0" t="s">
        <x:v>50</x:v>
      </x:c>
      <x:c r="F497" s="0" t="s">
        <x:v>52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370</x:v>
      </x:c>
      <x:c r="D498" s="0" t="s">
        <x:v>371</x:v>
      </x:c>
      <x:c r="E498" s="0" t="s">
        <x:v>50</x:v>
      </x:c>
      <x:c r="F498" s="0" t="s">
        <x:v>52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370</x:v>
      </x:c>
      <x:c r="D499" s="0" t="s">
        <x:v>371</x:v>
      </x:c>
      <x:c r="E499" s="0" t="s">
        <x:v>50</x:v>
      </x:c>
      <x:c r="F499" s="0" t="s">
        <x:v>52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57</x:v>
      </x:c>
    </x:row>
    <x:row r="500" spans="1:12">
      <x:c r="A500" s="0" t="s">
        <x:v>2</x:v>
      </x:c>
      <x:c r="B500" s="0" t="s">
        <x:v>4</x:v>
      </x:c>
      <x:c r="C500" s="0" t="s">
        <x:v>370</x:v>
      </x:c>
      <x:c r="D500" s="0" t="s">
        <x:v>371</x:v>
      </x:c>
      <x:c r="E500" s="0" t="s">
        <x:v>50</x:v>
      </x:c>
      <x:c r="F500" s="0" t="s">
        <x:v>52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370</x:v>
      </x:c>
      <x:c r="D501" s="0" t="s">
        <x:v>371</x:v>
      </x:c>
      <x:c r="E501" s="0" t="s">
        <x:v>50</x:v>
      </x:c>
      <x:c r="F501" s="0" t="s">
        <x:v>52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370</x:v>
      </x:c>
      <x:c r="D502" s="0" t="s">
        <x:v>371</x:v>
      </x:c>
      <x:c r="E502" s="0" t="s">
        <x:v>50</x:v>
      </x:c>
      <x:c r="F502" s="0" t="s">
        <x:v>52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370</x:v>
      </x:c>
      <x:c r="D503" s="0" t="s">
        <x:v>371</x:v>
      </x:c>
      <x:c r="E503" s="0" t="s">
        <x:v>50</x:v>
      </x:c>
      <x:c r="F503" s="0" t="s">
        <x:v>52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48</x:v>
      </x:c>
    </x:row>
    <x:row r="504" spans="1:12">
      <x:c r="A504" s="0" t="s">
        <x:v>2</x:v>
      </x:c>
      <x:c r="B504" s="0" t="s">
        <x:v>4</x:v>
      </x:c>
      <x:c r="C504" s="0" t="s">
        <x:v>370</x:v>
      </x:c>
      <x:c r="D504" s="0" t="s">
        <x:v>371</x:v>
      </x:c>
      <x:c r="E504" s="0" t="s">
        <x:v>50</x:v>
      </x:c>
      <x:c r="F504" s="0" t="s">
        <x:v>52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370</x:v>
      </x:c>
      <x:c r="D505" s="0" t="s">
        <x:v>371</x:v>
      </x:c>
      <x:c r="E505" s="0" t="s">
        <x:v>50</x:v>
      </x:c>
      <x:c r="F505" s="0" t="s">
        <x:v>52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370</x:v>
      </x:c>
      <x:c r="D506" s="0" t="s">
        <x:v>371</x:v>
      </x:c>
      <x:c r="E506" s="0" t="s">
        <x:v>50</x:v>
      </x:c>
      <x:c r="F506" s="0" t="s">
        <x:v>52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699</x:v>
      </x:c>
    </x:row>
    <x:row r="507" spans="1:12">
      <x:c r="A507" s="0" t="s">
        <x:v>2</x:v>
      </x:c>
      <x:c r="B507" s="0" t="s">
        <x:v>4</x:v>
      </x:c>
      <x:c r="C507" s="0" t="s">
        <x:v>370</x:v>
      </x:c>
      <x:c r="D507" s="0" t="s">
        <x:v>371</x:v>
      </x:c>
      <x:c r="E507" s="0" t="s">
        <x:v>50</x:v>
      </x:c>
      <x:c r="F507" s="0" t="s">
        <x:v>52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36</x:v>
      </x:c>
    </x:row>
    <x:row r="508" spans="1:12">
      <x:c r="A508" s="0" t="s">
        <x:v>2</x:v>
      </x:c>
      <x:c r="B508" s="0" t="s">
        <x:v>4</x:v>
      </x:c>
      <x:c r="C508" s="0" t="s">
        <x:v>370</x:v>
      </x:c>
      <x:c r="D508" s="0" t="s">
        <x:v>371</x:v>
      </x:c>
      <x:c r="E508" s="0" t="s">
        <x:v>50</x:v>
      </x:c>
      <x:c r="F508" s="0" t="s">
        <x:v>52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370</x:v>
      </x:c>
      <x:c r="D509" s="0" t="s">
        <x:v>371</x:v>
      </x:c>
      <x:c r="E509" s="0" t="s">
        <x:v>50</x:v>
      </x:c>
      <x:c r="F509" s="0" t="s">
        <x:v>52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26</x:v>
      </x:c>
    </x:row>
    <x:row r="510" spans="1:12">
      <x:c r="A510" s="0" t="s">
        <x:v>2</x:v>
      </x:c>
      <x:c r="B510" s="0" t="s">
        <x:v>4</x:v>
      </x:c>
      <x:c r="C510" s="0" t="s">
        <x:v>370</x:v>
      </x:c>
      <x:c r="D510" s="0" t="s">
        <x:v>371</x:v>
      </x:c>
      <x:c r="E510" s="0" t="s">
        <x:v>50</x:v>
      </x:c>
      <x:c r="F510" s="0" t="s">
        <x:v>52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370</x:v>
      </x:c>
      <x:c r="D511" s="0" t="s">
        <x:v>371</x:v>
      </x:c>
      <x:c r="E511" s="0" t="s">
        <x:v>50</x:v>
      </x:c>
      <x:c r="F511" s="0" t="s">
        <x:v>52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370</x:v>
      </x:c>
      <x:c r="D512" s="0" t="s">
        <x:v>371</x:v>
      </x:c>
      <x:c r="E512" s="0" t="s">
        <x:v>50</x:v>
      </x:c>
      <x:c r="F512" s="0" t="s">
        <x:v>52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370</x:v>
      </x:c>
      <x:c r="D513" s="0" t="s">
        <x:v>371</x:v>
      </x:c>
      <x:c r="E513" s="0" t="s">
        <x:v>50</x:v>
      </x:c>
      <x:c r="F513" s="0" t="s">
        <x:v>52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23</x:v>
      </x:c>
    </x:row>
    <x:row r="514" spans="1:12">
      <x:c r="A514" s="0" t="s">
        <x:v>2</x:v>
      </x:c>
      <x:c r="B514" s="0" t="s">
        <x:v>4</x:v>
      </x:c>
      <x:c r="C514" s="0" t="s">
        <x:v>370</x:v>
      </x:c>
      <x:c r="D514" s="0" t="s">
        <x:v>371</x:v>
      </x:c>
      <x:c r="E514" s="0" t="s">
        <x:v>50</x:v>
      </x:c>
      <x:c r="F514" s="0" t="s">
        <x:v>52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15</x:v>
      </x:c>
    </x:row>
    <x:row r="515" spans="1:12">
      <x:c r="A515" s="0" t="s">
        <x:v>2</x:v>
      </x:c>
      <x:c r="B515" s="0" t="s">
        <x:v>4</x:v>
      </x:c>
      <x:c r="C515" s="0" t="s">
        <x:v>370</x:v>
      </x:c>
      <x:c r="D515" s="0" t="s">
        <x:v>371</x:v>
      </x:c>
      <x:c r="E515" s="0" t="s">
        <x:v>50</x:v>
      </x:c>
      <x:c r="F515" s="0" t="s">
        <x:v>52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370</x:v>
      </x:c>
      <x:c r="D516" s="0" t="s">
        <x:v>371</x:v>
      </x:c>
      <x:c r="E516" s="0" t="s">
        <x:v>50</x:v>
      </x:c>
      <x:c r="F516" s="0" t="s">
        <x:v>52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370</x:v>
      </x:c>
      <x:c r="D517" s="0" t="s">
        <x:v>371</x:v>
      </x:c>
      <x:c r="E517" s="0" t="s">
        <x:v>50</x:v>
      </x:c>
      <x:c r="F517" s="0" t="s">
        <x:v>52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370</x:v>
      </x:c>
      <x:c r="D518" s="0" t="s">
        <x:v>371</x:v>
      </x:c>
      <x:c r="E518" s="0" t="s">
        <x:v>50</x:v>
      </x:c>
      <x:c r="F518" s="0" t="s">
        <x:v>52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47</x:v>
      </x:c>
    </x:row>
    <x:row r="519" spans="1:12">
      <x:c r="A519" s="0" t="s">
        <x:v>2</x:v>
      </x:c>
      <x:c r="B519" s="0" t="s">
        <x:v>4</x:v>
      </x:c>
      <x:c r="C519" s="0" t="s">
        <x:v>370</x:v>
      </x:c>
      <x:c r="D519" s="0" t="s">
        <x:v>371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370</x:v>
      </x:c>
      <x:c r="D520" s="0" t="s">
        <x:v>371</x:v>
      </x:c>
      <x:c r="E520" s="0" t="s">
        <x:v>50</x:v>
      </x:c>
      <x:c r="F520" s="0" t="s">
        <x:v>52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370</x:v>
      </x:c>
      <x:c r="D521" s="0" t="s">
        <x:v>371</x:v>
      </x:c>
      <x:c r="E521" s="0" t="s">
        <x:v>50</x:v>
      </x:c>
      <x:c r="F521" s="0" t="s">
        <x:v>52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12</x:v>
      </x:c>
    </x:row>
    <x:row r="522" spans="1:12">
      <x:c r="A522" s="0" t="s">
        <x:v>2</x:v>
      </x:c>
      <x:c r="B522" s="0" t="s">
        <x:v>4</x:v>
      </x:c>
      <x:c r="C522" s="0" t="s">
        <x:v>370</x:v>
      </x:c>
      <x:c r="D522" s="0" t="s">
        <x:v>371</x:v>
      </x:c>
      <x:c r="E522" s="0" t="s">
        <x:v>50</x:v>
      </x:c>
      <x:c r="F522" s="0" t="s">
        <x:v>52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370</x:v>
      </x:c>
      <x:c r="D523" s="0" t="s">
        <x:v>371</x:v>
      </x:c>
      <x:c r="E523" s="0" t="s">
        <x:v>50</x:v>
      </x:c>
      <x:c r="F523" s="0" t="s">
        <x:v>52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370</x:v>
      </x:c>
      <x:c r="D524" s="0" t="s">
        <x:v>371</x:v>
      </x:c>
      <x:c r="E524" s="0" t="s">
        <x:v>50</x:v>
      </x:c>
      <x:c r="F524" s="0" t="s">
        <x:v>52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370</x:v>
      </x:c>
      <x:c r="D525" s="0" t="s">
        <x:v>371</x:v>
      </x:c>
      <x:c r="E525" s="0" t="s">
        <x:v>50</x:v>
      </x:c>
      <x:c r="F525" s="0" t="s">
        <x:v>52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15</x:v>
      </x:c>
    </x:row>
    <x:row r="526" spans="1:12">
      <x:c r="A526" s="0" t="s">
        <x:v>2</x:v>
      </x:c>
      <x:c r="B526" s="0" t="s">
        <x:v>4</x:v>
      </x:c>
      <x:c r="C526" s="0" t="s">
        <x:v>370</x:v>
      </x:c>
      <x:c r="D526" s="0" t="s">
        <x:v>371</x:v>
      </x:c>
      <x:c r="E526" s="0" t="s">
        <x:v>50</x:v>
      </x:c>
      <x:c r="F526" s="0" t="s">
        <x:v>52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370</x:v>
      </x:c>
      <x:c r="D527" s="0" t="s">
        <x:v>371</x:v>
      </x:c>
      <x:c r="E527" s="0" t="s">
        <x:v>50</x:v>
      </x:c>
      <x:c r="F527" s="0" t="s">
        <x:v>52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370</x:v>
      </x:c>
      <x:c r="D528" s="0" t="s">
        <x:v>371</x:v>
      </x:c>
      <x:c r="E528" s="0" t="s">
        <x:v>50</x:v>
      </x:c>
      <x:c r="F528" s="0" t="s">
        <x:v>52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370</x:v>
      </x:c>
      <x:c r="D529" s="0" t="s">
        <x:v>371</x:v>
      </x:c>
      <x:c r="E529" s="0" t="s">
        <x:v>50</x:v>
      </x:c>
      <x:c r="F529" s="0" t="s">
        <x:v>52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370</x:v>
      </x:c>
      <x:c r="D530" s="0" t="s">
        <x:v>371</x:v>
      </x:c>
      <x:c r="E530" s="0" t="s">
        <x:v>50</x:v>
      </x:c>
      <x:c r="F530" s="0" t="s">
        <x:v>52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370</x:v>
      </x:c>
      <x:c r="D531" s="0" t="s">
        <x:v>371</x:v>
      </x:c>
      <x:c r="E531" s="0" t="s">
        <x:v>50</x:v>
      </x:c>
      <x:c r="F531" s="0" t="s">
        <x:v>52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370</x:v>
      </x:c>
      <x:c r="D532" s="0" t="s">
        <x:v>371</x:v>
      </x:c>
      <x:c r="E532" s="0" t="s">
        <x:v>50</x:v>
      </x:c>
      <x:c r="F532" s="0" t="s">
        <x:v>52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370</x:v>
      </x:c>
      <x:c r="D533" s="0" t="s">
        <x:v>371</x:v>
      </x:c>
      <x:c r="E533" s="0" t="s">
        <x:v>50</x:v>
      </x:c>
      <x:c r="F533" s="0" t="s">
        <x:v>52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370</x:v>
      </x:c>
      <x:c r="D534" s="0" t="s">
        <x:v>371</x:v>
      </x:c>
      <x:c r="E534" s="0" t="s">
        <x:v>50</x:v>
      </x:c>
      <x:c r="F534" s="0" t="s">
        <x:v>52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370</x:v>
      </x:c>
      <x:c r="D535" s="0" t="s">
        <x:v>371</x:v>
      </x:c>
      <x:c r="E535" s="0" t="s">
        <x:v>50</x:v>
      </x:c>
      <x:c r="F535" s="0" t="s">
        <x:v>52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22</x:v>
      </x:c>
    </x:row>
    <x:row r="536" spans="1:12">
      <x:c r="A536" s="0" t="s">
        <x:v>2</x:v>
      </x:c>
      <x:c r="B536" s="0" t="s">
        <x:v>4</x:v>
      </x:c>
      <x:c r="C536" s="0" t="s">
        <x:v>370</x:v>
      </x:c>
      <x:c r="D536" s="0" t="s">
        <x:v>371</x:v>
      </x:c>
      <x:c r="E536" s="0" t="s">
        <x:v>50</x:v>
      </x:c>
      <x:c r="F536" s="0" t="s">
        <x:v>52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370</x:v>
      </x:c>
      <x:c r="D537" s="0" t="s">
        <x:v>371</x:v>
      </x:c>
      <x:c r="E537" s="0" t="s">
        <x:v>50</x:v>
      </x:c>
      <x:c r="F537" s="0" t="s">
        <x:v>52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16</x:v>
      </x:c>
    </x:row>
    <x:row r="538" spans="1:12">
      <x:c r="A538" s="0" t="s">
        <x:v>2</x:v>
      </x:c>
      <x:c r="B538" s="0" t="s">
        <x:v>4</x:v>
      </x:c>
      <x:c r="C538" s="0" t="s">
        <x:v>370</x:v>
      </x:c>
      <x:c r="D538" s="0" t="s">
        <x:v>371</x:v>
      </x:c>
      <x:c r="E538" s="0" t="s">
        <x:v>50</x:v>
      </x:c>
      <x:c r="F538" s="0" t="s">
        <x:v>52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370</x:v>
      </x:c>
      <x:c r="D539" s="0" t="s">
        <x:v>371</x:v>
      </x:c>
      <x:c r="E539" s="0" t="s">
        <x:v>50</x:v>
      </x:c>
      <x:c r="F539" s="0" t="s">
        <x:v>52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370</x:v>
      </x:c>
      <x:c r="D540" s="0" t="s">
        <x:v>371</x:v>
      </x:c>
      <x:c r="E540" s="0" t="s">
        <x:v>50</x:v>
      </x:c>
      <x:c r="F540" s="0" t="s">
        <x:v>52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229</x:v>
      </x:c>
    </x:row>
    <x:row r="541" spans="1:12">
      <x:c r="A541" s="0" t="s">
        <x:v>2</x:v>
      </x:c>
      <x:c r="B541" s="0" t="s">
        <x:v>4</x:v>
      </x:c>
      <x:c r="C541" s="0" t="s">
        <x:v>370</x:v>
      </x:c>
      <x:c r="D541" s="0" t="s">
        <x:v>371</x:v>
      </x:c>
      <x:c r="E541" s="0" t="s">
        <x:v>50</x:v>
      </x:c>
      <x:c r="F541" s="0" t="s">
        <x:v>52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17</x:v>
      </x:c>
    </x:row>
    <x:row r="542" spans="1:12">
      <x:c r="A542" s="0" t="s">
        <x:v>2</x:v>
      </x:c>
      <x:c r="B542" s="0" t="s">
        <x:v>4</x:v>
      </x:c>
      <x:c r="C542" s="0" t="s">
        <x:v>370</x:v>
      </x:c>
      <x:c r="D542" s="0" t="s">
        <x:v>371</x:v>
      </x:c>
      <x:c r="E542" s="0" t="s">
        <x:v>50</x:v>
      </x:c>
      <x:c r="F542" s="0" t="s">
        <x:v>52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370</x:v>
      </x:c>
      <x:c r="D543" s="0" t="s">
        <x:v>371</x:v>
      </x:c>
      <x:c r="E543" s="0" t="s">
        <x:v>50</x:v>
      </x:c>
      <x:c r="F543" s="0" t="s">
        <x:v>52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370</x:v>
      </x:c>
      <x:c r="D544" s="0" t="s">
        <x:v>371</x:v>
      </x:c>
      <x:c r="E544" s="0" t="s">
        <x:v>50</x:v>
      </x:c>
      <x:c r="F544" s="0" t="s">
        <x:v>52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370</x:v>
      </x:c>
      <x:c r="D545" s="0" t="s">
        <x:v>371</x:v>
      </x:c>
      <x:c r="E545" s="0" t="s">
        <x:v>50</x:v>
      </x:c>
      <x:c r="F545" s="0" t="s">
        <x:v>52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370</x:v>
      </x:c>
      <x:c r="D546" s="0" t="s">
        <x:v>371</x:v>
      </x:c>
      <x:c r="E546" s="0" t="s">
        <x:v>50</x:v>
      </x:c>
      <x:c r="F546" s="0" t="s">
        <x:v>52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370</x:v>
      </x:c>
      <x:c r="D547" s="0" t="s">
        <x:v>371</x:v>
      </x:c>
      <x:c r="E547" s="0" t="s">
        <x:v>50</x:v>
      </x:c>
      <x:c r="F547" s="0" t="s">
        <x:v>52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370</x:v>
      </x:c>
      <x:c r="D548" s="0" t="s">
        <x:v>371</x:v>
      </x:c>
      <x:c r="E548" s="0" t="s">
        <x:v>50</x:v>
      </x:c>
      <x:c r="F548" s="0" t="s">
        <x:v>52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370</x:v>
      </x:c>
      <x:c r="D549" s="0" t="s">
        <x:v>371</x:v>
      </x:c>
      <x:c r="E549" s="0" t="s">
        <x:v>50</x:v>
      </x:c>
      <x:c r="F549" s="0" t="s">
        <x:v>52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370</x:v>
      </x:c>
      <x:c r="D550" s="0" t="s">
        <x:v>371</x:v>
      </x:c>
      <x:c r="E550" s="0" t="s">
        <x:v>50</x:v>
      </x:c>
      <x:c r="F550" s="0" t="s">
        <x:v>52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370</x:v>
      </x:c>
      <x:c r="D551" s="0" t="s">
        <x:v>371</x:v>
      </x:c>
      <x:c r="E551" s="0" t="s">
        <x:v>50</x:v>
      </x:c>
      <x:c r="F551" s="0" t="s">
        <x:v>52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370</x:v>
      </x:c>
      <x:c r="D552" s="0" t="s">
        <x:v>371</x:v>
      </x:c>
      <x:c r="E552" s="0" t="s">
        <x:v>50</x:v>
      </x:c>
      <x:c r="F552" s="0" t="s">
        <x:v>52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370</x:v>
      </x:c>
      <x:c r="D553" s="0" t="s">
        <x:v>371</x:v>
      </x:c>
      <x:c r="E553" s="0" t="s">
        <x:v>50</x:v>
      </x:c>
      <x:c r="F553" s="0" t="s">
        <x:v>52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370</x:v>
      </x:c>
      <x:c r="D554" s="0" t="s">
        <x:v>371</x:v>
      </x:c>
      <x:c r="E554" s="0" t="s">
        <x:v>50</x:v>
      </x:c>
      <x:c r="F554" s="0" t="s">
        <x:v>52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370</x:v>
      </x:c>
      <x:c r="D555" s="0" t="s">
        <x:v>371</x:v>
      </x:c>
      <x:c r="E555" s="0" t="s">
        <x:v>50</x:v>
      </x:c>
      <x:c r="F555" s="0" t="s">
        <x:v>52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370</x:v>
      </x:c>
      <x:c r="D556" s="0" t="s">
        <x:v>371</x:v>
      </x:c>
      <x:c r="E556" s="0" t="s">
        <x:v>50</x:v>
      </x:c>
      <x:c r="F556" s="0" t="s">
        <x:v>52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370</x:v>
      </x:c>
      <x:c r="D557" s="0" t="s">
        <x:v>371</x:v>
      </x:c>
      <x:c r="E557" s="0" t="s">
        <x:v>50</x:v>
      </x:c>
      <x:c r="F557" s="0" t="s">
        <x:v>52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370</x:v>
      </x:c>
      <x:c r="D558" s="0" t="s">
        <x:v>371</x:v>
      </x:c>
      <x:c r="E558" s="0" t="s">
        <x:v>50</x:v>
      </x:c>
      <x:c r="F558" s="0" t="s">
        <x:v>52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370</x:v>
      </x:c>
      <x:c r="D559" s="0" t="s">
        <x:v>371</x:v>
      </x:c>
      <x:c r="E559" s="0" t="s">
        <x:v>50</x:v>
      </x:c>
      <x:c r="F559" s="0" t="s">
        <x:v>52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370</x:v>
      </x:c>
      <x:c r="D560" s="0" t="s">
        <x:v>371</x:v>
      </x:c>
      <x:c r="E560" s="0" t="s">
        <x:v>50</x:v>
      </x:c>
      <x:c r="F560" s="0" t="s">
        <x:v>52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370</x:v>
      </x:c>
      <x:c r="D561" s="0" t="s">
        <x:v>371</x:v>
      </x:c>
      <x:c r="E561" s="0" t="s">
        <x:v>50</x:v>
      </x:c>
      <x:c r="F561" s="0" t="s">
        <x:v>52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370</x:v>
      </x:c>
      <x:c r="D562" s="0" t="s">
        <x:v>371</x:v>
      </x:c>
      <x:c r="E562" s="0" t="s">
        <x:v>50</x:v>
      </x:c>
      <x:c r="F562" s="0" t="s">
        <x:v>52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370</x:v>
      </x:c>
      <x:c r="D563" s="0" t="s">
        <x:v>371</x:v>
      </x:c>
      <x:c r="E563" s="0" t="s">
        <x:v>50</x:v>
      </x:c>
      <x:c r="F563" s="0" t="s">
        <x:v>52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370</x:v>
      </x:c>
      <x:c r="D564" s="0" t="s">
        <x:v>371</x:v>
      </x:c>
      <x:c r="E564" s="0" t="s">
        <x:v>50</x:v>
      </x:c>
      <x:c r="F564" s="0" t="s">
        <x:v>52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370</x:v>
      </x:c>
      <x:c r="D565" s="0" t="s">
        <x:v>371</x:v>
      </x:c>
      <x:c r="E565" s="0" t="s">
        <x:v>50</x:v>
      </x:c>
      <x:c r="F565" s="0" t="s">
        <x:v>52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370</x:v>
      </x:c>
      <x:c r="D566" s="0" t="s">
        <x:v>371</x:v>
      </x:c>
      <x:c r="E566" s="0" t="s">
        <x:v>50</x:v>
      </x:c>
      <x:c r="F566" s="0" t="s">
        <x:v>52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303</x:v>
      </x:c>
    </x:row>
    <x:row r="567" spans="1:12">
      <x:c r="A567" s="0" t="s">
        <x:v>2</x:v>
      </x:c>
      <x:c r="B567" s="0" t="s">
        <x:v>4</x:v>
      </x:c>
      <x:c r="C567" s="0" t="s">
        <x:v>370</x:v>
      </x:c>
      <x:c r="D567" s="0" t="s">
        <x:v>371</x:v>
      </x:c>
      <x:c r="E567" s="0" t="s">
        <x:v>50</x:v>
      </x:c>
      <x:c r="F567" s="0" t="s">
        <x:v>52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370</x:v>
      </x:c>
      <x:c r="D568" s="0" t="s">
        <x:v>371</x:v>
      </x:c>
      <x:c r="E568" s="0" t="s">
        <x:v>50</x:v>
      </x:c>
      <x:c r="F568" s="0" t="s">
        <x:v>52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370</x:v>
      </x:c>
      <x:c r="D569" s="0" t="s">
        <x:v>371</x:v>
      </x:c>
      <x:c r="E569" s="0" t="s">
        <x:v>50</x:v>
      </x:c>
      <x:c r="F569" s="0" t="s">
        <x:v>52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370</x:v>
      </x:c>
      <x:c r="D570" s="0" t="s">
        <x:v>371</x:v>
      </x:c>
      <x:c r="E570" s="0" t="s">
        <x:v>50</x:v>
      </x:c>
      <x:c r="F570" s="0" t="s">
        <x:v>52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370</x:v>
      </x:c>
      <x:c r="D571" s="0" t="s">
        <x:v>371</x:v>
      </x:c>
      <x:c r="E571" s="0" t="s">
        <x:v>50</x:v>
      </x:c>
      <x:c r="F571" s="0" t="s">
        <x:v>52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370</x:v>
      </x:c>
      <x:c r="D572" s="0" t="s">
        <x:v>371</x:v>
      </x:c>
      <x:c r="E572" s="0" t="s">
        <x:v>50</x:v>
      </x:c>
      <x:c r="F572" s="0" t="s">
        <x:v>52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370</x:v>
      </x:c>
      <x:c r="D573" s="0" t="s">
        <x:v>371</x:v>
      </x:c>
      <x:c r="E573" s="0" t="s">
        <x:v>50</x:v>
      </x:c>
      <x:c r="F573" s="0" t="s">
        <x:v>52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370</x:v>
      </x:c>
      <x:c r="D574" s="0" t="s">
        <x:v>371</x:v>
      </x:c>
      <x:c r="E574" s="0" t="s">
        <x:v>50</x:v>
      </x:c>
      <x:c r="F574" s="0" t="s">
        <x:v>52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370</x:v>
      </x:c>
      <x:c r="D575" s="0" t="s">
        <x:v>371</x:v>
      </x:c>
      <x:c r="E575" s="0" t="s">
        <x:v>50</x:v>
      </x:c>
      <x:c r="F575" s="0" t="s">
        <x:v>52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8</x:v>
      </x:c>
    </x:row>
    <x:row r="576" spans="1:12">
      <x:c r="A576" s="0" t="s">
        <x:v>2</x:v>
      </x:c>
      <x:c r="B576" s="0" t="s">
        <x:v>4</x:v>
      </x:c>
      <x:c r="C576" s="0" t="s">
        <x:v>370</x:v>
      </x:c>
      <x:c r="D576" s="0" t="s">
        <x:v>371</x:v>
      </x:c>
      <x:c r="E576" s="0" t="s">
        <x:v>50</x:v>
      </x:c>
      <x:c r="F576" s="0" t="s">
        <x:v>52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370</x:v>
      </x:c>
      <x:c r="D577" s="0" t="s">
        <x:v>371</x:v>
      </x:c>
      <x:c r="E577" s="0" t="s">
        <x:v>50</x:v>
      </x:c>
      <x:c r="F577" s="0" t="s">
        <x:v>52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370</x:v>
      </x:c>
      <x:c r="D578" s="0" t="s">
        <x:v>371</x:v>
      </x:c>
      <x:c r="E578" s="0" t="s">
        <x:v>50</x:v>
      </x:c>
      <x:c r="F578" s="0" t="s">
        <x:v>52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16</x:v>
      </x:c>
    </x:row>
    <x:row r="579" spans="1:12">
      <x:c r="A579" s="0" t="s">
        <x:v>2</x:v>
      </x:c>
      <x:c r="B579" s="0" t="s">
        <x:v>4</x:v>
      </x:c>
      <x:c r="C579" s="0" t="s">
        <x:v>370</x:v>
      </x:c>
      <x:c r="D579" s="0" t="s">
        <x:v>371</x:v>
      </x:c>
      <x:c r="E579" s="0" t="s">
        <x:v>50</x:v>
      </x:c>
      <x:c r="F579" s="0" t="s">
        <x:v>52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370</x:v>
      </x:c>
      <x:c r="D580" s="0" t="s">
        <x:v>371</x:v>
      </x:c>
      <x:c r="E580" s="0" t="s">
        <x:v>50</x:v>
      </x:c>
      <x:c r="F580" s="0" t="s">
        <x:v>52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370</x:v>
      </x:c>
      <x:c r="D581" s="0" t="s">
        <x:v>371</x:v>
      </x:c>
      <x:c r="E581" s="0" t="s">
        <x:v>50</x:v>
      </x:c>
      <x:c r="F581" s="0" t="s">
        <x:v>52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370</x:v>
      </x:c>
      <x:c r="D582" s="0" t="s">
        <x:v>371</x:v>
      </x:c>
      <x:c r="E582" s="0" t="s">
        <x:v>50</x:v>
      </x:c>
      <x:c r="F582" s="0" t="s">
        <x:v>52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370</x:v>
      </x:c>
      <x:c r="D583" s="0" t="s">
        <x:v>371</x:v>
      </x:c>
      <x:c r="E583" s="0" t="s">
        <x:v>50</x:v>
      </x:c>
      <x:c r="F583" s="0" t="s">
        <x:v>52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370</x:v>
      </x:c>
      <x:c r="D584" s="0" t="s">
        <x:v>371</x:v>
      </x:c>
      <x:c r="E584" s="0" t="s">
        <x:v>50</x:v>
      </x:c>
      <x:c r="F584" s="0" t="s">
        <x:v>52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370</x:v>
      </x:c>
      <x:c r="D585" s="0" t="s">
        <x:v>371</x:v>
      </x:c>
      <x:c r="E585" s="0" t="s">
        <x:v>50</x:v>
      </x:c>
      <x:c r="F585" s="0" t="s">
        <x:v>52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370</x:v>
      </x:c>
      <x:c r="D586" s="0" t="s">
        <x:v>371</x:v>
      </x:c>
      <x:c r="E586" s="0" t="s">
        <x:v>50</x:v>
      </x:c>
      <x:c r="F586" s="0" t="s">
        <x:v>52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370</x:v>
      </x:c>
      <x:c r="D587" s="0" t="s">
        <x:v>371</x:v>
      </x:c>
      <x:c r="E587" s="0" t="s">
        <x:v>50</x:v>
      </x:c>
      <x:c r="F587" s="0" t="s">
        <x:v>52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370</x:v>
      </x:c>
      <x:c r="D588" s="0" t="s">
        <x:v>371</x:v>
      </x:c>
      <x:c r="E588" s="0" t="s">
        <x:v>50</x:v>
      </x:c>
      <x:c r="F588" s="0" t="s">
        <x:v>52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370</x:v>
      </x:c>
      <x:c r="D589" s="0" t="s">
        <x:v>371</x:v>
      </x:c>
      <x:c r="E589" s="0" t="s">
        <x:v>50</x:v>
      </x:c>
      <x:c r="F589" s="0" t="s">
        <x:v>52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370</x:v>
      </x:c>
      <x:c r="D590" s="0" t="s">
        <x:v>371</x:v>
      </x:c>
      <x:c r="E590" s="0" t="s">
        <x:v>50</x:v>
      </x:c>
      <x:c r="F590" s="0" t="s">
        <x:v>52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370</x:v>
      </x:c>
      <x:c r="D591" s="0" t="s">
        <x:v>371</x:v>
      </x:c>
      <x:c r="E591" s="0" t="s">
        <x:v>50</x:v>
      </x:c>
      <x:c r="F591" s="0" t="s">
        <x:v>52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370</x:v>
      </x:c>
      <x:c r="D592" s="0" t="s">
        <x:v>371</x:v>
      </x:c>
      <x:c r="E592" s="0" t="s">
        <x:v>50</x:v>
      </x:c>
      <x:c r="F592" s="0" t="s">
        <x:v>52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370</x:v>
      </x:c>
      <x:c r="D593" s="0" t="s">
        <x:v>371</x:v>
      </x:c>
      <x:c r="E593" s="0" t="s">
        <x:v>50</x:v>
      </x:c>
      <x:c r="F593" s="0" t="s">
        <x:v>52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370</x:v>
      </x:c>
      <x:c r="D594" s="0" t="s">
        <x:v>371</x:v>
      </x:c>
      <x:c r="E594" s="0" t="s">
        <x:v>50</x:v>
      </x:c>
      <x:c r="F594" s="0" t="s">
        <x:v>52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370</x:v>
      </x:c>
      <x:c r="D595" s="0" t="s">
        <x:v>371</x:v>
      </x:c>
      <x:c r="E595" s="0" t="s">
        <x:v>50</x:v>
      </x:c>
      <x:c r="F595" s="0" t="s">
        <x:v>52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370</x:v>
      </x:c>
      <x:c r="D596" s="0" t="s">
        <x:v>371</x:v>
      </x:c>
      <x:c r="E596" s="0" t="s">
        <x:v>50</x:v>
      </x:c>
      <x:c r="F596" s="0" t="s">
        <x:v>52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4</x:v>
      </x:c>
    </x:row>
    <x:row r="597" spans="1:12">
      <x:c r="A597" s="0" t="s">
        <x:v>2</x:v>
      </x:c>
      <x:c r="B597" s="0" t="s">
        <x:v>4</x:v>
      </x:c>
      <x:c r="C597" s="0" t="s">
        <x:v>370</x:v>
      </x:c>
      <x:c r="D597" s="0" t="s">
        <x:v>371</x:v>
      </x:c>
      <x:c r="E597" s="0" t="s">
        <x:v>50</x:v>
      </x:c>
      <x:c r="F597" s="0" t="s">
        <x:v>52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370</x:v>
      </x:c>
      <x:c r="D598" s="0" t="s">
        <x:v>371</x:v>
      </x:c>
      <x:c r="E598" s="0" t="s">
        <x:v>50</x:v>
      </x:c>
      <x:c r="F598" s="0" t="s">
        <x:v>52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370</x:v>
      </x:c>
      <x:c r="D599" s="0" t="s">
        <x:v>371</x:v>
      </x:c>
      <x:c r="E599" s="0" t="s">
        <x:v>50</x:v>
      </x:c>
      <x:c r="F599" s="0" t="s">
        <x:v>52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370</x:v>
      </x:c>
      <x:c r="D600" s="0" t="s">
        <x:v>371</x:v>
      </x:c>
      <x:c r="E600" s="0" t="s">
        <x:v>50</x:v>
      </x:c>
      <x:c r="F600" s="0" t="s">
        <x:v>52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370</x:v>
      </x:c>
      <x:c r="D601" s="0" t="s">
        <x:v>371</x:v>
      </x:c>
      <x:c r="E601" s="0" t="s">
        <x:v>50</x:v>
      </x:c>
      <x:c r="F601" s="0" t="s">
        <x:v>52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370</x:v>
      </x:c>
      <x:c r="D602" s="0" t="s">
        <x:v>371</x:v>
      </x:c>
      <x:c r="E602" s="0" t="s">
        <x:v>50</x:v>
      </x:c>
      <x:c r="F602" s="0" t="s">
        <x:v>52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370</x:v>
      </x:c>
      <x:c r="D603" s="0" t="s">
        <x:v>371</x:v>
      </x:c>
      <x:c r="E603" s="0" t="s">
        <x:v>50</x:v>
      </x:c>
      <x:c r="F603" s="0" t="s">
        <x:v>52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370</x:v>
      </x:c>
      <x:c r="D604" s="0" t="s">
        <x:v>371</x:v>
      </x:c>
      <x:c r="E604" s="0" t="s">
        <x:v>50</x:v>
      </x:c>
      <x:c r="F604" s="0" t="s">
        <x:v>52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370</x:v>
      </x:c>
      <x:c r="D605" s="0" t="s">
        <x:v>371</x:v>
      </x:c>
      <x:c r="E605" s="0" t="s">
        <x:v>50</x:v>
      </x:c>
      <x:c r="F605" s="0" t="s">
        <x:v>52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370</x:v>
      </x:c>
      <x:c r="D606" s="0" t="s">
        <x:v>371</x:v>
      </x:c>
      <x:c r="E606" s="0" t="s">
        <x:v>50</x:v>
      </x:c>
      <x:c r="F606" s="0" t="s">
        <x:v>52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370</x:v>
      </x:c>
      <x:c r="D607" s="0" t="s">
        <x:v>371</x:v>
      </x:c>
      <x:c r="E607" s="0" t="s">
        <x:v>50</x:v>
      </x:c>
      <x:c r="F607" s="0" t="s">
        <x:v>52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370</x:v>
      </x:c>
      <x:c r="D608" s="0" t="s">
        <x:v>371</x:v>
      </x:c>
      <x:c r="E608" s="0" t="s">
        <x:v>50</x:v>
      </x:c>
      <x:c r="F608" s="0" t="s">
        <x:v>52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370</x:v>
      </x:c>
      <x:c r="D609" s="0" t="s">
        <x:v>371</x:v>
      </x:c>
      <x:c r="E609" s="0" t="s">
        <x:v>50</x:v>
      </x:c>
      <x:c r="F609" s="0" t="s">
        <x:v>52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370</x:v>
      </x:c>
      <x:c r="D610" s="0" t="s">
        <x:v>371</x:v>
      </x:c>
      <x:c r="E610" s="0" t="s">
        <x:v>50</x:v>
      </x:c>
      <x:c r="F610" s="0" t="s">
        <x:v>52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370</x:v>
      </x:c>
      <x:c r="D611" s="0" t="s">
        <x:v>371</x:v>
      </x:c>
      <x:c r="E611" s="0" t="s">
        <x:v>50</x:v>
      </x:c>
      <x:c r="F611" s="0" t="s">
        <x:v>52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370</x:v>
      </x:c>
      <x:c r="D612" s="0" t="s">
        <x:v>371</x:v>
      </x:c>
      <x:c r="E612" s="0" t="s">
        <x:v>50</x:v>
      </x:c>
      <x:c r="F612" s="0" t="s">
        <x:v>52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370</x:v>
      </x:c>
      <x:c r="D613" s="0" t="s">
        <x:v>371</x:v>
      </x:c>
      <x:c r="E613" s="0" t="s">
        <x:v>50</x:v>
      </x:c>
      <x:c r="F613" s="0" t="s">
        <x:v>52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370</x:v>
      </x:c>
      <x:c r="D614" s="0" t="s">
        <x:v>371</x:v>
      </x:c>
      <x:c r="E614" s="0" t="s">
        <x:v>50</x:v>
      </x:c>
      <x:c r="F614" s="0" t="s">
        <x:v>52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370</x:v>
      </x:c>
      <x:c r="D615" s="0" t="s">
        <x:v>371</x:v>
      </x:c>
      <x:c r="E615" s="0" t="s">
        <x:v>50</x:v>
      </x:c>
      <x:c r="F615" s="0" t="s">
        <x:v>52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370</x:v>
      </x:c>
      <x:c r="D616" s="0" t="s">
        <x:v>371</x:v>
      </x:c>
      <x:c r="E616" s="0" t="s">
        <x:v>50</x:v>
      </x:c>
      <x:c r="F616" s="0" t="s">
        <x:v>52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370</x:v>
      </x:c>
      <x:c r="D617" s="0" t="s">
        <x:v>371</x:v>
      </x:c>
      <x:c r="E617" s="0" t="s">
        <x:v>50</x:v>
      </x:c>
      <x:c r="F617" s="0" t="s">
        <x:v>52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370</x:v>
      </x:c>
      <x:c r="D618" s="0" t="s">
        <x:v>371</x:v>
      </x:c>
      <x:c r="E618" s="0" t="s">
        <x:v>50</x:v>
      </x:c>
      <x:c r="F618" s="0" t="s">
        <x:v>52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1</x:v>
      </x:c>
    </x:row>
    <x:row r="619" spans="1:12">
      <x:c r="A619" s="0" t="s">
        <x:v>2</x:v>
      </x:c>
      <x:c r="B619" s="0" t="s">
        <x:v>4</x:v>
      </x:c>
      <x:c r="C619" s="0" t="s">
        <x:v>370</x:v>
      </x:c>
      <x:c r="D619" s="0" t="s">
        <x:v>371</x:v>
      </x:c>
      <x:c r="E619" s="0" t="s">
        <x:v>50</x:v>
      </x:c>
      <x:c r="F619" s="0" t="s">
        <x:v>52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370</x:v>
      </x:c>
      <x:c r="D620" s="0" t="s">
        <x:v>371</x:v>
      </x:c>
      <x:c r="E620" s="0" t="s">
        <x:v>50</x:v>
      </x:c>
      <x:c r="F620" s="0" t="s">
        <x:v>52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6600</x:v>
      </x:c>
    </x:row>
    <x:row r="621" spans="1:12">
      <x:c r="A621" s="0" t="s">
        <x:v>2</x:v>
      </x:c>
      <x:c r="B621" s="0" t="s">
        <x:v>4</x:v>
      </x:c>
      <x:c r="C621" s="0" t="s">
        <x:v>370</x:v>
      </x:c>
      <x:c r="D621" s="0" t="s">
        <x:v>371</x:v>
      </x:c>
      <x:c r="E621" s="0" t="s">
        <x:v>50</x:v>
      </x:c>
      <x:c r="F621" s="0" t="s">
        <x:v>52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223</x:v>
      </x:c>
    </x:row>
    <x:row r="622" spans="1:12">
      <x:c r="A622" s="0" t="s">
        <x:v>2</x:v>
      </x:c>
      <x:c r="B622" s="0" t="s">
        <x:v>4</x:v>
      </x:c>
      <x:c r="C622" s="0" t="s">
        <x:v>370</x:v>
      </x:c>
      <x:c r="D622" s="0" t="s">
        <x:v>371</x:v>
      </x:c>
      <x:c r="E622" s="0" t="s">
        <x:v>50</x:v>
      </x:c>
      <x:c r="F622" s="0" t="s">
        <x:v>52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311</x:v>
      </x:c>
    </x:row>
    <x:row r="623" spans="1:12">
      <x:c r="A623" s="0" t="s">
        <x:v>2</x:v>
      </x:c>
      <x:c r="B623" s="0" t="s">
        <x:v>4</x:v>
      </x:c>
      <x:c r="C623" s="0" t="s">
        <x:v>370</x:v>
      </x:c>
      <x:c r="D623" s="0" t="s">
        <x:v>371</x:v>
      </x:c>
      <x:c r="E623" s="0" t="s">
        <x:v>50</x:v>
      </x:c>
      <x:c r="F623" s="0" t="s">
        <x:v>52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255</x:v>
      </x:c>
    </x:row>
    <x:row r="624" spans="1:12">
      <x:c r="A624" s="0" t="s">
        <x:v>2</x:v>
      </x:c>
      <x:c r="B624" s="0" t="s">
        <x:v>4</x:v>
      </x:c>
      <x:c r="C624" s="0" t="s">
        <x:v>370</x:v>
      </x:c>
      <x:c r="D624" s="0" t="s">
        <x:v>371</x:v>
      </x:c>
      <x:c r="E624" s="0" t="s">
        <x:v>50</x:v>
      </x:c>
      <x:c r="F624" s="0" t="s">
        <x:v>52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1705</x:v>
      </x:c>
    </x:row>
    <x:row r="625" spans="1:12">
      <x:c r="A625" s="0" t="s">
        <x:v>2</x:v>
      </x:c>
      <x:c r="B625" s="0" t="s">
        <x:v>4</x:v>
      </x:c>
      <x:c r="C625" s="0" t="s">
        <x:v>370</x:v>
      </x:c>
      <x:c r="D625" s="0" t="s">
        <x:v>371</x:v>
      </x:c>
      <x:c r="E625" s="0" t="s">
        <x:v>50</x:v>
      </x:c>
      <x:c r="F625" s="0" t="s">
        <x:v>52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2494</x:v>
      </x:c>
    </x:row>
    <x:row r="626" spans="1:12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366</x:v>
      </x:c>
      <x:c r="F626" s="0" t="s">
        <x:v>367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5297</x:v>
      </x:c>
    </x:row>
    <x:row r="627" spans="1:12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366</x:v>
      </x:c>
      <x:c r="F627" s="0" t="s">
        <x:v>367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1724</x:v>
      </x:c>
    </x:row>
    <x:row r="628" spans="1:12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366</x:v>
      </x:c>
      <x:c r="F628" s="0" t="s">
        <x:v>367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606</x:v>
      </x:c>
    </x:row>
    <x:row r="629" spans="1:12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366</x:v>
      </x:c>
      <x:c r="F629" s="0" t="s">
        <x:v>367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266</x:v>
      </x:c>
    </x:row>
    <x:row r="630" spans="1:12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366</x:v>
      </x:c>
      <x:c r="F630" s="0" t="s">
        <x:v>367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366</x:v>
      </x:c>
      <x:c r="F631" s="0" t="s">
        <x:v>367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89</x:v>
      </x:c>
    </x:row>
    <x:row r="632" spans="1:12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366</x:v>
      </x:c>
      <x:c r="F632" s="0" t="s">
        <x:v>367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92</x:v>
      </x:c>
    </x:row>
    <x:row r="633" spans="1:12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366</x:v>
      </x:c>
      <x:c r="F633" s="0" t="s">
        <x:v>367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756</x:v>
      </x:c>
    </x:row>
    <x:row r="634" spans="1:12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366</x:v>
      </x:c>
      <x:c r="F634" s="0" t="s">
        <x:v>367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73</x:v>
      </x:c>
    </x:row>
    <x:row r="635" spans="1:12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366</x:v>
      </x:c>
      <x:c r="F635" s="0" t="s">
        <x:v>367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59</x:v>
      </x:c>
    </x:row>
    <x:row r="636" spans="1:12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366</x:v>
      </x:c>
      <x:c r="F636" s="0" t="s">
        <x:v>367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44</x:v>
      </x:c>
    </x:row>
    <x:row r="637" spans="1:12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366</x:v>
      </x:c>
      <x:c r="F637" s="0" t="s">
        <x:v>367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33</x:v>
      </x:c>
    </x:row>
    <x:row r="638" spans="1:12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366</x:v>
      </x:c>
      <x:c r="F638" s="0" t="s">
        <x:v>367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366</x:v>
      </x:c>
      <x:c r="F639" s="0" t="s">
        <x:v>367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45</x:v>
      </x:c>
    </x:row>
    <x:row r="640" spans="1:12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366</x:v>
      </x:c>
      <x:c r="F640" s="0" t="s">
        <x:v>367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366</x:v>
      </x:c>
      <x:c r="F641" s="0" t="s">
        <x:v>367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44</x:v>
      </x:c>
    </x:row>
    <x:row r="642" spans="1:12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366</x:v>
      </x:c>
      <x:c r="F642" s="0" t="s">
        <x:v>367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25</x:v>
      </x:c>
    </x:row>
    <x:row r="643" spans="1:12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366</x:v>
      </x:c>
      <x:c r="F643" s="0" t="s">
        <x:v>367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31</x:v>
      </x:c>
    </x:row>
    <x:row r="644" spans="1:12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366</x:v>
      </x:c>
      <x:c r="F644" s="0" t="s">
        <x:v>367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366</x:v>
      </x:c>
      <x:c r="F645" s="0" t="s">
        <x:v>367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22</x:v>
      </x:c>
    </x:row>
    <x:row r="646" spans="1:12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366</x:v>
      </x:c>
      <x:c r="F646" s="0" t="s">
        <x:v>367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366</x:v>
      </x:c>
      <x:c r="F647" s="0" t="s">
        <x:v>367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</x:v>
      </x:c>
    </x:row>
    <x:row r="648" spans="1:12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366</x:v>
      </x:c>
      <x:c r="F648" s="0" t="s">
        <x:v>367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366</x:v>
      </x:c>
      <x:c r="F649" s="0" t="s">
        <x:v>367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34</x:v>
      </x:c>
    </x:row>
    <x:row r="650" spans="1:12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366</x:v>
      </x:c>
      <x:c r="F650" s="0" t="s">
        <x:v>367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366</x:v>
      </x:c>
      <x:c r="F651" s="0" t="s">
        <x:v>367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22</x:v>
      </x:c>
    </x:row>
    <x:row r="652" spans="1:12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366</x:v>
      </x:c>
      <x:c r="F652" s="0" t="s">
        <x:v>367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366</x:v>
      </x:c>
      <x:c r="F653" s="0" t="s">
        <x:v>367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366</x:v>
      </x:c>
      <x:c r="F654" s="0" t="s">
        <x:v>367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16</x:v>
      </x:c>
    </x:row>
    <x:row r="655" spans="1:12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366</x:v>
      </x:c>
      <x:c r="F655" s="0" t="s">
        <x:v>367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38</x:v>
      </x:c>
    </x:row>
    <x:row r="656" spans="1:12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366</x:v>
      </x:c>
      <x:c r="F656" s="0" t="s">
        <x:v>367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366</x:v>
      </x:c>
      <x:c r="F657" s="0" t="s">
        <x:v>367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10</x:v>
      </x:c>
    </x:row>
    <x:row r="658" spans="1:12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366</x:v>
      </x:c>
      <x:c r="F658" s="0" t="s">
        <x:v>367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366</x:v>
      </x:c>
      <x:c r="F659" s="0" t="s">
        <x:v>367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28</x:v>
      </x:c>
    </x:row>
    <x:row r="660" spans="1:12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366</x:v>
      </x:c>
      <x:c r="F660" s="0" t="s">
        <x:v>367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366</x:v>
      </x:c>
      <x:c r="F661" s="0" t="s">
        <x:v>367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366</x:v>
      </x:c>
      <x:c r="F662" s="0" t="s">
        <x:v>367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414</x:v>
      </x:c>
    </x:row>
    <x:row r="663" spans="1:12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366</x:v>
      </x:c>
      <x:c r="F663" s="0" t="s">
        <x:v>367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366</x:v>
      </x:c>
      <x:c r="F664" s="0" t="s">
        <x:v>367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20</x:v>
      </x:c>
    </x:row>
    <x:row r="665" spans="1:12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366</x:v>
      </x:c>
      <x:c r="F665" s="0" t="s">
        <x:v>367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19</x:v>
      </x:c>
    </x:row>
    <x:row r="666" spans="1:12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366</x:v>
      </x:c>
      <x:c r="F666" s="0" t="s">
        <x:v>367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16</x:v>
      </x:c>
    </x:row>
    <x:row r="667" spans="1:12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366</x:v>
      </x:c>
      <x:c r="F667" s="0" t="s">
        <x:v>367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366</x:v>
      </x:c>
      <x:c r="F668" s="0" t="s">
        <x:v>367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24</x:v>
      </x:c>
    </x:row>
    <x:row r="669" spans="1:12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366</x:v>
      </x:c>
      <x:c r="F669" s="0" t="s">
        <x:v>367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366</x:v>
      </x:c>
      <x:c r="F670" s="0" t="s">
        <x:v>367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366</x:v>
      </x:c>
      <x:c r="F671" s="0" t="s">
        <x:v>367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366</x:v>
      </x:c>
      <x:c r="F672" s="0" t="s">
        <x:v>367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366</x:v>
      </x:c>
      <x:c r="F673" s="0" t="s">
        <x:v>367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10</x:v>
      </x:c>
    </x:row>
    <x:row r="674" spans="1:12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366</x:v>
      </x:c>
      <x:c r="F674" s="0" t="s">
        <x:v>367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27</x:v>
      </x:c>
    </x:row>
    <x:row r="675" spans="1:12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366</x:v>
      </x:c>
      <x:c r="F675" s="0" t="s">
        <x:v>367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366</x:v>
      </x:c>
      <x:c r="F676" s="0" t="s">
        <x:v>367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16</x:v>
      </x:c>
    </x:row>
    <x:row r="677" spans="1:12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366</x:v>
      </x:c>
      <x:c r="F677" s="0" t="s">
        <x:v>367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366</x:v>
      </x:c>
      <x:c r="F678" s="0" t="s">
        <x:v>367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366</x:v>
      </x:c>
      <x:c r="F679" s="0" t="s">
        <x:v>367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366</x:v>
      </x:c>
      <x:c r="F680" s="0" t="s">
        <x:v>367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366</x:v>
      </x:c>
      <x:c r="F681" s="0" t="s">
        <x:v>367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366</x:v>
      </x:c>
      <x:c r="F682" s="0" t="s">
        <x:v>367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15</x:v>
      </x:c>
    </x:row>
    <x:row r="683" spans="1:12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366</x:v>
      </x:c>
      <x:c r="F683" s="0" t="s">
        <x:v>367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8</x:v>
      </x:c>
    </x:row>
    <x:row r="684" spans="1:12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366</x:v>
      </x:c>
      <x:c r="F684" s="0" t="s">
        <x:v>367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15</x:v>
      </x:c>
    </x:row>
    <x:row r="685" spans="1:12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366</x:v>
      </x:c>
      <x:c r="F685" s="0" t="s">
        <x:v>367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366</x:v>
      </x:c>
      <x:c r="F686" s="0" t="s">
        <x:v>367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366</x:v>
      </x:c>
      <x:c r="F687" s="0" t="s">
        <x:v>367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366</x:v>
      </x:c>
      <x:c r="F688" s="0" t="s">
        <x:v>367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15</x:v>
      </x:c>
    </x:row>
    <x:row r="689" spans="1:12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366</x:v>
      </x:c>
      <x:c r="F689" s="0" t="s">
        <x:v>367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366</x:v>
      </x:c>
      <x:c r="F690" s="0" t="s">
        <x:v>367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366</x:v>
      </x:c>
      <x:c r="F691" s="0" t="s">
        <x:v>367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366</x:v>
      </x:c>
      <x:c r="F692" s="0" t="s">
        <x:v>367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5</x:v>
      </x:c>
    </x:row>
    <x:row r="693" spans="1:12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366</x:v>
      </x:c>
      <x:c r="F693" s="0" t="s">
        <x:v>367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366</x:v>
      </x:c>
      <x:c r="F694" s="0" t="s">
        <x:v>367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17</x:v>
      </x:c>
    </x:row>
    <x:row r="695" spans="1:12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366</x:v>
      </x:c>
      <x:c r="F695" s="0" t="s">
        <x:v>367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366</x:v>
      </x:c>
      <x:c r="F696" s="0" t="s">
        <x:v>367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118</x:v>
      </x:c>
    </x:row>
    <x:row r="697" spans="1:12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366</x:v>
      </x:c>
      <x:c r="F697" s="0" t="s">
        <x:v>367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366</x:v>
      </x:c>
      <x:c r="F698" s="0" t="s">
        <x:v>367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366</x:v>
      </x:c>
      <x:c r="F699" s="0" t="s">
        <x:v>367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366</x:v>
      </x:c>
      <x:c r="F700" s="0" t="s">
        <x:v>367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366</x:v>
      </x:c>
      <x:c r="F701" s="0" t="s">
        <x:v>367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366</x:v>
      </x:c>
      <x:c r="F702" s="0" t="s">
        <x:v>367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2</x:v>
      </x:c>
    </x:row>
    <x:row r="703" spans="1:12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366</x:v>
      </x:c>
      <x:c r="F703" s="0" t="s">
        <x:v>367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366</x:v>
      </x:c>
      <x:c r="F704" s="0" t="s">
        <x:v>367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366</x:v>
      </x:c>
      <x:c r="F705" s="0" t="s">
        <x:v>367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366</x:v>
      </x:c>
      <x:c r="F706" s="0" t="s">
        <x:v>367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366</x:v>
      </x:c>
      <x:c r="F707" s="0" t="s">
        <x:v>367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366</x:v>
      </x:c>
      <x:c r="F708" s="0" t="s">
        <x:v>367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366</x:v>
      </x:c>
      <x:c r="F709" s="0" t="s">
        <x:v>367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366</x:v>
      </x:c>
      <x:c r="F710" s="0" t="s">
        <x:v>367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366</x:v>
      </x:c>
      <x:c r="F711" s="0" t="s">
        <x:v>367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366</x:v>
      </x:c>
      <x:c r="F712" s="0" t="s">
        <x:v>367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366</x:v>
      </x:c>
      <x:c r="F713" s="0" t="s">
        <x:v>367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366</x:v>
      </x:c>
      <x:c r="F714" s="0" t="s">
        <x:v>367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366</x:v>
      </x:c>
      <x:c r="F715" s="0" t="s">
        <x:v>367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366</x:v>
      </x:c>
      <x:c r="F716" s="0" t="s">
        <x:v>367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366</x:v>
      </x:c>
      <x:c r="F717" s="0" t="s">
        <x:v>367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366</x:v>
      </x:c>
      <x:c r="F718" s="0" t="s">
        <x:v>367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366</x:v>
      </x:c>
      <x:c r="F719" s="0" t="s">
        <x:v>367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366</x:v>
      </x:c>
      <x:c r="F720" s="0" t="s">
        <x:v>367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366</x:v>
      </x:c>
      <x:c r="F721" s="0" t="s">
        <x:v>367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366</x:v>
      </x:c>
      <x:c r="F722" s="0" t="s">
        <x:v>367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175</x:v>
      </x:c>
    </x:row>
    <x:row r="723" spans="1:12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366</x:v>
      </x:c>
      <x:c r="F723" s="0" t="s">
        <x:v>367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366</x:v>
      </x:c>
      <x:c r="F724" s="0" t="s">
        <x:v>367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13</x:v>
      </x:c>
    </x:row>
    <x:row r="725" spans="1:12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366</x:v>
      </x:c>
      <x:c r="F725" s="0" t="s">
        <x:v>367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366</x:v>
      </x:c>
      <x:c r="F726" s="0" t="s">
        <x:v>367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366</x:v>
      </x:c>
      <x:c r="F727" s="0" t="s">
        <x:v>367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366</x:v>
      </x:c>
      <x:c r="F728" s="0" t="s">
        <x:v>367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366</x:v>
      </x:c>
      <x:c r="F729" s="0" t="s">
        <x:v>367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366</x:v>
      </x:c>
      <x:c r="F730" s="0" t="s">
        <x:v>367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366</x:v>
      </x:c>
      <x:c r="F731" s="0" t="s">
        <x:v>367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366</x:v>
      </x:c>
      <x:c r="F732" s="0" t="s">
        <x:v>367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366</x:v>
      </x:c>
      <x:c r="F733" s="0" t="s">
        <x:v>367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366</x:v>
      </x:c>
      <x:c r="F734" s="0" t="s">
        <x:v>367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11</x:v>
      </x:c>
    </x:row>
    <x:row r="735" spans="1:12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366</x:v>
      </x:c>
      <x:c r="F735" s="0" t="s">
        <x:v>367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366</x:v>
      </x:c>
      <x:c r="F736" s="0" t="s">
        <x:v>367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366</x:v>
      </x:c>
      <x:c r="F737" s="0" t="s">
        <x:v>367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366</x:v>
      </x:c>
      <x:c r="F738" s="0" t="s">
        <x:v>367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366</x:v>
      </x:c>
      <x:c r="F739" s="0" t="s">
        <x:v>367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366</x:v>
      </x:c>
      <x:c r="F740" s="0" t="s">
        <x:v>367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366</x:v>
      </x:c>
      <x:c r="F741" s="0" t="s">
        <x:v>367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366</x:v>
      </x:c>
      <x:c r="F742" s="0" t="s">
        <x:v>367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366</x:v>
      </x:c>
      <x:c r="F743" s="0" t="s">
        <x:v>367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366</x:v>
      </x:c>
      <x:c r="F744" s="0" t="s">
        <x:v>367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366</x:v>
      </x:c>
      <x:c r="F745" s="0" t="s">
        <x:v>367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366</x:v>
      </x:c>
      <x:c r="F746" s="0" t="s">
        <x:v>367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366</x:v>
      </x:c>
      <x:c r="F747" s="0" t="s">
        <x:v>367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366</x:v>
      </x:c>
      <x:c r="F748" s="0" t="s">
        <x:v>367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366</x:v>
      </x:c>
      <x:c r="F749" s="0" t="s">
        <x:v>367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366</x:v>
      </x:c>
      <x:c r="F750" s="0" t="s">
        <x:v>367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366</x:v>
      </x:c>
      <x:c r="F751" s="0" t="s">
        <x:v>367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366</x:v>
      </x:c>
      <x:c r="F752" s="0" t="s">
        <x:v>367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366</x:v>
      </x:c>
      <x:c r="F753" s="0" t="s">
        <x:v>367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366</x:v>
      </x:c>
      <x:c r="F754" s="0" t="s">
        <x:v>367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366</x:v>
      </x:c>
      <x:c r="F755" s="0" t="s">
        <x:v>367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366</x:v>
      </x:c>
      <x:c r="F756" s="0" t="s">
        <x:v>367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366</x:v>
      </x:c>
      <x:c r="F757" s="0" t="s">
        <x:v>367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366</x:v>
      </x:c>
      <x:c r="F758" s="0" t="s">
        <x:v>367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366</x:v>
      </x:c>
      <x:c r="F759" s="0" t="s">
        <x:v>367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366</x:v>
      </x:c>
      <x:c r="F760" s="0" t="s">
        <x:v>367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366</x:v>
      </x:c>
      <x:c r="F761" s="0" t="s">
        <x:v>367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366</x:v>
      </x:c>
      <x:c r="F762" s="0" t="s">
        <x:v>367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366</x:v>
      </x:c>
      <x:c r="F763" s="0" t="s">
        <x:v>367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366</x:v>
      </x:c>
      <x:c r="F764" s="0" t="s">
        <x:v>367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366</x:v>
      </x:c>
      <x:c r="F765" s="0" t="s">
        <x:v>367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366</x:v>
      </x:c>
      <x:c r="F766" s="0" t="s">
        <x:v>367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366</x:v>
      </x:c>
      <x:c r="F767" s="0" t="s">
        <x:v>367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366</x:v>
      </x:c>
      <x:c r="F768" s="0" t="s">
        <x:v>367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366</x:v>
      </x:c>
      <x:c r="F769" s="0" t="s">
        <x:v>367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366</x:v>
      </x:c>
      <x:c r="F770" s="0" t="s">
        <x:v>367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366</x:v>
      </x:c>
      <x:c r="F771" s="0" t="s">
        <x:v>367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366</x:v>
      </x:c>
      <x:c r="F772" s="0" t="s">
        <x:v>367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366</x:v>
      </x:c>
      <x:c r="F773" s="0" t="s">
        <x:v>367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366</x:v>
      </x:c>
      <x:c r="F774" s="0" t="s">
        <x:v>367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366</x:v>
      </x:c>
      <x:c r="F775" s="0" t="s">
        <x:v>367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366</x:v>
      </x:c>
      <x:c r="F776" s="0" t="s">
        <x:v>367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3793</x:v>
      </x:c>
    </x:row>
    <x:row r="777" spans="1:12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366</x:v>
      </x:c>
      <x:c r="F777" s="0" t="s">
        <x:v>367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124</x:v>
      </x:c>
    </x:row>
    <x:row r="778" spans="1:12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366</x:v>
      </x:c>
      <x:c r="F778" s="0" t="s">
        <x:v>367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184</x:v>
      </x:c>
    </x:row>
    <x:row r="779" spans="1:12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366</x:v>
      </x:c>
      <x:c r="F779" s="0" t="s">
        <x:v>367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146</x:v>
      </x:c>
    </x:row>
    <x:row r="780" spans="1:12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366</x:v>
      </x:c>
      <x:c r="F780" s="0" t="s">
        <x:v>367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1050</x:v>
      </x:c>
    </x:row>
    <x:row r="781" spans="1:12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366</x:v>
      </x:c>
      <x:c r="F781" s="0" t="s">
        <x:v>367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1504</x:v>
      </x:c>
    </x:row>
    <x:row r="782" spans="1:12">
      <x:c r="A782" s="0" t="s">
        <x:v>2</x:v>
      </x:c>
      <x:c r="B782" s="0" t="s">
        <x:v>4</x:v>
      </x:c>
      <x:c r="C782" s="0" t="s">
        <x:v>370</x:v>
      </x:c>
      <x:c r="D782" s="0" t="s">
        <x:v>371</x:v>
      </x:c>
      <x:c r="E782" s="0" t="s">
        <x:v>368</x:v>
      </x:c>
      <x:c r="F782" s="0" t="s">
        <x:v>369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3797</x:v>
      </x:c>
    </x:row>
    <x:row r="783" spans="1:12">
      <x:c r="A783" s="0" t="s">
        <x:v>2</x:v>
      </x:c>
      <x:c r="B783" s="0" t="s">
        <x:v>4</x:v>
      </x:c>
      <x:c r="C783" s="0" t="s">
        <x:v>370</x:v>
      </x:c>
      <x:c r="D783" s="0" t="s">
        <x:v>371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1281</x:v>
      </x:c>
    </x:row>
    <x:row r="784" spans="1:12">
      <x:c r="A784" s="0" t="s">
        <x:v>2</x:v>
      </x:c>
      <x:c r="B784" s="0" t="s">
        <x:v>4</x:v>
      </x:c>
      <x:c r="C784" s="0" t="s">
        <x:v>370</x:v>
      </x:c>
      <x:c r="D784" s="0" t="s">
        <x:v>371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441</x:v>
      </x:c>
    </x:row>
    <x:row r="785" spans="1:12">
      <x:c r="A785" s="0" t="s">
        <x:v>2</x:v>
      </x:c>
      <x:c r="B785" s="0" t="s">
        <x:v>4</x:v>
      </x:c>
      <x:c r="C785" s="0" t="s">
        <x:v>370</x:v>
      </x:c>
      <x:c r="D785" s="0" t="s">
        <x:v>371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197</x:v>
      </x:c>
    </x:row>
    <x:row r="786" spans="1:12">
      <x:c r="A786" s="0" t="s">
        <x:v>2</x:v>
      </x:c>
      <x:c r="B786" s="0" t="s">
        <x:v>4</x:v>
      </x:c>
      <x:c r="C786" s="0" t="s">
        <x:v>370</x:v>
      </x:c>
      <x:c r="D786" s="0" t="s">
        <x:v>371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102</x:v>
      </x:c>
    </x:row>
    <x:row r="787" spans="1:12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368</x:v>
      </x:c>
      <x:c r="F787" s="0" t="s">
        <x:v>369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78</x:v>
      </x:c>
    </x:row>
    <x:row r="788" spans="1:12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368</x:v>
      </x:c>
      <x:c r="F788" s="0" t="s">
        <x:v>369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368</x:v>
      </x:c>
      <x:c r="F789" s="0" t="s">
        <x:v>369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561</x:v>
      </x:c>
    </x:row>
    <x:row r="790" spans="1:12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368</x:v>
      </x:c>
      <x:c r="F790" s="0" t="s">
        <x:v>369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54</x:v>
      </x:c>
    </x:row>
    <x:row r="791" spans="1:12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368</x:v>
      </x:c>
      <x:c r="F791" s="0" t="s">
        <x:v>369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34</x:v>
      </x:c>
    </x:row>
    <x:row r="792" spans="1:12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368</x:v>
      </x:c>
      <x:c r="F792" s="0" t="s">
        <x:v>369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368</x:v>
      </x:c>
      <x:c r="F793" s="0" t="s">
        <x:v>369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21</x:v>
      </x:c>
    </x:row>
    <x:row r="794" spans="1:12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368</x:v>
      </x:c>
      <x:c r="F794" s="0" t="s">
        <x:v>369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22</x:v>
      </x:c>
    </x:row>
    <x:row r="795" spans="1:12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368</x:v>
      </x:c>
      <x:c r="F795" s="0" t="s">
        <x:v>369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34</x:v>
      </x:c>
    </x:row>
    <x:row r="796" spans="1:12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368</x:v>
      </x:c>
      <x:c r="F796" s="0" t="s">
        <x:v>369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368</x:v>
      </x:c>
      <x:c r="F797" s="0" t="s">
        <x:v>369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22</x:v>
      </x:c>
    </x:row>
    <x:row r="798" spans="1:12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368</x:v>
      </x:c>
      <x:c r="F798" s="0" t="s">
        <x:v>369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368</x:v>
      </x:c>
      <x:c r="F799" s="0" t="s">
        <x:v>369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368</x:v>
      </x:c>
      <x:c r="F800" s="0" t="s">
        <x:v>369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368</x:v>
      </x:c>
      <x:c r="F801" s="0" t="s">
        <x:v>369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29</x:v>
      </x:c>
    </x:row>
    <x:row r="802" spans="1:12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368</x:v>
      </x:c>
      <x:c r="F802" s="0" t="s">
        <x:v>369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368</x:v>
      </x:c>
      <x:c r="F803" s="0" t="s">
        <x:v>369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29</x:v>
      </x:c>
    </x:row>
    <x:row r="804" spans="1:12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368</x:v>
      </x:c>
      <x:c r="F804" s="0" t="s">
        <x:v>369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368</x:v>
      </x:c>
      <x:c r="F805" s="0" t="s">
        <x:v>369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26</x:v>
      </x:c>
    </x:row>
    <x:row r="806" spans="1:12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368</x:v>
      </x:c>
      <x:c r="F806" s="0" t="s">
        <x:v>369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32</x:v>
      </x:c>
    </x:row>
    <x:row r="807" spans="1:12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368</x:v>
      </x:c>
      <x:c r="F807" s="0" t="s">
        <x:v>369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26</x:v>
      </x:c>
    </x:row>
    <x:row r="808" spans="1:12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368</x:v>
      </x:c>
      <x:c r="F808" s="0" t="s">
        <x:v>369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368</x:v>
      </x:c>
      <x:c r="F809" s="0" t="s">
        <x:v>369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368</x:v>
      </x:c>
      <x:c r="F810" s="0" t="s">
        <x:v>369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368</x:v>
      </x:c>
      <x:c r="F811" s="0" t="s">
        <x:v>369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19</x:v>
      </x:c>
    </x:row>
    <x:row r="812" spans="1:12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368</x:v>
      </x:c>
      <x:c r="F812" s="0" t="s">
        <x:v>369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368</x:v>
      </x:c>
      <x:c r="F813" s="0" t="s">
        <x:v>369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7</x:v>
      </x:c>
    </x:row>
    <x:row r="814" spans="1:12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368</x:v>
      </x:c>
      <x:c r="F814" s="0" t="s">
        <x:v>369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368</x:v>
      </x:c>
      <x:c r="F815" s="0" t="s">
        <x:v>369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20</x:v>
      </x:c>
    </x:row>
    <x:row r="816" spans="1:12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368</x:v>
      </x:c>
      <x:c r="F816" s="0" t="s">
        <x:v>369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14</x:v>
      </x:c>
    </x:row>
    <x:row r="817" spans="1:12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368</x:v>
      </x:c>
      <x:c r="F817" s="0" t="s">
        <x:v>369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368</x:v>
      </x:c>
      <x:c r="F818" s="0" t="s">
        <x:v>369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285</x:v>
      </x:c>
    </x:row>
    <x:row r="819" spans="1:12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368</x:v>
      </x:c>
      <x:c r="F819" s="0" t="s">
        <x:v>369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368</x:v>
      </x:c>
      <x:c r="F820" s="0" t="s">
        <x:v>369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368</x:v>
      </x:c>
      <x:c r="F821" s="0" t="s">
        <x:v>369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368</x:v>
      </x:c>
      <x:c r="F822" s="0" t="s">
        <x:v>369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368</x:v>
      </x:c>
      <x:c r="F823" s="0" t="s">
        <x:v>369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368</x:v>
      </x:c>
      <x:c r="F824" s="0" t="s">
        <x:v>369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368</x:v>
      </x:c>
      <x:c r="F825" s="0" t="s">
        <x:v>369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368</x:v>
      </x:c>
      <x:c r="F826" s="0" t="s">
        <x:v>369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368</x:v>
      </x:c>
      <x:c r="F827" s="0" t="s">
        <x:v>369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368</x:v>
      </x:c>
      <x:c r="F828" s="0" t="s">
        <x:v>369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368</x:v>
      </x:c>
      <x:c r="F829" s="0" t="s">
        <x:v>369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9</x:v>
      </x:c>
    </x:row>
    <x:row r="830" spans="1:12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368</x:v>
      </x:c>
      <x:c r="F830" s="0" t="s">
        <x:v>369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368</x:v>
      </x:c>
      <x:c r="F831" s="0" t="s">
        <x:v>369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368</x:v>
      </x:c>
      <x:c r="F832" s="0" t="s">
        <x:v>369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368</x:v>
      </x:c>
      <x:c r="F833" s="0" t="s">
        <x:v>369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368</x:v>
      </x:c>
      <x:c r="F834" s="0" t="s">
        <x:v>369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11</x:v>
      </x:c>
    </x:row>
    <x:row r="835" spans="1:12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368</x:v>
      </x:c>
      <x:c r="F835" s="0" t="s">
        <x:v>369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12</x:v>
      </x:c>
    </x:row>
    <x:row r="836" spans="1:12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368</x:v>
      </x:c>
      <x:c r="F836" s="0" t="s">
        <x:v>369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10</x:v>
      </x:c>
    </x:row>
    <x:row r="837" spans="1:12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368</x:v>
      </x:c>
      <x:c r="F837" s="0" t="s">
        <x:v>369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368</x:v>
      </x:c>
      <x:c r="F838" s="0" t="s">
        <x:v>369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368</x:v>
      </x:c>
      <x:c r="F839" s="0" t="s">
        <x:v>369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368</x:v>
      </x:c>
      <x:c r="F840" s="0" t="s">
        <x:v>369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368</x:v>
      </x:c>
      <x:c r="F841" s="0" t="s">
        <x:v>369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11</x:v>
      </x:c>
    </x:row>
    <x:row r="842" spans="1:12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368</x:v>
      </x:c>
      <x:c r="F842" s="0" t="s">
        <x:v>369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368</x:v>
      </x:c>
      <x:c r="F843" s="0" t="s">
        <x:v>369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368</x:v>
      </x:c>
      <x:c r="F844" s="0" t="s">
        <x:v>369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368</x:v>
      </x:c>
      <x:c r="F845" s="0" t="s">
        <x:v>369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368</x:v>
      </x:c>
      <x:c r="F846" s="0" t="s">
        <x:v>369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368</x:v>
      </x:c>
      <x:c r="F847" s="0" t="s">
        <x:v>369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368</x:v>
      </x:c>
      <x:c r="F848" s="0" t="s">
        <x:v>369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368</x:v>
      </x:c>
      <x:c r="F849" s="0" t="s">
        <x:v>369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6</x:v>
      </x:c>
    </x:row>
    <x:row r="850" spans="1:12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368</x:v>
      </x:c>
      <x:c r="F850" s="0" t="s">
        <x:v>369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368</x:v>
      </x:c>
      <x:c r="F851" s="0" t="s">
        <x:v>369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368</x:v>
      </x:c>
      <x:c r="F852" s="0" t="s">
        <x:v>369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111</x:v>
      </x:c>
    </x:row>
    <x:row r="853" spans="1:12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368</x:v>
      </x:c>
      <x:c r="F853" s="0" t="s">
        <x:v>369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6</x:v>
      </x:c>
    </x:row>
    <x:row r="854" spans="1:12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368</x:v>
      </x:c>
      <x:c r="F854" s="0" t="s">
        <x:v>369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368</x:v>
      </x:c>
      <x:c r="F855" s="0" t="s">
        <x:v>369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368</x:v>
      </x:c>
      <x:c r="F856" s="0" t="s">
        <x:v>369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368</x:v>
      </x:c>
      <x:c r="F857" s="0" t="s">
        <x:v>369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368</x:v>
      </x:c>
      <x:c r="F858" s="0" t="s">
        <x:v>369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368</x:v>
      </x:c>
      <x:c r="F859" s="0" t="s">
        <x:v>369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368</x:v>
      </x:c>
      <x:c r="F860" s="0" t="s">
        <x:v>369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368</x:v>
      </x:c>
      <x:c r="F861" s="0" t="s">
        <x:v>369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368</x:v>
      </x:c>
      <x:c r="F862" s="0" t="s">
        <x:v>369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368</x:v>
      </x:c>
      <x:c r="F863" s="0" t="s">
        <x:v>369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368</x:v>
      </x:c>
      <x:c r="F864" s="0" t="s">
        <x:v>369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368</x:v>
      </x:c>
      <x:c r="F865" s="0" t="s">
        <x:v>369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368</x:v>
      </x:c>
      <x:c r="F866" s="0" t="s">
        <x:v>369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368</x:v>
      </x:c>
      <x:c r="F867" s="0" t="s">
        <x:v>369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368</x:v>
      </x:c>
      <x:c r="F868" s="0" t="s">
        <x:v>369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368</x:v>
      </x:c>
      <x:c r="F869" s="0" t="s">
        <x:v>369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368</x:v>
      </x:c>
      <x:c r="F870" s="0" t="s">
        <x:v>369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368</x:v>
      </x:c>
      <x:c r="F871" s="0" t="s">
        <x:v>369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368</x:v>
      </x:c>
      <x:c r="F872" s="0" t="s">
        <x:v>369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368</x:v>
      </x:c>
      <x:c r="F873" s="0" t="s">
        <x:v>369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368</x:v>
      </x:c>
      <x:c r="F874" s="0" t="s">
        <x:v>369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368</x:v>
      </x:c>
      <x:c r="F875" s="0" t="s">
        <x:v>369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4</x:v>
      </x:c>
    </x:row>
    <x:row r="876" spans="1:12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368</x:v>
      </x:c>
      <x:c r="F876" s="0" t="s">
        <x:v>369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368</x:v>
      </x:c>
      <x:c r="F877" s="0" t="s">
        <x:v>369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368</x:v>
      </x:c>
      <x:c r="F878" s="0" t="s">
        <x:v>369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128</x:v>
      </x:c>
    </x:row>
    <x:row r="879" spans="1:12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368</x:v>
      </x:c>
      <x:c r="F879" s="0" t="s">
        <x:v>369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368</x:v>
      </x:c>
      <x:c r="F880" s="0" t="s">
        <x:v>369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368</x:v>
      </x:c>
      <x:c r="F881" s="0" t="s">
        <x:v>369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368</x:v>
      </x:c>
      <x:c r="F882" s="0" t="s">
        <x:v>369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368</x:v>
      </x:c>
      <x:c r="F883" s="0" t="s">
        <x:v>369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368</x:v>
      </x:c>
      <x:c r="F884" s="0" t="s">
        <x:v>369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5</x:v>
      </x:c>
    </x:row>
    <x:row r="885" spans="1:12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368</x:v>
      </x:c>
      <x:c r="F885" s="0" t="s">
        <x:v>369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368</x:v>
      </x:c>
      <x:c r="F886" s="0" t="s">
        <x:v>369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368</x:v>
      </x:c>
      <x:c r="F887" s="0" t="s">
        <x:v>369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368</x:v>
      </x:c>
      <x:c r="F888" s="0" t="s">
        <x:v>369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368</x:v>
      </x:c>
      <x:c r="F889" s="0" t="s">
        <x:v>369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368</x:v>
      </x:c>
      <x:c r="F890" s="0" t="s">
        <x:v>369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368</x:v>
      </x:c>
      <x:c r="F891" s="0" t="s">
        <x:v>369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368</x:v>
      </x:c>
      <x:c r="F892" s="0" t="s">
        <x:v>369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368</x:v>
      </x:c>
      <x:c r="F893" s="0" t="s">
        <x:v>369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368</x:v>
      </x:c>
      <x:c r="F894" s="0" t="s">
        <x:v>369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368</x:v>
      </x:c>
      <x:c r="F895" s="0" t="s">
        <x:v>369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6</x:v>
      </x:c>
    </x:row>
    <x:row r="896" spans="1:12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368</x:v>
      </x:c>
      <x:c r="F896" s="0" t="s">
        <x:v>369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368</x:v>
      </x:c>
      <x:c r="F897" s="0" t="s">
        <x:v>369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368</x:v>
      </x:c>
      <x:c r="F898" s="0" t="s">
        <x:v>369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6</x:v>
      </x:c>
    </x:row>
    <x:row r="899" spans="1:12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368</x:v>
      </x:c>
      <x:c r="F899" s="0" t="s">
        <x:v>369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368</x:v>
      </x:c>
      <x:c r="F900" s="0" t="s">
        <x:v>369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368</x:v>
      </x:c>
      <x:c r="F901" s="0" t="s">
        <x:v>369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368</x:v>
      </x:c>
      <x:c r="F902" s="0" t="s">
        <x:v>369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368</x:v>
      </x:c>
      <x:c r="F903" s="0" t="s">
        <x:v>369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368</x:v>
      </x:c>
      <x:c r="F904" s="0" t="s">
        <x:v>369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368</x:v>
      </x:c>
      <x:c r="F905" s="0" t="s">
        <x:v>369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368</x:v>
      </x:c>
      <x:c r="F906" s="0" t="s">
        <x:v>369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368</x:v>
      </x:c>
      <x:c r="F907" s="0" t="s">
        <x:v>369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368</x:v>
      </x:c>
      <x:c r="F908" s="0" t="s">
        <x:v>369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368</x:v>
      </x:c>
      <x:c r="F909" s="0" t="s">
        <x:v>369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368</x:v>
      </x:c>
      <x:c r="F910" s="0" t="s">
        <x:v>369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368</x:v>
      </x:c>
      <x:c r="F911" s="0" t="s">
        <x:v>369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368</x:v>
      </x:c>
      <x:c r="F912" s="0" t="s">
        <x:v>369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368</x:v>
      </x:c>
      <x:c r="F913" s="0" t="s">
        <x:v>369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368</x:v>
      </x:c>
      <x:c r="F914" s="0" t="s">
        <x:v>369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368</x:v>
      </x:c>
      <x:c r="F915" s="0" t="s">
        <x:v>369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368</x:v>
      </x:c>
      <x:c r="F916" s="0" t="s">
        <x:v>369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368</x:v>
      </x:c>
      <x:c r="F917" s="0" t="s">
        <x:v>369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3</x:v>
      </x:c>
    </x:row>
    <x:row r="918" spans="1:12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368</x:v>
      </x:c>
      <x:c r="F918" s="0" t="s">
        <x:v>369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368</x:v>
      </x:c>
      <x:c r="F919" s="0" t="s">
        <x:v>369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368</x:v>
      </x:c>
      <x:c r="F920" s="0" t="s">
        <x:v>369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368</x:v>
      </x:c>
      <x:c r="F921" s="0" t="s">
        <x:v>369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368</x:v>
      </x:c>
      <x:c r="F922" s="0" t="s">
        <x:v>369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368</x:v>
      </x:c>
      <x:c r="F923" s="0" t="s">
        <x:v>369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368</x:v>
      </x:c>
      <x:c r="F924" s="0" t="s">
        <x:v>369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368</x:v>
      </x:c>
      <x:c r="F925" s="0" t="s">
        <x:v>369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368</x:v>
      </x:c>
      <x:c r="F926" s="0" t="s">
        <x:v>369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368</x:v>
      </x:c>
      <x:c r="F927" s="0" t="s">
        <x:v>369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368</x:v>
      </x:c>
      <x:c r="F928" s="0" t="s">
        <x:v>369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368</x:v>
      </x:c>
      <x:c r="F929" s="0" t="s">
        <x:v>369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368</x:v>
      </x:c>
      <x:c r="F930" s="0" t="s">
        <x:v>369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368</x:v>
      </x:c>
      <x:c r="F931" s="0" t="s">
        <x:v>369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368</x:v>
      </x:c>
      <x:c r="F932" s="0" t="s">
        <x:v>369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2807</x:v>
      </x:c>
    </x:row>
    <x:row r="933" spans="1:12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368</x:v>
      </x:c>
      <x:c r="F933" s="0" t="s">
        <x:v>369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99</x:v>
      </x:c>
    </x:row>
    <x:row r="934" spans="1:12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368</x:v>
      </x:c>
      <x:c r="F934" s="0" t="s">
        <x:v>369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127</x:v>
      </x:c>
    </x:row>
    <x:row r="935" spans="1:12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368</x:v>
      </x:c>
      <x:c r="F935" s="0" t="s">
        <x:v>369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109</x:v>
      </x:c>
    </x:row>
    <x:row r="936" spans="1:12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368</x:v>
      </x:c>
      <x:c r="F936" s="0" t="s">
        <x:v>369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655</x:v>
      </x:c>
    </x:row>
    <x:row r="937" spans="1:12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368</x:v>
      </x:c>
      <x:c r="F937" s="0" t="s">
        <x:v>369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990</x:v>
      </x:c>
    </x:row>
    <x:row r="938" spans="1:12">
      <x:c r="A938" s="0" t="s">
        <x:v>2</x:v>
      </x:c>
      <x:c r="B938" s="0" t="s">
        <x:v>4</x:v>
      </x:c>
      <x:c r="C938" s="0" t="s">
        <x:v>372</x:v>
      </x:c>
      <x:c r="D938" s="0" t="s">
        <x:v>373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20869</x:v>
      </x:c>
    </x:row>
    <x:row r="939" spans="1:12">
      <x:c r="A939" s="0" t="s">
        <x:v>2</x:v>
      </x:c>
      <x:c r="B939" s="0" t="s">
        <x:v>4</x:v>
      </x:c>
      <x:c r="C939" s="0" t="s">
        <x:v>372</x:v>
      </x:c>
      <x:c r="D939" s="0" t="s">
        <x:v>373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6351</x:v>
      </x:c>
    </x:row>
    <x:row r="940" spans="1:12">
      <x:c r="A940" s="0" t="s">
        <x:v>2</x:v>
      </x:c>
      <x:c r="B940" s="0" t="s">
        <x:v>4</x:v>
      </x:c>
      <x:c r="C940" s="0" t="s">
        <x:v>372</x:v>
      </x:c>
      <x:c r="D940" s="0" t="s">
        <x:v>373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2592</x:v>
      </x:c>
    </x:row>
    <x:row r="941" spans="1:12">
      <x:c r="A941" s="0" t="s">
        <x:v>2</x:v>
      </x:c>
      <x:c r="B941" s="0" t="s">
        <x:v>4</x:v>
      </x:c>
      <x:c r="C941" s="0" t="s">
        <x:v>372</x:v>
      </x:c>
      <x:c r="D941" s="0" t="s">
        <x:v>373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1139</x:v>
      </x:c>
    </x:row>
    <x:row r="942" spans="1:12">
      <x:c r="A942" s="0" t="s">
        <x:v>2</x:v>
      </x:c>
      <x:c r="B942" s="0" t="s">
        <x:v>4</x:v>
      </x:c>
      <x:c r="C942" s="0" t="s">
        <x:v>372</x:v>
      </x:c>
      <x:c r="D942" s="0" t="s">
        <x:v>373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640</x:v>
      </x:c>
    </x:row>
    <x:row r="943" spans="1:12">
      <x:c r="A943" s="0" t="s">
        <x:v>2</x:v>
      </x:c>
      <x:c r="B943" s="0" t="s">
        <x:v>4</x:v>
      </x:c>
      <x:c r="C943" s="0" t="s">
        <x:v>372</x:v>
      </x:c>
      <x:c r="D943" s="0" t="s">
        <x:v>373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478</x:v>
      </x:c>
    </x:row>
    <x:row r="944" spans="1:12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335</x:v>
      </x:c>
    </x:row>
    <x:row r="945" spans="1:12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3350</x:v>
      </x:c>
    </x:row>
    <x:row r="946" spans="1:12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363</x:v>
      </x:c>
    </x:row>
    <x:row r="947" spans="1:12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201</x:v>
      </x:c>
    </x:row>
    <x:row r="949" spans="1:12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121</x:v>
      </x:c>
    </x:row>
    <x:row r="950" spans="1:12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128</x:v>
      </x:c>
    </x:row>
    <x:row r="951" spans="1:12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172</x:v>
      </x:c>
    </x:row>
    <x:row r="952" spans="1:12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138</x:v>
      </x:c>
    </x:row>
    <x:row r="953" spans="1:12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155</x:v>
      </x:c>
    </x:row>
    <x:row r="954" spans="1:12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118</x:v>
      </x:c>
    </x:row>
    <x:row r="955" spans="1:12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146</x:v>
      </x:c>
    </x:row>
    <x:row r="956" spans="1:12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73</x:v>
      </x:c>
    </x:row>
    <x:row r="957" spans="1:12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147</x:v>
      </x:c>
    </x:row>
    <x:row r="958" spans="1:12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135</x:v>
      </x:c>
    </x:row>
    <x:row r="959" spans="1:12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55</x:v>
      </x:c>
    </x:row>
    <x:row r="961" spans="1:12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95</x:v>
      </x:c>
    </x:row>
    <x:row r="962" spans="1:12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99</x:v>
      </x:c>
    </x:row>
    <x:row r="963" spans="1:12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146</x:v>
      </x:c>
    </x:row>
    <x:row r="964" spans="1:12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23</x:v>
      </x:c>
    </x:row>
    <x:row r="966" spans="1:12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48</x:v>
      </x:c>
    </x:row>
    <x:row r="967" spans="1:12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73</x:v>
      </x:c>
    </x:row>
    <x:row r="970" spans="1:12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46</x:v>
      </x:c>
    </x:row>
    <x:row r="971" spans="1:12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85</x:v>
      </x:c>
    </x:row>
    <x:row r="972" spans="1:12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66</x:v>
      </x:c>
    </x:row>
    <x:row r="973" spans="1:12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36</x:v>
      </x:c>
    </x:row>
    <x:row r="974" spans="1:12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1620</x:v>
      </x:c>
    </x:row>
    <x:row r="975" spans="1:12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79</x:v>
      </x:c>
    </x:row>
    <x:row r="976" spans="1:12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71</x:v>
      </x:c>
    </x:row>
    <x:row r="977" spans="1:12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70</x:v>
      </x:c>
    </x:row>
    <x:row r="979" spans="1:12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30</x:v>
      </x:c>
    </x:row>
    <x:row r="980" spans="1:12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88</x:v>
      </x:c>
    </x:row>
    <x:row r="981" spans="1:12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49</x:v>
      </x:c>
    </x:row>
    <x:row r="983" spans="1:12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62</x:v>
      </x:c>
    </x:row>
    <x:row r="985" spans="1:12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49</x:v>
      </x:c>
    </x:row>
    <x:row r="986" spans="1:12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89</x:v>
      </x:c>
    </x:row>
    <x:row r="987" spans="1:12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39</x:v>
      </x:c>
    </x:row>
    <x:row r="990" spans="1:12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62</x:v>
      </x:c>
    </x:row>
    <x:row r="992" spans="1:12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59</x:v>
      </x:c>
    </x:row>
    <x:row r="993" spans="1:12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26</x:v>
      </x:c>
    </x:row>
    <x:row r="994" spans="1:12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43</x:v>
      </x:c>
    </x:row>
    <x:row r="995" spans="1:12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42</x:v>
      </x:c>
    </x:row>
    <x:row r="996" spans="1:12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61</x:v>
      </x:c>
    </x:row>
    <x:row r="999" spans="1:12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34</x:v>
      </x:c>
    </x:row>
    <x:row r="1000" spans="1:12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26</x:v>
      </x:c>
    </x:row>
    <x:row r="1002" spans="1:12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31</x:v>
      </x:c>
    </x:row>
    <x:row r="1003" spans="1:12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57</x:v>
      </x:c>
    </x:row>
    <x:row r="1004" spans="1:12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31</x:v>
      </x:c>
    </x:row>
    <x:row r="1006" spans="1:12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31</x:v>
      </x:c>
    </x:row>
    <x:row r="1007" spans="1:12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527</x:v>
      </x:c>
    </x:row>
    <x:row r="1009" spans="1:12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34</x:v>
      </x:c>
    </x:row>
    <x:row r="1010" spans="1:12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19</x:v>
      </x:c>
    </x:row>
    <x:row r="1011" spans="1:12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26</x:v>
      </x:c>
    </x:row>
    <x:row r="1012" spans="1:12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33</x:v>
      </x:c>
    </x:row>
    <x:row r="1013" spans="1:12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32</x:v>
      </x:c>
    </x:row>
    <x:row r="1014" spans="1:12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25</x:v>
      </x:c>
    </x:row>
    <x:row r="1017" spans="1:12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10</x:v>
      </x:c>
    </x:row>
    <x:row r="1018" spans="1:12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8</x:v>
      </x:c>
    </x:row>
    <x:row r="1024" spans="1:12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31</x:v>
      </x:c>
    </x:row>
    <x:row r="1028" spans="1:12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19</x:v>
      </x:c>
    </x:row>
    <x:row r="1029" spans="1:12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27</x:v>
      </x:c>
    </x:row>
    <x:row r="1030" spans="1:12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26</x:v>
      </x:c>
    </x:row>
    <x:row r="1031" spans="1:12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647</x:v>
      </x:c>
    </x:row>
    <x:row r="1035" spans="1:12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26</x:v>
      </x:c>
    </x:row>
    <x:row r="1036" spans="1:12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6</x:v>
      </x:c>
    </x:row>
    <x:row r="1042" spans="1:12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23</x:v>
      </x:c>
    </x:row>
    <x:row r="1045" spans="1:12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25</x:v>
      </x:c>
    </x:row>
    <x:row r="1046" spans="1:12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13</x:v>
      </x:c>
    </x:row>
    <x:row r="1059" spans="1:12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26</x:v>
      </x:c>
    </x:row>
    <x:row r="1066" spans="1:12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11</x:v>
      </x:c>
    </x:row>
    <x:row r="1071" spans="1:12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8</x:v>
      </x:c>
    </x:row>
    <x:row r="1073" spans="1:12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4</x:v>
      </x:c>
    </x:row>
    <x:row r="1074" spans="1:12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8</x:v>
      </x:c>
    </x:row>
    <x:row r="1083" spans="1:12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15087</x:v>
      </x:c>
    </x:row>
    <x:row r="1089" spans="1:12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508</x:v>
      </x:c>
    </x:row>
    <x:row r="1090" spans="1:12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650</x:v>
      </x:c>
    </x:row>
    <x:row r="1091" spans="1:12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534</x:v>
      </x:c>
    </x:row>
    <x:row r="1092" spans="1:12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4090</x:v>
      </x:c>
    </x:row>
    <x:row r="1093" spans="1:12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5782</x:v>
      </x:c>
    </x:row>
    <x:row r="1094" spans="1:12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12230</x:v>
      </x:c>
    </x:row>
    <x:row r="1095" spans="1:12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3800</x:v>
      </x:c>
    </x:row>
    <x:row r="1096" spans="1:12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1493</x:v>
      </x:c>
    </x:row>
    <x:row r="1097" spans="1:12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688</x:v>
      </x:c>
    </x:row>
    <x:row r="1098" spans="1:12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370</x:v>
      </x:c>
    </x:row>
    <x:row r="1099" spans="1:12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264</x:v>
      </x:c>
    </x:row>
    <x:row r="1100" spans="1:12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171</x:v>
      </x:c>
    </x:row>
    <x:row r="1101" spans="1:12">
      <x:c r="A1101" s="0" t="s">
        <x:v>2</x:v>
      </x:c>
      <x:c r="B1101" s="0" t="s">
        <x:v>4</x:v>
      </x:c>
      <x:c r="C1101" s="0" t="s">
        <x:v>372</x:v>
      </x:c>
      <x:c r="D1101" s="0" t="s">
        <x:v>373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1982</x:v>
      </x:c>
    </x:row>
    <x:row r="1102" spans="1:12">
      <x:c r="A1102" s="0" t="s">
        <x:v>2</x:v>
      </x:c>
      <x:c r="B1102" s="0" t="s">
        <x:v>4</x:v>
      </x:c>
      <x:c r="C1102" s="0" t="s">
        <x:v>372</x:v>
      </x:c>
      <x:c r="D1102" s="0" t="s">
        <x:v>373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212</x:v>
      </x:c>
    </x:row>
    <x:row r="1103" spans="1:12">
      <x:c r="A1103" s="0" t="s">
        <x:v>2</x:v>
      </x:c>
      <x:c r="B1103" s="0" t="s">
        <x:v>4</x:v>
      </x:c>
      <x:c r="C1103" s="0" t="s">
        <x:v>372</x:v>
      </x:c>
      <x:c r="D1103" s="0" t="s">
        <x:v>373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172</x:v>
      </x:c>
    </x:row>
    <x:row r="1104" spans="1:12">
      <x:c r="A1104" s="0" t="s">
        <x:v>2</x:v>
      </x:c>
      <x:c r="B1104" s="0" t="s">
        <x:v>4</x:v>
      </x:c>
      <x:c r="C1104" s="0" t="s">
        <x:v>372</x:v>
      </x:c>
      <x:c r="D1104" s="0" t="s">
        <x:v>373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133</x:v>
      </x:c>
    </x:row>
    <x:row r="1105" spans="1:12">
      <x:c r="A1105" s="0" t="s">
        <x:v>2</x:v>
      </x:c>
      <x:c r="B1105" s="0" t="s">
        <x:v>4</x:v>
      </x:c>
      <x:c r="C1105" s="0" t="s">
        <x:v>372</x:v>
      </x:c>
      <x:c r="D1105" s="0" t="s">
        <x:v>373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69</x:v>
      </x:c>
    </x:row>
    <x:row r="1106" spans="1:12">
      <x:c r="A1106" s="0" t="s">
        <x:v>2</x:v>
      </x:c>
      <x:c r="B1106" s="0" t="s">
        <x:v>4</x:v>
      </x:c>
      <x:c r="C1106" s="0" t="s">
        <x:v>372</x:v>
      </x:c>
      <x:c r="D1106" s="0" t="s">
        <x:v>373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73</x:v>
      </x:c>
    </x:row>
    <x:row r="1107" spans="1:12">
      <x:c r="A1107" s="0" t="s">
        <x:v>2</x:v>
      </x:c>
      <x:c r="B1107" s="0" t="s">
        <x:v>4</x:v>
      </x:c>
      <x:c r="C1107" s="0" t="s">
        <x:v>372</x:v>
      </x:c>
      <x:c r="D1107" s="0" t="s">
        <x:v>373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101</x:v>
      </x:c>
    </x:row>
    <x:row r="1108" spans="1:12">
      <x:c r="A1108" s="0" t="s">
        <x:v>2</x:v>
      </x:c>
      <x:c r="B1108" s="0" t="s">
        <x:v>4</x:v>
      </x:c>
      <x:c r="C1108" s="0" t="s">
        <x:v>372</x:v>
      </x:c>
      <x:c r="D1108" s="0" t="s">
        <x:v>373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372</x:v>
      </x:c>
      <x:c r="D1109" s="0" t="s">
        <x:v>373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97</x:v>
      </x:c>
    </x:row>
    <x:row r="1110" spans="1:12">
      <x:c r="A1110" s="0" t="s">
        <x:v>2</x:v>
      </x:c>
      <x:c r="B1110" s="0" t="s">
        <x:v>4</x:v>
      </x:c>
      <x:c r="C1110" s="0" t="s">
        <x:v>372</x:v>
      </x:c>
      <x:c r="D1110" s="0" t="s">
        <x:v>373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71</x:v>
      </x:c>
    </x:row>
    <x:row r="1111" spans="1:12">
      <x:c r="A1111" s="0" t="s">
        <x:v>2</x:v>
      </x:c>
      <x:c r="B1111" s="0" t="s">
        <x:v>4</x:v>
      </x:c>
      <x:c r="C1111" s="0" t="s">
        <x:v>372</x:v>
      </x:c>
      <x:c r="D1111" s="0" t="s">
        <x:v>373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70</x:v>
      </x:c>
    </x:row>
    <x:row r="1112" spans="1:12">
      <x:c r="A1112" s="0" t="s">
        <x:v>2</x:v>
      </x:c>
      <x:c r="B1112" s="0" t="s">
        <x:v>4</x:v>
      </x:c>
      <x:c r="C1112" s="0" t="s">
        <x:v>372</x:v>
      </x:c>
      <x:c r="D1112" s="0" t="s">
        <x:v>373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44</x:v>
      </x:c>
    </x:row>
    <x:row r="1113" spans="1:12">
      <x:c r="A1113" s="0" t="s">
        <x:v>2</x:v>
      </x:c>
      <x:c r="B1113" s="0" t="s">
        <x:v>4</x:v>
      </x:c>
      <x:c r="C1113" s="0" t="s">
        <x:v>372</x:v>
      </x:c>
      <x:c r="D1113" s="0" t="s">
        <x:v>373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88</x:v>
      </x:c>
    </x:row>
    <x:row r="1114" spans="1:12">
      <x:c r="A1114" s="0" t="s">
        <x:v>2</x:v>
      </x:c>
      <x:c r="B1114" s="0" t="s">
        <x:v>4</x:v>
      </x:c>
      <x:c r="C1114" s="0" t="s">
        <x:v>372</x:v>
      </x:c>
      <x:c r="D1114" s="0" t="s">
        <x:v>373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85</x:v>
      </x:c>
    </x:row>
    <x:row r="1115" spans="1:12">
      <x:c r="A1115" s="0" t="s">
        <x:v>2</x:v>
      </x:c>
      <x:c r="B1115" s="0" t="s">
        <x:v>4</x:v>
      </x:c>
      <x:c r="C1115" s="0" t="s">
        <x:v>372</x:v>
      </x:c>
      <x:c r="D1115" s="0" t="s">
        <x:v>373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372</x:v>
      </x:c>
      <x:c r="D1116" s="0" t="s">
        <x:v>373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30</x:v>
      </x:c>
    </x:row>
    <x:row r="1117" spans="1:12">
      <x:c r="A1117" s="0" t="s">
        <x:v>2</x:v>
      </x:c>
      <x:c r="B1117" s="0" t="s">
        <x:v>4</x:v>
      </x:c>
      <x:c r="C1117" s="0" t="s">
        <x:v>372</x:v>
      </x:c>
      <x:c r="D1117" s="0" t="s">
        <x:v>373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372</x:v>
      </x:c>
      <x:c r="D1118" s="0" t="s">
        <x:v>373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47</x:v>
      </x:c>
    </x:row>
    <x:row r="1119" spans="1:12">
      <x:c r="A1119" s="0" t="s">
        <x:v>2</x:v>
      </x:c>
      <x:c r="B1119" s="0" t="s">
        <x:v>4</x:v>
      </x:c>
      <x:c r="C1119" s="0" t="s">
        <x:v>372</x:v>
      </x:c>
      <x:c r="D1119" s="0" t="s">
        <x:v>373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60</x:v>
      </x:c>
    </x:row>
    <x:row r="1120" spans="1:12">
      <x:c r="A1120" s="0" t="s">
        <x:v>2</x:v>
      </x:c>
      <x:c r="B1120" s="0" t="s">
        <x:v>4</x:v>
      </x:c>
      <x:c r="C1120" s="0" t="s">
        <x:v>372</x:v>
      </x:c>
      <x:c r="D1120" s="0" t="s">
        <x:v>373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372</x:v>
      </x:c>
      <x:c r="D1121" s="0" t="s">
        <x:v>373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17</x:v>
      </x:c>
    </x:row>
    <x:row r="1122" spans="1:12">
      <x:c r="A1122" s="0" t="s">
        <x:v>2</x:v>
      </x:c>
      <x:c r="B1122" s="0" t="s">
        <x:v>4</x:v>
      </x:c>
      <x:c r="C1122" s="0" t="s">
        <x:v>372</x:v>
      </x:c>
      <x:c r="D1122" s="0" t="s">
        <x:v>373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23</x:v>
      </x:c>
    </x:row>
    <x:row r="1123" spans="1:12">
      <x:c r="A1123" s="0" t="s">
        <x:v>2</x:v>
      </x:c>
      <x:c r="B1123" s="0" t="s">
        <x:v>4</x:v>
      </x:c>
      <x:c r="C1123" s="0" t="s">
        <x:v>372</x:v>
      </x:c>
      <x:c r="D1123" s="0" t="s">
        <x:v>373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372</x:v>
      </x:c>
      <x:c r="D1124" s="0" t="s">
        <x:v>373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20</x:v>
      </x:c>
    </x:row>
    <x:row r="1125" spans="1:12">
      <x:c r="A1125" s="0" t="s">
        <x:v>2</x:v>
      </x:c>
      <x:c r="B1125" s="0" t="s">
        <x:v>4</x:v>
      </x:c>
      <x:c r="C1125" s="0" t="s">
        <x:v>372</x:v>
      </x:c>
      <x:c r="D1125" s="0" t="s">
        <x:v>373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34</x:v>
      </x:c>
    </x:row>
    <x:row r="1126" spans="1:12">
      <x:c r="A1126" s="0" t="s">
        <x:v>2</x:v>
      </x:c>
      <x:c r="B1126" s="0" t="s">
        <x:v>4</x:v>
      </x:c>
      <x:c r="C1126" s="0" t="s">
        <x:v>372</x:v>
      </x:c>
      <x:c r="D1126" s="0" t="s">
        <x:v>373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27</x:v>
      </x:c>
    </x:row>
    <x:row r="1127" spans="1:12">
      <x:c r="A1127" s="0" t="s">
        <x:v>2</x:v>
      </x:c>
      <x:c r="B1127" s="0" t="s">
        <x:v>4</x:v>
      </x:c>
      <x:c r="C1127" s="0" t="s">
        <x:v>372</x:v>
      </x:c>
      <x:c r="D1127" s="0" t="s">
        <x:v>373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49</x:v>
      </x:c>
    </x:row>
    <x:row r="1128" spans="1:12">
      <x:c r="A1128" s="0" t="s">
        <x:v>2</x:v>
      </x:c>
      <x:c r="B1128" s="0" t="s">
        <x:v>4</x:v>
      </x:c>
      <x:c r="C1128" s="0" t="s">
        <x:v>372</x:v>
      </x:c>
      <x:c r="D1128" s="0" t="s">
        <x:v>373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44</x:v>
      </x:c>
    </x:row>
    <x:row r="1129" spans="1:12">
      <x:c r="A1129" s="0" t="s">
        <x:v>2</x:v>
      </x:c>
      <x:c r="B1129" s="0" t="s">
        <x:v>4</x:v>
      </x:c>
      <x:c r="C1129" s="0" t="s">
        <x:v>372</x:v>
      </x:c>
      <x:c r="D1129" s="0" t="s">
        <x:v>373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372</x:v>
      </x:c>
      <x:c r="D1130" s="0" t="s">
        <x:v>373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902</x:v>
      </x:c>
    </x:row>
    <x:row r="1131" spans="1:12">
      <x:c r="A1131" s="0" t="s">
        <x:v>2</x:v>
      </x:c>
      <x:c r="B1131" s="0" t="s">
        <x:v>4</x:v>
      </x:c>
      <x:c r="C1131" s="0" t="s">
        <x:v>372</x:v>
      </x:c>
      <x:c r="D1131" s="0" t="s">
        <x:v>373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372</x:v>
      </x:c>
      <x:c r="D1132" s="0" t="s">
        <x:v>373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45</x:v>
      </x:c>
    </x:row>
    <x:row r="1133" spans="1:12">
      <x:c r="A1133" s="0" t="s">
        <x:v>2</x:v>
      </x:c>
      <x:c r="B1133" s="0" t="s">
        <x:v>4</x:v>
      </x:c>
      <x:c r="C1133" s="0" t="s">
        <x:v>372</x:v>
      </x:c>
      <x:c r="D1133" s="0" t="s">
        <x:v>373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49</x:v>
      </x:c>
    </x:row>
    <x:row r="1134" spans="1:12">
      <x:c r="A1134" s="0" t="s">
        <x:v>2</x:v>
      </x:c>
      <x:c r="B1134" s="0" t="s">
        <x:v>4</x:v>
      </x:c>
      <x:c r="C1134" s="0" t="s">
        <x:v>372</x:v>
      </x:c>
      <x:c r="D1134" s="0" t="s">
        <x:v>373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45</x:v>
      </x:c>
    </x:row>
    <x:row r="1135" spans="1:12">
      <x:c r="A1135" s="0" t="s">
        <x:v>2</x:v>
      </x:c>
      <x:c r="B1135" s="0" t="s">
        <x:v>4</x:v>
      </x:c>
      <x:c r="C1135" s="0" t="s">
        <x:v>372</x:v>
      </x:c>
      <x:c r="D1135" s="0" t="s">
        <x:v>373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372</x:v>
      </x:c>
      <x:c r="D1136" s="0" t="s">
        <x:v>373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50</x:v>
      </x:c>
    </x:row>
    <x:row r="1137" spans="1:12">
      <x:c r="A1137" s="0" t="s">
        <x:v>2</x:v>
      </x:c>
      <x:c r="B1137" s="0" t="s">
        <x:v>4</x:v>
      </x:c>
      <x:c r="C1137" s="0" t="s">
        <x:v>372</x:v>
      </x:c>
      <x:c r="D1137" s="0" t="s">
        <x:v>373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34</x:v>
      </x:c>
    </x:row>
    <x:row r="1138" spans="1:12">
      <x:c r="A1138" s="0" t="s">
        <x:v>2</x:v>
      </x:c>
      <x:c r="B1138" s="0" t="s">
        <x:v>4</x:v>
      </x:c>
      <x:c r="C1138" s="0" t="s">
        <x:v>372</x:v>
      </x:c>
      <x:c r="D1138" s="0" t="s">
        <x:v>373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372</x:v>
      </x:c>
      <x:c r="D1139" s="0" t="s">
        <x:v>373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372</x:v>
      </x:c>
      <x:c r="D1140" s="0" t="s">
        <x:v>373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372</x:v>
      </x:c>
      <x:c r="D1141" s="0" t="s">
        <x:v>373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372</x:v>
      </x:c>
      <x:c r="D1142" s="0" t="s">
        <x:v>373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45</x:v>
      </x:c>
    </x:row>
    <x:row r="1143" spans="1:12">
      <x:c r="A1143" s="0" t="s">
        <x:v>2</x:v>
      </x:c>
      <x:c r="B1143" s="0" t="s">
        <x:v>4</x:v>
      </x:c>
      <x:c r="C1143" s="0" t="s">
        <x:v>372</x:v>
      </x:c>
      <x:c r="D1143" s="0" t="s">
        <x:v>373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26</x:v>
      </x:c>
    </x:row>
    <x:row r="1144" spans="1:12">
      <x:c r="A1144" s="0" t="s">
        <x:v>2</x:v>
      </x:c>
      <x:c r="B1144" s="0" t="s">
        <x:v>4</x:v>
      </x:c>
      <x:c r="C1144" s="0" t="s">
        <x:v>372</x:v>
      </x:c>
      <x:c r="D1144" s="0" t="s">
        <x:v>373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25</x:v>
      </x:c>
    </x:row>
    <x:row r="1145" spans="1:12">
      <x:c r="A1145" s="0" t="s">
        <x:v>2</x:v>
      </x:c>
      <x:c r="B1145" s="0" t="s">
        <x:v>4</x:v>
      </x:c>
      <x:c r="C1145" s="0" t="s">
        <x:v>372</x:v>
      </x:c>
      <x:c r="D1145" s="0" t="s">
        <x:v>373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23</x:v>
      </x:c>
    </x:row>
    <x:row r="1146" spans="1:12">
      <x:c r="A1146" s="0" t="s">
        <x:v>2</x:v>
      </x:c>
      <x:c r="B1146" s="0" t="s">
        <x:v>4</x:v>
      </x:c>
      <x:c r="C1146" s="0" t="s">
        <x:v>372</x:v>
      </x:c>
      <x:c r="D1146" s="0" t="s">
        <x:v>373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28</x:v>
      </x:c>
    </x:row>
    <x:row r="1147" spans="1:12">
      <x:c r="A1147" s="0" t="s">
        <x:v>2</x:v>
      </x:c>
      <x:c r="B1147" s="0" t="s">
        <x:v>4</x:v>
      </x:c>
      <x:c r="C1147" s="0" t="s">
        <x:v>372</x:v>
      </x:c>
      <x:c r="D1147" s="0" t="s">
        <x:v>373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372</x:v>
      </x:c>
      <x:c r="D1148" s="0" t="s">
        <x:v>373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29</x:v>
      </x:c>
    </x:row>
    <x:row r="1149" spans="1:12">
      <x:c r="A1149" s="0" t="s">
        <x:v>2</x:v>
      </x:c>
      <x:c r="B1149" s="0" t="s">
        <x:v>4</x:v>
      </x:c>
      <x:c r="C1149" s="0" t="s">
        <x:v>372</x:v>
      </x:c>
      <x:c r="D1149" s="0" t="s">
        <x:v>373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14</x:v>
      </x:c>
    </x:row>
    <x:row r="1150" spans="1:12">
      <x:c r="A1150" s="0" t="s">
        <x:v>2</x:v>
      </x:c>
      <x:c r="B1150" s="0" t="s">
        <x:v>4</x:v>
      </x:c>
      <x:c r="C1150" s="0" t="s">
        <x:v>372</x:v>
      </x:c>
      <x:c r="D1150" s="0" t="s">
        <x:v>373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372</x:v>
      </x:c>
      <x:c r="D1151" s="0" t="s">
        <x:v>373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372</x:v>
      </x:c>
      <x:c r="D1152" s="0" t="s">
        <x:v>373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30</x:v>
      </x:c>
    </x:row>
    <x:row r="1153" spans="1:12">
      <x:c r="A1153" s="0" t="s">
        <x:v>2</x:v>
      </x:c>
      <x:c r="B1153" s="0" t="s">
        <x:v>4</x:v>
      </x:c>
      <x:c r="C1153" s="0" t="s">
        <x:v>372</x:v>
      </x:c>
      <x:c r="D1153" s="0" t="s">
        <x:v>373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372</x:v>
      </x:c>
      <x:c r="D1154" s="0" t="s">
        <x:v>373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372</x:v>
      </x:c>
      <x:c r="D1155" s="0" t="s">
        <x:v>373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372</x:v>
      </x:c>
      <x:c r="D1156" s="0" t="s">
        <x:v>373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372</x:v>
      </x:c>
      <x:c r="D1157" s="0" t="s">
        <x:v>373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372</x:v>
      </x:c>
      <x:c r="D1158" s="0" t="s">
        <x:v>373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17</x:v>
      </x:c>
    </x:row>
    <x:row r="1159" spans="1:12">
      <x:c r="A1159" s="0" t="s">
        <x:v>2</x:v>
      </x:c>
      <x:c r="B1159" s="0" t="s">
        <x:v>4</x:v>
      </x:c>
      <x:c r="C1159" s="0" t="s">
        <x:v>372</x:v>
      </x:c>
      <x:c r="D1159" s="0" t="s">
        <x:v>373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36</x:v>
      </x:c>
    </x:row>
    <x:row r="1160" spans="1:12">
      <x:c r="A1160" s="0" t="s">
        <x:v>2</x:v>
      </x:c>
      <x:c r="B1160" s="0" t="s">
        <x:v>4</x:v>
      </x:c>
      <x:c r="C1160" s="0" t="s">
        <x:v>372</x:v>
      </x:c>
      <x:c r="D1160" s="0" t="s">
        <x:v>373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10</x:v>
      </x:c>
    </x:row>
    <x:row r="1161" spans="1:12">
      <x:c r="A1161" s="0" t="s">
        <x:v>2</x:v>
      </x:c>
      <x:c r="B1161" s="0" t="s">
        <x:v>4</x:v>
      </x:c>
      <x:c r="C1161" s="0" t="s">
        <x:v>372</x:v>
      </x:c>
      <x:c r="D1161" s="0" t="s">
        <x:v>373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14</x:v>
      </x:c>
    </x:row>
    <x:row r="1162" spans="1:12">
      <x:c r="A1162" s="0" t="s">
        <x:v>2</x:v>
      </x:c>
      <x:c r="B1162" s="0" t="s">
        <x:v>4</x:v>
      </x:c>
      <x:c r="C1162" s="0" t="s">
        <x:v>372</x:v>
      </x:c>
      <x:c r="D1162" s="0" t="s">
        <x:v>373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372</x:v>
      </x:c>
      <x:c r="D1163" s="0" t="s">
        <x:v>373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16</x:v>
      </x:c>
    </x:row>
    <x:row r="1164" spans="1:12">
      <x:c r="A1164" s="0" t="s">
        <x:v>2</x:v>
      </x:c>
      <x:c r="B1164" s="0" t="s">
        <x:v>4</x:v>
      </x:c>
      <x:c r="C1164" s="0" t="s">
        <x:v>372</x:v>
      </x:c>
      <x:c r="D1164" s="0" t="s">
        <x:v>373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269</x:v>
      </x:c>
    </x:row>
    <x:row r="1165" spans="1:12">
      <x:c r="A1165" s="0" t="s">
        <x:v>2</x:v>
      </x:c>
      <x:c r="B1165" s="0" t="s">
        <x:v>4</x:v>
      </x:c>
      <x:c r="C1165" s="0" t="s">
        <x:v>372</x:v>
      </x:c>
      <x:c r="D1165" s="0" t="s">
        <x:v>373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372</x:v>
      </x:c>
      <x:c r="D1166" s="0" t="s">
        <x:v>373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372</x:v>
      </x:c>
      <x:c r="D1167" s="0" t="s">
        <x:v>373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372</x:v>
      </x:c>
      <x:c r="D1168" s="0" t="s">
        <x:v>373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372</x:v>
      </x:c>
      <x:c r="D1169" s="0" t="s">
        <x:v>373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372</x:v>
      </x:c>
      <x:c r="D1170" s="0" t="s">
        <x:v>373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7</x:v>
      </x:c>
    </x:row>
    <x:row r="1171" spans="1:12">
      <x:c r="A1171" s="0" t="s">
        <x:v>2</x:v>
      </x:c>
      <x:c r="B1171" s="0" t="s">
        <x:v>4</x:v>
      </x:c>
      <x:c r="C1171" s="0" t="s">
        <x:v>372</x:v>
      </x:c>
      <x:c r="D1171" s="0" t="s">
        <x:v>373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19</x:v>
      </x:c>
    </x:row>
    <x:row r="1172" spans="1:12">
      <x:c r="A1172" s="0" t="s">
        <x:v>2</x:v>
      </x:c>
      <x:c r="B1172" s="0" t="s">
        <x:v>4</x:v>
      </x:c>
      <x:c r="C1172" s="0" t="s">
        <x:v>372</x:v>
      </x:c>
      <x:c r="D1172" s="0" t="s">
        <x:v>373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372</x:v>
      </x:c>
      <x:c r="D1173" s="0" t="s">
        <x:v>373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372</x:v>
      </x:c>
      <x:c r="D1174" s="0" t="s">
        <x:v>373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12</x:v>
      </x:c>
    </x:row>
    <x:row r="1175" spans="1:12">
      <x:c r="A1175" s="0" t="s">
        <x:v>2</x:v>
      </x:c>
      <x:c r="B1175" s="0" t="s">
        <x:v>4</x:v>
      </x:c>
      <x:c r="C1175" s="0" t="s">
        <x:v>372</x:v>
      </x:c>
      <x:c r="D1175" s="0" t="s">
        <x:v>373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372</x:v>
      </x:c>
      <x:c r="D1176" s="0" t="s">
        <x:v>373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372</x:v>
      </x:c>
      <x:c r="D1177" s="0" t="s">
        <x:v>373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</x:v>
      </x:c>
    </x:row>
    <x:row r="1178" spans="1:12">
      <x:c r="A1178" s="0" t="s">
        <x:v>2</x:v>
      </x:c>
      <x:c r="B1178" s="0" t="s">
        <x:v>4</x:v>
      </x:c>
      <x:c r="C1178" s="0" t="s">
        <x:v>372</x:v>
      </x:c>
      <x:c r="D1178" s="0" t="s">
        <x:v>373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372</x:v>
      </x:c>
      <x:c r="D1179" s="0" t="s">
        <x:v>373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372</x:v>
      </x:c>
      <x:c r="D1180" s="0" t="s">
        <x:v>373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10</x:v>
      </x:c>
    </x:row>
    <x:row r="1181" spans="1:12">
      <x:c r="A1181" s="0" t="s">
        <x:v>2</x:v>
      </x:c>
      <x:c r="B1181" s="0" t="s">
        <x:v>4</x:v>
      </x:c>
      <x:c r="C1181" s="0" t="s">
        <x:v>372</x:v>
      </x:c>
      <x:c r="D1181" s="0" t="s">
        <x:v>373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372</x:v>
      </x:c>
      <x:c r="D1182" s="0" t="s">
        <x:v>373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372</x:v>
      </x:c>
      <x:c r="D1183" s="0" t="s">
        <x:v>373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372</x:v>
      </x:c>
      <x:c r="D1184" s="0" t="s">
        <x:v>373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372</x:v>
      </x:c>
      <x:c r="D1185" s="0" t="s">
        <x:v>373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17</x:v>
      </x:c>
    </x:row>
    <x:row r="1186" spans="1:12">
      <x:c r="A1186" s="0" t="s">
        <x:v>2</x:v>
      </x:c>
      <x:c r="B1186" s="0" t="s">
        <x:v>4</x:v>
      </x:c>
      <x:c r="C1186" s="0" t="s">
        <x:v>372</x:v>
      </x:c>
      <x:c r="D1186" s="0" t="s">
        <x:v>373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372</x:v>
      </x:c>
      <x:c r="D1187" s="0" t="s">
        <x:v>373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372</x:v>
      </x:c>
      <x:c r="D1188" s="0" t="s">
        <x:v>373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372</x:v>
      </x:c>
      <x:c r="D1189" s="0" t="s">
        <x:v>373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372</x:v>
      </x:c>
      <x:c r="D1190" s="0" t="s">
        <x:v>373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347</x:v>
      </x:c>
    </x:row>
    <x:row r="1191" spans="1:12">
      <x:c r="A1191" s="0" t="s">
        <x:v>2</x:v>
      </x:c>
      <x:c r="B1191" s="0" t="s">
        <x:v>4</x:v>
      </x:c>
      <x:c r="C1191" s="0" t="s">
        <x:v>372</x:v>
      </x:c>
      <x:c r="D1191" s="0" t="s">
        <x:v>373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372</x:v>
      </x:c>
      <x:c r="D1192" s="0" t="s">
        <x:v>373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17</x:v>
      </x:c>
    </x:row>
    <x:row r="1193" spans="1:12">
      <x:c r="A1193" s="0" t="s">
        <x:v>2</x:v>
      </x:c>
      <x:c r="B1193" s="0" t="s">
        <x:v>4</x:v>
      </x:c>
      <x:c r="C1193" s="0" t="s">
        <x:v>372</x:v>
      </x:c>
      <x:c r="D1193" s="0" t="s">
        <x:v>373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372</x:v>
      </x:c>
      <x:c r="D1194" s="0" t="s">
        <x:v>373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10</x:v>
      </x:c>
    </x:row>
    <x:row r="1195" spans="1:12">
      <x:c r="A1195" s="0" t="s">
        <x:v>2</x:v>
      </x:c>
      <x:c r="B1195" s="0" t="s">
        <x:v>4</x:v>
      </x:c>
      <x:c r="C1195" s="0" t="s">
        <x:v>372</x:v>
      </x:c>
      <x:c r="D1195" s="0" t="s">
        <x:v>373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9</x:v>
      </x:c>
    </x:row>
    <x:row r="1196" spans="1:12">
      <x:c r="A1196" s="0" t="s">
        <x:v>2</x:v>
      </x:c>
      <x:c r="B1196" s="0" t="s">
        <x:v>4</x:v>
      </x:c>
      <x:c r="C1196" s="0" t="s">
        <x:v>372</x:v>
      </x:c>
      <x:c r="D1196" s="0" t="s">
        <x:v>373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372</x:v>
      </x:c>
      <x:c r="D1197" s="0" t="s">
        <x:v>373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372</x:v>
      </x:c>
      <x:c r="D1198" s="0" t="s">
        <x:v>373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372</x:v>
      </x:c>
      <x:c r="D1199" s="0" t="s">
        <x:v>373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372</x:v>
      </x:c>
      <x:c r="D1200" s="0" t="s">
        <x:v>373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372</x:v>
      </x:c>
      <x:c r="D1201" s="0" t="s">
        <x:v>373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14</x:v>
      </x:c>
    </x:row>
    <x:row r="1202" spans="1:12">
      <x:c r="A1202" s="0" t="s">
        <x:v>2</x:v>
      </x:c>
      <x:c r="B1202" s="0" t="s">
        <x:v>4</x:v>
      </x:c>
      <x:c r="C1202" s="0" t="s">
        <x:v>372</x:v>
      </x:c>
      <x:c r="D1202" s="0" t="s">
        <x:v>373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14</x:v>
      </x:c>
    </x:row>
    <x:row r="1203" spans="1:12">
      <x:c r="A1203" s="0" t="s">
        <x:v>2</x:v>
      </x:c>
      <x:c r="B1203" s="0" t="s">
        <x:v>4</x:v>
      </x:c>
      <x:c r="C1203" s="0" t="s">
        <x:v>372</x:v>
      </x:c>
      <x:c r="D1203" s="0" t="s">
        <x:v>373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372</x:v>
      </x:c>
      <x:c r="D1204" s="0" t="s">
        <x:v>373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372</x:v>
      </x:c>
      <x:c r="D1205" s="0" t="s">
        <x:v>373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372</x:v>
      </x:c>
      <x:c r="D1206" s="0" t="s">
        <x:v>373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11</x:v>
      </x:c>
    </x:row>
    <x:row r="1207" spans="1:12">
      <x:c r="A1207" s="0" t="s">
        <x:v>2</x:v>
      </x:c>
      <x:c r="B1207" s="0" t="s">
        <x:v>4</x:v>
      </x:c>
      <x:c r="C1207" s="0" t="s">
        <x:v>372</x:v>
      </x:c>
      <x:c r="D1207" s="0" t="s">
        <x:v>373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372</x:v>
      </x:c>
      <x:c r="D1208" s="0" t="s">
        <x:v>373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11</x:v>
      </x:c>
    </x:row>
    <x:row r="1209" spans="1:12">
      <x:c r="A1209" s="0" t="s">
        <x:v>2</x:v>
      </x:c>
      <x:c r="B1209" s="0" t="s">
        <x:v>4</x:v>
      </x:c>
      <x:c r="C1209" s="0" t="s">
        <x:v>372</x:v>
      </x:c>
      <x:c r="D1209" s="0" t="s">
        <x:v>373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372</x:v>
      </x:c>
      <x:c r="D1210" s="0" t="s">
        <x:v>373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372</x:v>
      </x:c>
      <x:c r="D1211" s="0" t="s">
        <x:v>373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372</x:v>
      </x:c>
      <x:c r="D1212" s="0" t="s">
        <x:v>373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372</x:v>
      </x:c>
      <x:c r="D1213" s="0" t="s">
        <x:v>373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372</x:v>
      </x:c>
      <x:c r="D1214" s="0" t="s">
        <x:v>373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372</x:v>
      </x:c>
      <x:c r="D1215" s="0" t="s">
        <x:v>373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372</x:v>
      </x:c>
      <x:c r="D1216" s="0" t="s">
        <x:v>373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372</x:v>
      </x:c>
      <x:c r="D1217" s="0" t="s">
        <x:v>373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372</x:v>
      </x:c>
      <x:c r="D1218" s="0" t="s">
        <x:v>373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372</x:v>
      </x:c>
      <x:c r="D1219" s="0" t="s">
        <x:v>373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372</x:v>
      </x:c>
      <x:c r="D1220" s="0" t="s">
        <x:v>373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372</x:v>
      </x:c>
      <x:c r="D1221" s="0" t="s">
        <x:v>373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12</x:v>
      </x:c>
    </x:row>
    <x:row r="1222" spans="1:12">
      <x:c r="A1222" s="0" t="s">
        <x:v>2</x:v>
      </x:c>
      <x:c r="B1222" s="0" t="s">
        <x:v>4</x:v>
      </x:c>
      <x:c r="C1222" s="0" t="s">
        <x:v>372</x:v>
      </x:c>
      <x:c r="D1222" s="0" t="s">
        <x:v>373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372</x:v>
      </x:c>
      <x:c r="D1223" s="0" t="s">
        <x:v>373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372</x:v>
      </x:c>
      <x:c r="D1224" s="0" t="s">
        <x:v>373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372</x:v>
      </x:c>
      <x:c r="D1225" s="0" t="s">
        <x:v>373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372</x:v>
      </x:c>
      <x:c r="D1226" s="0" t="s">
        <x:v>373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</x:v>
      </x:c>
    </x:row>
    <x:row r="1227" spans="1:12">
      <x:c r="A1227" s="0" t="s">
        <x:v>2</x:v>
      </x:c>
      <x:c r="B1227" s="0" t="s">
        <x:v>4</x:v>
      </x:c>
      <x:c r="C1227" s="0" t="s">
        <x:v>372</x:v>
      </x:c>
      <x:c r="D1227" s="0" t="s">
        <x:v>373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5</x:v>
      </x:c>
    </x:row>
    <x:row r="1228" spans="1:12">
      <x:c r="A1228" s="0" t="s">
        <x:v>2</x:v>
      </x:c>
      <x:c r="B1228" s="0" t="s">
        <x:v>4</x:v>
      </x:c>
      <x:c r="C1228" s="0" t="s">
        <x:v>372</x:v>
      </x:c>
      <x:c r="D1228" s="0" t="s">
        <x:v>373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372</x:v>
      </x:c>
      <x:c r="D1229" s="0" t="s">
        <x:v>373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372</x:v>
      </x:c>
      <x:c r="D1230" s="0" t="s">
        <x:v>373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9</x:v>
      </x:c>
    </x:row>
    <x:row r="1231" spans="1:12">
      <x:c r="A1231" s="0" t="s">
        <x:v>2</x:v>
      </x:c>
      <x:c r="B1231" s="0" t="s">
        <x:v>4</x:v>
      </x:c>
      <x:c r="C1231" s="0" t="s">
        <x:v>372</x:v>
      </x:c>
      <x:c r="D1231" s="0" t="s">
        <x:v>373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372</x:v>
      </x:c>
      <x:c r="D1232" s="0" t="s">
        <x:v>373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372</x:v>
      </x:c>
      <x:c r="D1233" s="0" t="s">
        <x:v>373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372</x:v>
      </x:c>
      <x:c r="D1234" s="0" t="s">
        <x:v>373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372</x:v>
      </x:c>
      <x:c r="D1235" s="0" t="s">
        <x:v>373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372</x:v>
      </x:c>
      <x:c r="D1236" s="0" t="s">
        <x:v>373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372</x:v>
      </x:c>
      <x:c r="D1237" s="0" t="s">
        <x:v>373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372</x:v>
      </x:c>
      <x:c r="D1238" s="0" t="s">
        <x:v>373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372</x:v>
      </x:c>
      <x:c r="D1239" s="0" t="s">
        <x:v>373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372</x:v>
      </x:c>
      <x:c r="D1240" s="0" t="s">
        <x:v>373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372</x:v>
      </x:c>
      <x:c r="D1241" s="0" t="s">
        <x:v>373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372</x:v>
      </x:c>
      <x:c r="D1242" s="0" t="s">
        <x:v>373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372</x:v>
      </x:c>
      <x:c r="D1243" s="0" t="s">
        <x:v>373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372</x:v>
      </x:c>
      <x:c r="D1244" s="0" t="s">
        <x:v>373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8793</x:v>
      </x:c>
    </x:row>
    <x:row r="1245" spans="1:12">
      <x:c r="A1245" s="0" t="s">
        <x:v>2</x:v>
      </x:c>
      <x:c r="B1245" s="0" t="s">
        <x:v>4</x:v>
      </x:c>
      <x:c r="C1245" s="0" t="s">
        <x:v>372</x:v>
      </x:c>
      <x:c r="D1245" s="0" t="s">
        <x:v>373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283</x:v>
      </x:c>
    </x:row>
    <x:row r="1246" spans="1:12">
      <x:c r="A1246" s="0" t="s">
        <x:v>2</x:v>
      </x:c>
      <x:c r="B1246" s="0" t="s">
        <x:v>4</x:v>
      </x:c>
      <x:c r="C1246" s="0" t="s">
        <x:v>372</x:v>
      </x:c>
      <x:c r="D1246" s="0" t="s">
        <x:v>373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355</x:v>
      </x:c>
    </x:row>
    <x:row r="1247" spans="1:12">
      <x:c r="A1247" s="0" t="s">
        <x:v>2</x:v>
      </x:c>
      <x:c r="B1247" s="0" t="s">
        <x:v>4</x:v>
      </x:c>
      <x:c r="C1247" s="0" t="s">
        <x:v>372</x:v>
      </x:c>
      <x:c r="D1247" s="0" t="s">
        <x:v>373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301</x:v>
      </x:c>
    </x:row>
    <x:row r="1248" spans="1:12">
      <x:c r="A1248" s="0" t="s">
        <x:v>2</x:v>
      </x:c>
      <x:c r="B1248" s="0" t="s">
        <x:v>4</x:v>
      </x:c>
      <x:c r="C1248" s="0" t="s">
        <x:v>372</x:v>
      </x:c>
      <x:c r="D1248" s="0" t="s">
        <x:v>373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2498</x:v>
      </x:c>
    </x:row>
    <x:row r="1249" spans="1:12">
      <x:c r="A1249" s="0" t="s">
        <x:v>2</x:v>
      </x:c>
      <x:c r="B1249" s="0" t="s">
        <x:v>4</x:v>
      </x:c>
      <x:c r="C1249" s="0" t="s">
        <x:v>372</x:v>
      </x:c>
      <x:c r="D1249" s="0" t="s">
        <x:v>373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3437</x:v>
      </x:c>
    </x:row>
    <x:row r="1250" spans="1:12">
      <x:c r="A1250" s="0" t="s">
        <x:v>2</x:v>
      </x:c>
      <x:c r="B1250" s="0" t="s">
        <x:v>4</x:v>
      </x:c>
      <x:c r="C1250" s="0" t="s">
        <x:v>372</x:v>
      </x:c>
      <x:c r="D1250" s="0" t="s">
        <x:v>373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8639</x:v>
      </x:c>
    </x:row>
    <x:row r="1251" spans="1:12">
      <x:c r="A1251" s="0" t="s">
        <x:v>2</x:v>
      </x:c>
      <x:c r="B1251" s="0" t="s">
        <x:v>4</x:v>
      </x:c>
      <x:c r="C1251" s="0" t="s">
        <x:v>372</x:v>
      </x:c>
      <x:c r="D1251" s="0" t="s">
        <x:v>373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2551</x:v>
      </x:c>
    </x:row>
    <x:row r="1252" spans="1:12">
      <x:c r="A1252" s="0" t="s">
        <x:v>2</x:v>
      </x:c>
      <x:c r="B1252" s="0" t="s">
        <x:v>4</x:v>
      </x:c>
      <x:c r="C1252" s="0" t="s">
        <x:v>372</x:v>
      </x:c>
      <x:c r="D1252" s="0" t="s">
        <x:v>373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1099</x:v>
      </x:c>
    </x:row>
    <x:row r="1253" spans="1:12">
      <x:c r="A1253" s="0" t="s">
        <x:v>2</x:v>
      </x:c>
      <x:c r="B1253" s="0" t="s">
        <x:v>4</x:v>
      </x:c>
      <x:c r="C1253" s="0" t="s">
        <x:v>372</x:v>
      </x:c>
      <x:c r="D1253" s="0" t="s">
        <x:v>373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451</x:v>
      </x:c>
    </x:row>
    <x:row r="1254" spans="1:12">
      <x:c r="A1254" s="0" t="s">
        <x:v>2</x:v>
      </x:c>
      <x:c r="B1254" s="0" t="s">
        <x:v>4</x:v>
      </x:c>
      <x:c r="C1254" s="0" t="s">
        <x:v>372</x:v>
      </x:c>
      <x:c r="D1254" s="0" t="s">
        <x:v>373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270</x:v>
      </x:c>
    </x:row>
    <x:row r="1255" spans="1:12">
      <x:c r="A1255" s="0" t="s">
        <x:v>2</x:v>
      </x:c>
      <x:c r="B1255" s="0" t="s">
        <x:v>4</x:v>
      </x:c>
      <x:c r="C1255" s="0" t="s">
        <x:v>372</x:v>
      </x:c>
      <x:c r="D1255" s="0" t="s">
        <x:v>373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214</x:v>
      </x:c>
    </x:row>
    <x:row r="1256" spans="1:12">
      <x:c r="A1256" s="0" t="s">
        <x:v>2</x:v>
      </x:c>
      <x:c r="B1256" s="0" t="s">
        <x:v>4</x:v>
      </x:c>
      <x:c r="C1256" s="0" t="s">
        <x:v>372</x:v>
      </x:c>
      <x:c r="D1256" s="0" t="s">
        <x:v>373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164</x:v>
      </x:c>
    </x:row>
    <x:row r="1257" spans="1:12">
      <x:c r="A1257" s="0" t="s">
        <x:v>2</x:v>
      </x:c>
      <x:c r="B1257" s="0" t="s">
        <x:v>4</x:v>
      </x:c>
      <x:c r="C1257" s="0" t="s">
        <x:v>372</x:v>
      </x:c>
      <x:c r="D1257" s="0" t="s">
        <x:v>373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1368</x:v>
      </x:c>
    </x:row>
    <x:row r="1258" spans="1:12">
      <x:c r="A1258" s="0" t="s">
        <x:v>2</x:v>
      </x:c>
      <x:c r="B1258" s="0" t="s">
        <x:v>4</x:v>
      </x:c>
      <x:c r="C1258" s="0" t="s">
        <x:v>372</x:v>
      </x:c>
      <x:c r="D1258" s="0" t="s">
        <x:v>373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151</x:v>
      </x:c>
    </x:row>
    <x:row r="1259" spans="1:12">
      <x:c r="A1259" s="0" t="s">
        <x:v>2</x:v>
      </x:c>
      <x:c r="B1259" s="0" t="s">
        <x:v>4</x:v>
      </x:c>
      <x:c r="C1259" s="0" t="s">
        <x:v>372</x:v>
      </x:c>
      <x:c r="D1259" s="0" t="s">
        <x:v>373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113</x:v>
      </x:c>
    </x:row>
    <x:row r="1260" spans="1:12">
      <x:c r="A1260" s="0" t="s">
        <x:v>2</x:v>
      </x:c>
      <x:c r="B1260" s="0" t="s">
        <x:v>4</x:v>
      </x:c>
      <x:c r="C1260" s="0" t="s">
        <x:v>372</x:v>
      </x:c>
      <x:c r="D1260" s="0" t="s">
        <x:v>373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68</x:v>
      </x:c>
    </x:row>
    <x:row r="1261" spans="1:12">
      <x:c r="A1261" s="0" t="s">
        <x:v>2</x:v>
      </x:c>
      <x:c r="B1261" s="0" t="s">
        <x:v>4</x:v>
      </x:c>
      <x:c r="C1261" s="0" t="s">
        <x:v>372</x:v>
      </x:c>
      <x:c r="D1261" s="0" t="s">
        <x:v>373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52</x:v>
      </x:c>
    </x:row>
    <x:row r="1262" spans="1:12">
      <x:c r="A1262" s="0" t="s">
        <x:v>2</x:v>
      </x:c>
      <x:c r="B1262" s="0" t="s">
        <x:v>4</x:v>
      </x:c>
      <x:c r="C1262" s="0" t="s">
        <x:v>372</x:v>
      </x:c>
      <x:c r="D1262" s="0" t="s">
        <x:v>373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55</x:v>
      </x:c>
    </x:row>
    <x:row r="1263" spans="1:12">
      <x:c r="A1263" s="0" t="s">
        <x:v>2</x:v>
      </x:c>
      <x:c r="B1263" s="0" t="s">
        <x:v>4</x:v>
      </x:c>
      <x:c r="C1263" s="0" t="s">
        <x:v>372</x:v>
      </x:c>
      <x:c r="D1263" s="0" t="s">
        <x:v>373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372</x:v>
      </x:c>
      <x:c r="D1264" s="0" t="s">
        <x:v>373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51</x:v>
      </x:c>
    </x:row>
    <x:row r="1265" spans="1:12">
      <x:c r="A1265" s="0" t="s">
        <x:v>2</x:v>
      </x:c>
      <x:c r="B1265" s="0" t="s">
        <x:v>4</x:v>
      </x:c>
      <x:c r="C1265" s="0" t="s">
        <x:v>372</x:v>
      </x:c>
      <x:c r="D1265" s="0" t="s">
        <x:v>373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58</x:v>
      </x:c>
    </x:row>
    <x:row r="1266" spans="1:12">
      <x:c r="A1266" s="0" t="s">
        <x:v>2</x:v>
      </x:c>
      <x:c r="B1266" s="0" t="s">
        <x:v>4</x:v>
      </x:c>
      <x:c r="C1266" s="0" t="s">
        <x:v>372</x:v>
      </x:c>
      <x:c r="D1266" s="0" t="s">
        <x:v>373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47</x:v>
      </x:c>
    </x:row>
    <x:row r="1267" spans="1:12">
      <x:c r="A1267" s="0" t="s">
        <x:v>2</x:v>
      </x:c>
      <x:c r="B1267" s="0" t="s">
        <x:v>4</x:v>
      </x:c>
      <x:c r="C1267" s="0" t="s">
        <x:v>372</x:v>
      </x:c>
      <x:c r="D1267" s="0" t="s">
        <x:v>373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76</x:v>
      </x:c>
    </x:row>
    <x:row r="1268" spans="1:12">
      <x:c r="A1268" s="0" t="s">
        <x:v>2</x:v>
      </x:c>
      <x:c r="B1268" s="0" t="s">
        <x:v>4</x:v>
      </x:c>
      <x:c r="C1268" s="0" t="s">
        <x:v>372</x:v>
      </x:c>
      <x:c r="D1268" s="0" t="s">
        <x:v>373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29</x:v>
      </x:c>
    </x:row>
    <x:row r="1269" spans="1:12">
      <x:c r="A1269" s="0" t="s">
        <x:v>2</x:v>
      </x:c>
      <x:c r="B1269" s="0" t="s">
        <x:v>4</x:v>
      </x:c>
      <x:c r="C1269" s="0" t="s">
        <x:v>372</x:v>
      </x:c>
      <x:c r="D1269" s="0" t="s">
        <x:v>373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59</x:v>
      </x:c>
    </x:row>
    <x:row r="1270" spans="1:12">
      <x:c r="A1270" s="0" t="s">
        <x:v>2</x:v>
      </x:c>
      <x:c r="B1270" s="0" t="s">
        <x:v>4</x:v>
      </x:c>
      <x:c r="C1270" s="0" t="s">
        <x:v>372</x:v>
      </x:c>
      <x:c r="D1270" s="0" t="s">
        <x:v>373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372</x:v>
      </x:c>
      <x:c r="D1271" s="0" t="s">
        <x:v>373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372</x:v>
      </x:c>
      <x:c r="D1272" s="0" t="s">
        <x:v>373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372</x:v>
      </x:c>
      <x:c r="D1273" s="0" t="s">
        <x:v>373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42</x:v>
      </x:c>
    </x:row>
    <x:row r="1274" spans="1:12">
      <x:c r="A1274" s="0" t="s">
        <x:v>2</x:v>
      </x:c>
      <x:c r="B1274" s="0" t="s">
        <x:v>4</x:v>
      </x:c>
      <x:c r="C1274" s="0" t="s">
        <x:v>372</x:v>
      </x:c>
      <x:c r="D1274" s="0" t="s">
        <x:v>373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52</x:v>
      </x:c>
    </x:row>
    <x:row r="1275" spans="1:12">
      <x:c r="A1275" s="0" t="s">
        <x:v>2</x:v>
      </x:c>
      <x:c r="B1275" s="0" t="s">
        <x:v>4</x:v>
      </x:c>
      <x:c r="C1275" s="0" t="s">
        <x:v>372</x:v>
      </x:c>
      <x:c r="D1275" s="0" t="s">
        <x:v>373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86</x:v>
      </x:c>
    </x:row>
    <x:row r="1276" spans="1:12">
      <x:c r="A1276" s="0" t="s">
        <x:v>2</x:v>
      </x:c>
      <x:c r="B1276" s="0" t="s">
        <x:v>4</x:v>
      </x:c>
      <x:c r="C1276" s="0" t="s">
        <x:v>372</x:v>
      </x:c>
      <x:c r="D1276" s="0" t="s">
        <x:v>373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28</x:v>
      </x:c>
    </x:row>
    <x:row r="1277" spans="1:12">
      <x:c r="A1277" s="0" t="s">
        <x:v>2</x:v>
      </x:c>
      <x:c r="B1277" s="0" t="s">
        <x:v>4</x:v>
      </x:c>
      <x:c r="C1277" s="0" t="s">
        <x:v>372</x:v>
      </x:c>
      <x:c r="D1277" s="0" t="s">
        <x:v>373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372</x:v>
      </x:c>
      <x:c r="D1278" s="0" t="s">
        <x:v>373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25</x:v>
      </x:c>
    </x:row>
    <x:row r="1279" spans="1:12">
      <x:c r="A1279" s="0" t="s">
        <x:v>2</x:v>
      </x:c>
      <x:c r="B1279" s="0" t="s">
        <x:v>4</x:v>
      </x:c>
      <x:c r="C1279" s="0" t="s">
        <x:v>372</x:v>
      </x:c>
      <x:c r="D1279" s="0" t="s">
        <x:v>373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41</x:v>
      </x:c>
    </x:row>
    <x:row r="1280" spans="1:12">
      <x:c r="A1280" s="0" t="s">
        <x:v>2</x:v>
      </x:c>
      <x:c r="B1280" s="0" t="s">
        <x:v>4</x:v>
      </x:c>
      <x:c r="C1280" s="0" t="s">
        <x:v>372</x:v>
      </x:c>
      <x:c r="D1280" s="0" t="s">
        <x:v>373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372</x:v>
      </x:c>
      <x:c r="D1281" s="0" t="s">
        <x:v>373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372</x:v>
      </x:c>
      <x:c r="D1282" s="0" t="s">
        <x:v>373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19</x:v>
      </x:c>
    </x:row>
    <x:row r="1283" spans="1:12">
      <x:c r="A1283" s="0" t="s">
        <x:v>2</x:v>
      </x:c>
      <x:c r="B1283" s="0" t="s">
        <x:v>4</x:v>
      </x:c>
      <x:c r="C1283" s="0" t="s">
        <x:v>372</x:v>
      </x:c>
      <x:c r="D1283" s="0" t="s">
        <x:v>373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36</x:v>
      </x:c>
    </x:row>
    <x:row r="1284" spans="1:12">
      <x:c r="A1284" s="0" t="s">
        <x:v>2</x:v>
      </x:c>
      <x:c r="B1284" s="0" t="s">
        <x:v>4</x:v>
      </x:c>
      <x:c r="C1284" s="0" t="s">
        <x:v>372</x:v>
      </x:c>
      <x:c r="D1284" s="0" t="s">
        <x:v>373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22</x:v>
      </x:c>
    </x:row>
    <x:row r="1285" spans="1:12">
      <x:c r="A1285" s="0" t="s">
        <x:v>2</x:v>
      </x:c>
      <x:c r="B1285" s="0" t="s">
        <x:v>4</x:v>
      </x:c>
      <x:c r="C1285" s="0" t="s">
        <x:v>372</x:v>
      </x:c>
      <x:c r="D1285" s="0" t="s">
        <x:v>373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372</x:v>
      </x:c>
      <x:c r="D1286" s="0" t="s">
        <x:v>373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718</x:v>
      </x:c>
    </x:row>
    <x:row r="1287" spans="1:12">
      <x:c r="A1287" s="0" t="s">
        <x:v>2</x:v>
      </x:c>
      <x:c r="B1287" s="0" t="s">
        <x:v>4</x:v>
      </x:c>
      <x:c r="C1287" s="0" t="s">
        <x:v>372</x:v>
      </x:c>
      <x:c r="D1287" s="0" t="s">
        <x:v>373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372</x:v>
      </x:c>
      <x:c r="D1288" s="0" t="s">
        <x:v>373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26</x:v>
      </x:c>
    </x:row>
    <x:row r="1289" spans="1:12">
      <x:c r="A1289" s="0" t="s">
        <x:v>2</x:v>
      </x:c>
      <x:c r="B1289" s="0" t="s">
        <x:v>4</x:v>
      </x:c>
      <x:c r="C1289" s="0" t="s">
        <x:v>372</x:v>
      </x:c>
      <x:c r="D1289" s="0" t="s">
        <x:v>373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372</x:v>
      </x:c>
      <x:c r="D1290" s="0" t="s">
        <x:v>373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372</x:v>
      </x:c>
      <x:c r="D1291" s="0" t="s">
        <x:v>373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372</x:v>
      </x:c>
      <x:c r="D1292" s="0" t="s">
        <x:v>373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372</x:v>
      </x:c>
      <x:c r="D1293" s="0" t="s">
        <x:v>373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27</x:v>
      </x:c>
    </x:row>
    <x:row r="1294" spans="1:12">
      <x:c r="A1294" s="0" t="s">
        <x:v>2</x:v>
      </x:c>
      <x:c r="B1294" s="0" t="s">
        <x:v>4</x:v>
      </x:c>
      <x:c r="C1294" s="0" t="s">
        <x:v>372</x:v>
      </x:c>
      <x:c r="D1294" s="0" t="s">
        <x:v>373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372</x:v>
      </x:c>
      <x:c r="D1295" s="0" t="s">
        <x:v>373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372</x:v>
      </x:c>
      <x:c r="D1296" s="0" t="s">
        <x:v>373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29</x:v>
      </x:c>
    </x:row>
    <x:row r="1297" spans="1:12">
      <x:c r="A1297" s="0" t="s">
        <x:v>2</x:v>
      </x:c>
      <x:c r="B1297" s="0" t="s">
        <x:v>4</x:v>
      </x:c>
      <x:c r="C1297" s="0" t="s">
        <x:v>372</x:v>
      </x:c>
      <x:c r="D1297" s="0" t="s">
        <x:v>373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372</x:v>
      </x:c>
      <x:c r="D1298" s="0" t="s">
        <x:v>373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44</x:v>
      </x:c>
    </x:row>
    <x:row r="1299" spans="1:12">
      <x:c r="A1299" s="0" t="s">
        <x:v>2</x:v>
      </x:c>
      <x:c r="B1299" s="0" t="s">
        <x:v>4</x:v>
      </x:c>
      <x:c r="C1299" s="0" t="s">
        <x:v>372</x:v>
      </x:c>
      <x:c r="D1299" s="0" t="s">
        <x:v>373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28</x:v>
      </x:c>
    </x:row>
    <x:row r="1300" spans="1:12">
      <x:c r="A1300" s="0" t="s">
        <x:v>2</x:v>
      </x:c>
      <x:c r="B1300" s="0" t="s">
        <x:v>4</x:v>
      </x:c>
      <x:c r="C1300" s="0" t="s">
        <x:v>372</x:v>
      </x:c>
      <x:c r="D1300" s="0" t="s">
        <x:v>373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29</x:v>
      </x:c>
    </x:row>
    <x:row r="1301" spans="1:12">
      <x:c r="A1301" s="0" t="s">
        <x:v>2</x:v>
      </x:c>
      <x:c r="B1301" s="0" t="s">
        <x:v>4</x:v>
      </x:c>
      <x:c r="C1301" s="0" t="s">
        <x:v>372</x:v>
      </x:c>
      <x:c r="D1301" s="0" t="s">
        <x:v>373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372</x:v>
      </x:c>
      <x:c r="D1302" s="0" t="s">
        <x:v>373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25</x:v>
      </x:c>
    </x:row>
    <x:row r="1303" spans="1:12">
      <x:c r="A1303" s="0" t="s">
        <x:v>2</x:v>
      </x:c>
      <x:c r="B1303" s="0" t="s">
        <x:v>4</x:v>
      </x:c>
      <x:c r="C1303" s="0" t="s">
        <x:v>372</x:v>
      </x:c>
      <x:c r="D1303" s="0" t="s">
        <x:v>373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31</x:v>
      </x:c>
    </x:row>
    <x:row r="1304" spans="1:12">
      <x:c r="A1304" s="0" t="s">
        <x:v>2</x:v>
      </x:c>
      <x:c r="B1304" s="0" t="s">
        <x:v>4</x:v>
      </x:c>
      <x:c r="C1304" s="0" t="s">
        <x:v>372</x:v>
      </x:c>
      <x:c r="D1304" s="0" t="s">
        <x:v>373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372</x:v>
      </x:c>
      <x:c r="D1305" s="0" t="s">
        <x:v>373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372</x:v>
      </x:c>
      <x:c r="D1306" s="0" t="s">
        <x:v>373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22</x:v>
      </x:c>
    </x:row>
    <x:row r="1307" spans="1:12">
      <x:c r="A1307" s="0" t="s">
        <x:v>2</x:v>
      </x:c>
      <x:c r="B1307" s="0" t="s">
        <x:v>4</x:v>
      </x:c>
      <x:c r="C1307" s="0" t="s">
        <x:v>372</x:v>
      </x:c>
      <x:c r="D1307" s="0" t="s">
        <x:v>373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14</x:v>
      </x:c>
    </x:row>
    <x:row r="1308" spans="1:12">
      <x:c r="A1308" s="0" t="s">
        <x:v>2</x:v>
      </x:c>
      <x:c r="B1308" s="0" t="s">
        <x:v>4</x:v>
      </x:c>
      <x:c r="C1308" s="0" t="s">
        <x:v>372</x:v>
      </x:c>
      <x:c r="D1308" s="0" t="s">
        <x:v>373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17</x:v>
      </x:c>
    </x:row>
    <x:row r="1309" spans="1:12">
      <x:c r="A1309" s="0" t="s">
        <x:v>2</x:v>
      </x:c>
      <x:c r="B1309" s="0" t="s">
        <x:v>4</x:v>
      </x:c>
      <x:c r="C1309" s="0" t="s">
        <x:v>372</x:v>
      </x:c>
      <x:c r="D1309" s="0" t="s">
        <x:v>373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372</x:v>
      </x:c>
      <x:c r="D1310" s="0" t="s">
        <x:v>373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25</x:v>
      </x:c>
    </x:row>
    <x:row r="1311" spans="1:12">
      <x:c r="A1311" s="0" t="s">
        <x:v>2</x:v>
      </x:c>
      <x:c r="B1311" s="0" t="s">
        <x:v>4</x:v>
      </x:c>
      <x:c r="C1311" s="0" t="s">
        <x:v>372</x:v>
      </x:c>
      <x:c r="D1311" s="0" t="s">
        <x:v>373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21</x:v>
      </x:c>
    </x:row>
    <x:row r="1312" spans="1:12">
      <x:c r="A1312" s="0" t="s">
        <x:v>2</x:v>
      </x:c>
      <x:c r="B1312" s="0" t="s">
        <x:v>4</x:v>
      </x:c>
      <x:c r="C1312" s="0" t="s">
        <x:v>372</x:v>
      </x:c>
      <x:c r="D1312" s="0" t="s">
        <x:v>373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372</x:v>
      </x:c>
      <x:c r="D1313" s="0" t="s">
        <x:v>373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372</x:v>
      </x:c>
      <x:c r="D1314" s="0" t="s">
        <x:v>373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14</x:v>
      </x:c>
    </x:row>
    <x:row r="1315" spans="1:12">
      <x:c r="A1315" s="0" t="s">
        <x:v>2</x:v>
      </x:c>
      <x:c r="B1315" s="0" t="s">
        <x:v>4</x:v>
      </x:c>
      <x:c r="C1315" s="0" t="s">
        <x:v>372</x:v>
      </x:c>
      <x:c r="D1315" s="0" t="s">
        <x:v>373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372</x:v>
      </x:c>
      <x:c r="D1316" s="0" t="s">
        <x:v>373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372</x:v>
      </x:c>
      <x:c r="D1317" s="0" t="s">
        <x:v>373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372</x:v>
      </x:c>
      <x:c r="D1318" s="0" t="s">
        <x:v>373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372</x:v>
      </x:c>
      <x:c r="D1319" s="0" t="s">
        <x:v>373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372</x:v>
      </x:c>
      <x:c r="D1320" s="0" t="s">
        <x:v>373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258</x:v>
      </x:c>
    </x:row>
    <x:row r="1321" spans="1:12">
      <x:c r="A1321" s="0" t="s">
        <x:v>2</x:v>
      </x:c>
      <x:c r="B1321" s="0" t="s">
        <x:v>4</x:v>
      </x:c>
      <x:c r="C1321" s="0" t="s">
        <x:v>372</x:v>
      </x:c>
      <x:c r="D1321" s="0" t="s">
        <x:v>373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372</x:v>
      </x:c>
      <x:c r="D1322" s="0" t="s">
        <x:v>373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372</x:v>
      </x:c>
      <x:c r="D1323" s="0" t="s">
        <x:v>373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372</x:v>
      </x:c>
      <x:c r="D1324" s="0" t="s">
        <x:v>373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15</x:v>
      </x:c>
    </x:row>
    <x:row r="1325" spans="1:12">
      <x:c r="A1325" s="0" t="s">
        <x:v>2</x:v>
      </x:c>
      <x:c r="B1325" s="0" t="s">
        <x:v>4</x:v>
      </x:c>
      <x:c r="C1325" s="0" t="s">
        <x:v>372</x:v>
      </x:c>
      <x:c r="D1325" s="0" t="s">
        <x:v>373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372</x:v>
      </x:c>
      <x:c r="D1326" s="0" t="s">
        <x:v>373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16</x:v>
      </x:c>
    </x:row>
    <x:row r="1327" spans="1:12">
      <x:c r="A1327" s="0" t="s">
        <x:v>2</x:v>
      </x:c>
      <x:c r="B1327" s="0" t="s">
        <x:v>4</x:v>
      </x:c>
      <x:c r="C1327" s="0" t="s">
        <x:v>372</x:v>
      </x:c>
      <x:c r="D1327" s="0" t="s">
        <x:v>373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16</x:v>
      </x:c>
    </x:row>
    <x:row r="1328" spans="1:12">
      <x:c r="A1328" s="0" t="s">
        <x:v>2</x:v>
      </x:c>
      <x:c r="B1328" s="0" t="s">
        <x:v>4</x:v>
      </x:c>
      <x:c r="C1328" s="0" t="s">
        <x:v>372</x:v>
      </x:c>
      <x:c r="D1328" s="0" t="s">
        <x:v>373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15</x:v>
      </x:c>
    </x:row>
    <x:row r="1329" spans="1:12">
      <x:c r="A1329" s="0" t="s">
        <x:v>2</x:v>
      </x:c>
      <x:c r="B1329" s="0" t="s">
        <x:v>4</x:v>
      </x:c>
      <x:c r="C1329" s="0" t="s">
        <x:v>372</x:v>
      </x:c>
      <x:c r="D1329" s="0" t="s">
        <x:v>373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372</x:v>
      </x:c>
      <x:c r="D1330" s="0" t="s">
        <x:v>373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13</x:v>
      </x:c>
    </x:row>
    <x:row r="1331" spans="1:12">
      <x:c r="A1331" s="0" t="s">
        <x:v>2</x:v>
      </x:c>
      <x:c r="B1331" s="0" t="s">
        <x:v>4</x:v>
      </x:c>
      <x:c r="C1331" s="0" t="s">
        <x:v>372</x:v>
      </x:c>
      <x:c r="D1331" s="0" t="s">
        <x:v>373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372</x:v>
      </x:c>
      <x:c r="D1332" s="0" t="s">
        <x:v>373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372</x:v>
      </x:c>
      <x:c r="D1333" s="0" t="s">
        <x:v>373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372</x:v>
      </x:c>
      <x:c r="D1334" s="0" t="s">
        <x:v>373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372</x:v>
      </x:c>
      <x:c r="D1335" s="0" t="s">
        <x:v>373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372</x:v>
      </x:c>
      <x:c r="D1336" s="0" t="s">
        <x:v>373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9</x:v>
      </x:c>
    </x:row>
    <x:row r="1337" spans="1:12">
      <x:c r="A1337" s="0" t="s">
        <x:v>2</x:v>
      </x:c>
      <x:c r="B1337" s="0" t="s">
        <x:v>4</x:v>
      </x:c>
      <x:c r="C1337" s="0" t="s">
        <x:v>372</x:v>
      </x:c>
      <x:c r="D1337" s="0" t="s">
        <x:v>373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372</x:v>
      </x:c>
      <x:c r="D1338" s="0" t="s">
        <x:v>373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12</x:v>
      </x:c>
    </x:row>
    <x:row r="1339" spans="1:12">
      <x:c r="A1339" s="0" t="s">
        <x:v>2</x:v>
      </x:c>
      <x:c r="B1339" s="0" t="s">
        <x:v>4</x:v>
      </x:c>
      <x:c r="C1339" s="0" t="s">
        <x:v>372</x:v>
      </x:c>
      <x:c r="D1339" s="0" t="s">
        <x:v>373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11</x:v>
      </x:c>
    </x:row>
    <x:row r="1340" spans="1:12">
      <x:c r="A1340" s="0" t="s">
        <x:v>2</x:v>
      </x:c>
      <x:c r="B1340" s="0" t="s">
        <x:v>4</x:v>
      </x:c>
      <x:c r="C1340" s="0" t="s">
        <x:v>372</x:v>
      </x:c>
      <x:c r="D1340" s="0" t="s">
        <x:v>373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372</x:v>
      </x:c>
      <x:c r="D1341" s="0" t="s">
        <x:v>373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372</x:v>
      </x:c>
      <x:c r="D1342" s="0" t="s">
        <x:v>373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17</x:v>
      </x:c>
    </x:row>
    <x:row r="1343" spans="1:12">
      <x:c r="A1343" s="0" t="s">
        <x:v>2</x:v>
      </x:c>
      <x:c r="B1343" s="0" t="s">
        <x:v>4</x:v>
      </x:c>
      <x:c r="C1343" s="0" t="s">
        <x:v>372</x:v>
      </x:c>
      <x:c r="D1343" s="0" t="s">
        <x:v>373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372</x:v>
      </x:c>
      <x:c r="D1344" s="0" t="s">
        <x:v>373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372</x:v>
      </x:c>
      <x:c r="D1345" s="0" t="s">
        <x:v>373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372</x:v>
      </x:c>
      <x:c r="D1346" s="0" t="s">
        <x:v>373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300</x:v>
      </x:c>
    </x:row>
    <x:row r="1347" spans="1:12">
      <x:c r="A1347" s="0" t="s">
        <x:v>2</x:v>
      </x:c>
      <x:c r="B1347" s="0" t="s">
        <x:v>4</x:v>
      </x:c>
      <x:c r="C1347" s="0" t="s">
        <x:v>372</x:v>
      </x:c>
      <x:c r="D1347" s="0" t="s">
        <x:v>373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372</x:v>
      </x:c>
      <x:c r="D1348" s="0" t="s">
        <x:v>373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372</x:v>
      </x:c>
      <x:c r="D1349" s="0" t="s">
        <x:v>373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372</x:v>
      </x:c>
      <x:c r="D1350" s="0" t="s">
        <x:v>373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372</x:v>
      </x:c>
      <x:c r="D1351" s="0" t="s">
        <x:v>373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11</x:v>
      </x:c>
    </x:row>
    <x:row r="1352" spans="1:12">
      <x:c r="A1352" s="0" t="s">
        <x:v>2</x:v>
      </x:c>
      <x:c r="B1352" s="0" t="s">
        <x:v>4</x:v>
      </x:c>
      <x:c r="C1352" s="0" t="s">
        <x:v>372</x:v>
      </x:c>
      <x:c r="D1352" s="0" t="s">
        <x:v>373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372</x:v>
      </x:c>
      <x:c r="D1353" s="0" t="s">
        <x:v>373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372</x:v>
      </x:c>
      <x:c r="D1354" s="0" t="s">
        <x:v>373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372</x:v>
      </x:c>
      <x:c r="D1355" s="0" t="s">
        <x:v>373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372</x:v>
      </x:c>
      <x:c r="D1356" s="0" t="s">
        <x:v>373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372</x:v>
      </x:c>
      <x:c r="D1357" s="0" t="s">
        <x:v>373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11</x:v>
      </x:c>
    </x:row>
    <x:row r="1358" spans="1:12">
      <x:c r="A1358" s="0" t="s">
        <x:v>2</x:v>
      </x:c>
      <x:c r="B1358" s="0" t="s">
        <x:v>4</x:v>
      </x:c>
      <x:c r="C1358" s="0" t="s">
        <x:v>372</x:v>
      </x:c>
      <x:c r="D1358" s="0" t="s">
        <x:v>373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372</x:v>
      </x:c>
      <x:c r="D1359" s="0" t="s">
        <x:v>373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372</x:v>
      </x:c>
      <x:c r="D1360" s="0" t="s">
        <x:v>373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372</x:v>
      </x:c>
      <x:c r="D1361" s="0" t="s">
        <x:v>373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372</x:v>
      </x:c>
      <x:c r="D1362" s="0" t="s">
        <x:v>373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372</x:v>
      </x:c>
      <x:c r="D1363" s="0" t="s">
        <x:v>373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9</x:v>
      </x:c>
    </x:row>
    <x:row r="1364" spans="1:12">
      <x:c r="A1364" s="0" t="s">
        <x:v>2</x:v>
      </x:c>
      <x:c r="B1364" s="0" t="s">
        <x:v>4</x:v>
      </x:c>
      <x:c r="C1364" s="0" t="s">
        <x:v>372</x:v>
      </x:c>
      <x:c r="D1364" s="0" t="s">
        <x:v>373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372</x:v>
      </x:c>
      <x:c r="D1365" s="0" t="s">
        <x:v>373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372</x:v>
      </x:c>
      <x:c r="D1366" s="0" t="s">
        <x:v>373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4</x:v>
      </x:c>
    </x:row>
    <x:row r="1367" spans="1:12">
      <x:c r="A1367" s="0" t="s">
        <x:v>2</x:v>
      </x:c>
      <x:c r="B1367" s="0" t="s">
        <x:v>4</x:v>
      </x:c>
      <x:c r="C1367" s="0" t="s">
        <x:v>372</x:v>
      </x:c>
      <x:c r="D1367" s="0" t="s">
        <x:v>373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372</x:v>
      </x:c>
      <x:c r="D1368" s="0" t="s">
        <x:v>373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4</x:v>
      </x:c>
    </x:row>
    <x:row r="1369" spans="1:12">
      <x:c r="A1369" s="0" t="s">
        <x:v>2</x:v>
      </x:c>
      <x:c r="B1369" s="0" t="s">
        <x:v>4</x:v>
      </x:c>
      <x:c r="C1369" s="0" t="s">
        <x:v>372</x:v>
      </x:c>
      <x:c r="D1369" s="0" t="s">
        <x:v>373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372</x:v>
      </x:c>
      <x:c r="D1370" s="0" t="s">
        <x:v>373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372</x:v>
      </x:c>
      <x:c r="D1371" s="0" t="s">
        <x:v>373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372</x:v>
      </x:c>
      <x:c r="D1372" s="0" t="s">
        <x:v>373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372</x:v>
      </x:c>
      <x:c r="D1373" s="0" t="s">
        <x:v>373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372</x:v>
      </x:c>
      <x:c r="D1374" s="0" t="s">
        <x:v>373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372</x:v>
      </x:c>
      <x:c r="D1375" s="0" t="s">
        <x:v>373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372</x:v>
      </x:c>
      <x:c r="D1376" s="0" t="s">
        <x:v>373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372</x:v>
      </x:c>
      <x:c r="D1377" s="0" t="s">
        <x:v>373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14</x:v>
      </x:c>
    </x:row>
    <x:row r="1378" spans="1:12">
      <x:c r="A1378" s="0" t="s">
        <x:v>2</x:v>
      </x:c>
      <x:c r="B1378" s="0" t="s">
        <x:v>4</x:v>
      </x:c>
      <x:c r="C1378" s="0" t="s">
        <x:v>372</x:v>
      </x:c>
      <x:c r="D1378" s="0" t="s">
        <x:v>373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372</x:v>
      </x:c>
      <x:c r="D1379" s="0" t="s">
        <x:v>373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4</x:v>
      </x:c>
    </x:row>
    <x:row r="1380" spans="1:12">
      <x:c r="A1380" s="0" t="s">
        <x:v>2</x:v>
      </x:c>
      <x:c r="B1380" s="0" t="s">
        <x:v>4</x:v>
      </x:c>
      <x:c r="C1380" s="0" t="s">
        <x:v>372</x:v>
      </x:c>
      <x:c r="D1380" s="0" t="s">
        <x:v>373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</x:v>
      </x:c>
    </x:row>
    <x:row r="1381" spans="1:12">
      <x:c r="A1381" s="0" t="s">
        <x:v>2</x:v>
      </x:c>
      <x:c r="B1381" s="0" t="s">
        <x:v>4</x:v>
      </x:c>
      <x:c r="C1381" s="0" t="s">
        <x:v>372</x:v>
      </x:c>
      <x:c r="D1381" s="0" t="s">
        <x:v>373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372</x:v>
      </x:c>
      <x:c r="D1382" s="0" t="s">
        <x:v>373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372</x:v>
      </x:c>
      <x:c r="D1383" s="0" t="s">
        <x:v>373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372</x:v>
      </x:c>
      <x:c r="D1384" s="0" t="s">
        <x:v>373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372</x:v>
      </x:c>
      <x:c r="D1385" s="0" t="s">
        <x:v>373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372</x:v>
      </x:c>
      <x:c r="D1386" s="0" t="s">
        <x:v>373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372</x:v>
      </x:c>
      <x:c r="D1387" s="0" t="s">
        <x:v>373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372</x:v>
      </x:c>
      <x:c r="D1388" s="0" t="s">
        <x:v>373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372</x:v>
      </x:c>
      <x:c r="D1389" s="0" t="s">
        <x:v>373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3</x:v>
      </x:c>
    </x:row>
    <x:row r="1390" spans="1:12">
      <x:c r="A1390" s="0" t="s">
        <x:v>2</x:v>
      </x:c>
      <x:c r="B1390" s="0" t="s">
        <x:v>4</x:v>
      </x:c>
      <x:c r="C1390" s="0" t="s">
        <x:v>372</x:v>
      </x:c>
      <x:c r="D1390" s="0" t="s">
        <x:v>373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372</x:v>
      </x:c>
      <x:c r="D1391" s="0" t="s">
        <x:v>373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372</x:v>
      </x:c>
      <x:c r="D1392" s="0" t="s">
        <x:v>373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372</x:v>
      </x:c>
      <x:c r="D1393" s="0" t="s">
        <x:v>373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372</x:v>
      </x:c>
      <x:c r="D1394" s="0" t="s">
        <x:v>373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372</x:v>
      </x:c>
      <x:c r="D1395" s="0" t="s">
        <x:v>373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8</x:v>
      </x:c>
    </x:row>
    <x:row r="1396" spans="1:12">
      <x:c r="A1396" s="0" t="s">
        <x:v>2</x:v>
      </x:c>
      <x:c r="B1396" s="0" t="s">
        <x:v>4</x:v>
      </x:c>
      <x:c r="C1396" s="0" t="s">
        <x:v>372</x:v>
      </x:c>
      <x:c r="D1396" s="0" t="s">
        <x:v>373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372</x:v>
      </x:c>
      <x:c r="D1397" s="0" t="s">
        <x:v>373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372</x:v>
      </x:c>
      <x:c r="D1398" s="0" t="s">
        <x:v>373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372</x:v>
      </x:c>
      <x:c r="D1399" s="0" t="s">
        <x:v>373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372</x:v>
      </x:c>
      <x:c r="D1400" s="0" t="s">
        <x:v>373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6294</x:v>
      </x:c>
    </x:row>
    <x:row r="1401" spans="1:12">
      <x:c r="A1401" s="0" t="s">
        <x:v>2</x:v>
      </x:c>
      <x:c r="B1401" s="0" t="s">
        <x:v>4</x:v>
      </x:c>
      <x:c r="C1401" s="0" t="s">
        <x:v>372</x:v>
      </x:c>
      <x:c r="D1401" s="0" t="s">
        <x:v>373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225</x:v>
      </x:c>
    </x:row>
    <x:row r="1402" spans="1:12">
      <x:c r="A1402" s="0" t="s">
        <x:v>2</x:v>
      </x:c>
      <x:c r="B1402" s="0" t="s">
        <x:v>4</x:v>
      </x:c>
      <x:c r="C1402" s="0" t="s">
        <x:v>372</x:v>
      </x:c>
      <x:c r="D1402" s="0" t="s">
        <x:v>373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295</x:v>
      </x:c>
    </x:row>
    <x:row r="1403" spans="1:12">
      <x:c r="A1403" s="0" t="s">
        <x:v>2</x:v>
      </x:c>
      <x:c r="B1403" s="0" t="s">
        <x:v>4</x:v>
      </x:c>
      <x:c r="C1403" s="0" t="s">
        <x:v>372</x:v>
      </x:c>
      <x:c r="D1403" s="0" t="s">
        <x:v>373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233</x:v>
      </x:c>
    </x:row>
    <x:row r="1404" spans="1:12">
      <x:c r="A1404" s="0" t="s">
        <x:v>2</x:v>
      </x:c>
      <x:c r="B1404" s="0" t="s">
        <x:v>4</x:v>
      </x:c>
      <x:c r="C1404" s="0" t="s">
        <x:v>372</x:v>
      </x:c>
      <x:c r="D1404" s="0" t="s">
        <x:v>373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1592</x:v>
      </x:c>
    </x:row>
    <x:row r="1405" spans="1:12">
      <x:c r="A1405" s="0" t="s">
        <x:v>2</x:v>
      </x:c>
      <x:c r="B1405" s="0" t="s">
        <x:v>4</x:v>
      </x:c>
      <x:c r="C1405" s="0" t="s">
        <x:v>372</x:v>
      </x:c>
      <x:c r="D1405" s="0" t="s">
        <x:v>373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2345</x:v>
      </x:c>
    </x:row>
    <x:row r="1406" spans="1:12">
      <x:c r="A1406" s="0" t="s">
        <x:v>2</x:v>
      </x:c>
      <x:c r="B1406" s="0" t="s">
        <x:v>4</x:v>
      </x:c>
      <x:c r="C1406" s="0" t="s">
        <x:v>374</x:v>
      </x:c>
      <x:c r="D1406" s="0" t="s">
        <x:v>375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37153</x:v>
      </x:c>
    </x:row>
    <x:row r="1407" spans="1:12">
      <x:c r="A1407" s="0" t="s">
        <x:v>2</x:v>
      </x:c>
      <x:c r="B1407" s="0" t="s">
        <x:v>4</x:v>
      </x:c>
      <x:c r="C1407" s="0" t="s">
        <x:v>374</x:v>
      </x:c>
      <x:c r="D1407" s="0" t="s">
        <x:v>375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11446</x:v>
      </x:c>
    </x:row>
    <x:row r="1408" spans="1:12">
      <x:c r="A1408" s="0" t="s">
        <x:v>2</x:v>
      </x:c>
      <x:c r="B1408" s="0" t="s">
        <x:v>4</x:v>
      </x:c>
      <x:c r="C1408" s="0" t="s">
        <x:v>374</x:v>
      </x:c>
      <x:c r="D1408" s="0" t="s">
        <x:v>375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4586</x:v>
      </x:c>
    </x:row>
    <x:row r="1409" spans="1:12">
      <x:c r="A1409" s="0" t="s">
        <x:v>2</x:v>
      </x:c>
      <x:c r="B1409" s="0" t="s">
        <x:v>4</x:v>
      </x:c>
      <x:c r="C1409" s="0" t="s">
        <x:v>374</x:v>
      </x:c>
      <x:c r="D1409" s="0" t="s">
        <x:v>375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2070</x:v>
      </x:c>
    </x:row>
    <x:row r="1410" spans="1:12">
      <x:c r="A1410" s="0" t="s">
        <x:v>2</x:v>
      </x:c>
      <x:c r="B1410" s="0" t="s">
        <x:v>4</x:v>
      </x:c>
      <x:c r="C1410" s="0" t="s">
        <x:v>374</x:v>
      </x:c>
      <x:c r="D1410" s="0" t="s">
        <x:v>375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1027</x:v>
      </x:c>
    </x:row>
    <x:row r="1411" spans="1:12">
      <x:c r="A1411" s="0" t="s">
        <x:v>2</x:v>
      </x:c>
      <x:c r="B1411" s="0" t="s">
        <x:v>4</x:v>
      </x:c>
      <x:c r="C1411" s="0" t="s">
        <x:v>374</x:v>
      </x:c>
      <x:c r="D1411" s="0" t="s">
        <x:v>375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918</x:v>
      </x:c>
    </x:row>
    <x:row r="1412" spans="1:12">
      <x:c r="A1412" s="0" t="s">
        <x:v>2</x:v>
      </x:c>
      <x:c r="B1412" s="0" t="s">
        <x:v>4</x:v>
      </x:c>
      <x:c r="C1412" s="0" t="s">
        <x:v>374</x:v>
      </x:c>
      <x:c r="D1412" s="0" t="s">
        <x:v>375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571</x:v>
      </x:c>
    </x:row>
    <x:row r="1413" spans="1:12">
      <x:c r="A1413" s="0" t="s">
        <x:v>2</x:v>
      </x:c>
      <x:c r="B1413" s="0" t="s">
        <x:v>4</x:v>
      </x:c>
      <x:c r="C1413" s="0" t="s">
        <x:v>374</x:v>
      </x:c>
      <x:c r="D1413" s="0" t="s">
        <x:v>375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6023</x:v>
      </x:c>
    </x:row>
    <x:row r="1414" spans="1:12">
      <x:c r="A1414" s="0" t="s">
        <x:v>2</x:v>
      </x:c>
      <x:c r="B1414" s="0" t="s">
        <x:v>4</x:v>
      </x:c>
      <x:c r="C1414" s="0" t="s">
        <x:v>374</x:v>
      </x:c>
      <x:c r="D1414" s="0" t="s">
        <x:v>375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715</x:v>
      </x:c>
    </x:row>
    <x:row r="1415" spans="1:12">
      <x:c r="A1415" s="0" t="s">
        <x:v>2</x:v>
      </x:c>
      <x:c r="B1415" s="0" t="s">
        <x:v>4</x:v>
      </x:c>
      <x:c r="C1415" s="0" t="s">
        <x:v>374</x:v>
      </x:c>
      <x:c r="D1415" s="0" t="s">
        <x:v>375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485</x:v>
      </x:c>
    </x:row>
    <x:row r="1416" spans="1:12">
      <x:c r="A1416" s="0" t="s">
        <x:v>2</x:v>
      </x:c>
      <x:c r="B1416" s="0" t="s">
        <x:v>4</x:v>
      </x:c>
      <x:c r="C1416" s="0" t="s">
        <x:v>374</x:v>
      </x:c>
      <x:c r="D1416" s="0" t="s">
        <x:v>375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294</x:v>
      </x:c>
    </x:row>
    <x:row r="1417" spans="1:12">
      <x:c r="A1417" s="0" t="s">
        <x:v>2</x:v>
      </x:c>
      <x:c r="B1417" s="0" t="s">
        <x:v>4</x:v>
      </x:c>
      <x:c r="C1417" s="0" t="s">
        <x:v>374</x:v>
      </x:c>
      <x:c r="D1417" s="0" t="s">
        <x:v>375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204</x:v>
      </x:c>
    </x:row>
    <x:row r="1418" spans="1:12">
      <x:c r="A1418" s="0" t="s">
        <x:v>2</x:v>
      </x:c>
      <x:c r="B1418" s="0" t="s">
        <x:v>4</x:v>
      </x:c>
      <x:c r="C1418" s="0" t="s">
        <x:v>374</x:v>
      </x:c>
      <x:c r="D1418" s="0" t="s">
        <x:v>375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251</x:v>
      </x:c>
    </x:row>
    <x:row r="1419" spans="1:12">
      <x:c r="A1419" s="0" t="s">
        <x:v>2</x:v>
      </x:c>
      <x:c r="B1419" s="0" t="s">
        <x:v>4</x:v>
      </x:c>
      <x:c r="C1419" s="0" t="s">
        <x:v>374</x:v>
      </x:c>
      <x:c r="D1419" s="0" t="s">
        <x:v>375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345</x:v>
      </x:c>
    </x:row>
    <x:row r="1420" spans="1:12">
      <x:c r="A1420" s="0" t="s">
        <x:v>2</x:v>
      </x:c>
      <x:c r="B1420" s="0" t="s">
        <x:v>4</x:v>
      </x:c>
      <x:c r="C1420" s="0" t="s">
        <x:v>374</x:v>
      </x:c>
      <x:c r="D1420" s="0" t="s">
        <x:v>375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228</x:v>
      </x:c>
    </x:row>
    <x:row r="1421" spans="1:12">
      <x:c r="A1421" s="0" t="s">
        <x:v>2</x:v>
      </x:c>
      <x:c r="B1421" s="0" t="s">
        <x:v>4</x:v>
      </x:c>
      <x:c r="C1421" s="0" t="s">
        <x:v>374</x:v>
      </x:c>
      <x:c r="D1421" s="0" t="s">
        <x:v>375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190</x:v>
      </x:c>
    </x:row>
    <x:row r="1422" spans="1:12">
      <x:c r="A1422" s="0" t="s">
        <x:v>2</x:v>
      </x:c>
      <x:c r="B1422" s="0" t="s">
        <x:v>4</x:v>
      </x:c>
      <x:c r="C1422" s="0" t="s">
        <x:v>374</x:v>
      </x:c>
      <x:c r="D1422" s="0" t="s">
        <x:v>375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276</x:v>
      </x:c>
    </x:row>
    <x:row r="1423" spans="1:12">
      <x:c r="A1423" s="0" t="s">
        <x:v>2</x:v>
      </x:c>
      <x:c r="B1423" s="0" t="s">
        <x:v>4</x:v>
      </x:c>
      <x:c r="C1423" s="0" t="s">
        <x:v>374</x:v>
      </x:c>
      <x:c r="D1423" s="0" t="s">
        <x:v>375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244</x:v>
      </x:c>
    </x:row>
    <x:row r="1424" spans="1:12">
      <x:c r="A1424" s="0" t="s">
        <x:v>2</x:v>
      </x:c>
      <x:c r="B1424" s="0" t="s">
        <x:v>4</x:v>
      </x:c>
      <x:c r="C1424" s="0" t="s">
        <x:v>374</x:v>
      </x:c>
      <x:c r="D1424" s="0" t="s">
        <x:v>375</x:v>
      </x:c>
      <x:c r="E1424" s="0" t="s">
        <x:v>50</x:v>
      </x:c>
      <x:c r="F1424" s="0" t="s">
        <x:v>52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155</x:v>
      </x:c>
    </x:row>
    <x:row r="1425" spans="1:12">
      <x:c r="A1425" s="0" t="s">
        <x:v>2</x:v>
      </x:c>
      <x:c r="B1425" s="0" t="s">
        <x:v>4</x:v>
      </x:c>
      <x:c r="C1425" s="0" t="s">
        <x:v>374</x:v>
      </x:c>
      <x:c r="D1425" s="0" t="s">
        <x:v>375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259</x:v>
      </x:c>
    </x:row>
    <x:row r="1426" spans="1:12">
      <x:c r="A1426" s="0" t="s">
        <x:v>2</x:v>
      </x:c>
      <x:c r="B1426" s="0" t="s">
        <x:v>4</x:v>
      </x:c>
      <x:c r="C1426" s="0" t="s">
        <x:v>374</x:v>
      </x:c>
      <x:c r="D1426" s="0" t="s">
        <x:v>375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211</x:v>
      </x:c>
    </x:row>
    <x:row r="1427" spans="1:12">
      <x:c r="A1427" s="0" t="s">
        <x:v>2</x:v>
      </x:c>
      <x:c r="B1427" s="0" t="s">
        <x:v>4</x:v>
      </x:c>
      <x:c r="C1427" s="0" t="s">
        <x:v>374</x:v>
      </x:c>
      <x:c r="D1427" s="0" t="s">
        <x:v>375</x:v>
      </x:c>
      <x:c r="E1427" s="0" t="s">
        <x:v>50</x:v>
      </x:c>
      <x:c r="F1427" s="0" t="s">
        <x:v>52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175</x:v>
      </x:c>
    </x:row>
    <x:row r="1428" spans="1:12">
      <x:c r="A1428" s="0" t="s">
        <x:v>2</x:v>
      </x:c>
      <x:c r="B1428" s="0" t="s">
        <x:v>4</x:v>
      </x:c>
      <x:c r="C1428" s="0" t="s">
        <x:v>374</x:v>
      </x:c>
      <x:c r="D1428" s="0" t="s">
        <x:v>375</x:v>
      </x:c>
      <x:c r="E1428" s="0" t="s">
        <x:v>50</x:v>
      </x:c>
      <x:c r="F1428" s="0" t="s">
        <x:v>52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106</x:v>
      </x:c>
    </x:row>
    <x:row r="1429" spans="1:12">
      <x:c r="A1429" s="0" t="s">
        <x:v>2</x:v>
      </x:c>
      <x:c r="B1429" s="0" t="s">
        <x:v>4</x:v>
      </x:c>
      <x:c r="C1429" s="0" t="s">
        <x:v>374</x:v>
      </x:c>
      <x:c r="D1429" s="0" t="s">
        <x:v>375</x:v>
      </x:c>
      <x:c r="E1429" s="0" t="s">
        <x:v>50</x:v>
      </x:c>
      <x:c r="F1429" s="0" t="s">
        <x:v>52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204</x:v>
      </x:c>
    </x:row>
    <x:row r="1430" spans="1:12">
      <x:c r="A1430" s="0" t="s">
        <x:v>2</x:v>
      </x:c>
      <x:c r="B1430" s="0" t="s">
        <x:v>4</x:v>
      </x:c>
      <x:c r="C1430" s="0" t="s">
        <x:v>374</x:v>
      </x:c>
      <x:c r="D1430" s="0" t="s">
        <x:v>375</x:v>
      </x:c>
      <x:c r="E1430" s="0" t="s">
        <x:v>50</x:v>
      </x:c>
      <x:c r="F1430" s="0" t="s">
        <x:v>52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207</x:v>
      </x:c>
    </x:row>
    <x:row r="1431" spans="1:12">
      <x:c r="A1431" s="0" t="s">
        <x:v>2</x:v>
      </x:c>
      <x:c r="B1431" s="0" t="s">
        <x:v>4</x:v>
      </x:c>
      <x:c r="C1431" s="0" t="s">
        <x:v>374</x:v>
      </x:c>
      <x:c r="D1431" s="0" t="s">
        <x:v>375</x:v>
      </x:c>
      <x:c r="E1431" s="0" t="s">
        <x:v>50</x:v>
      </x:c>
      <x:c r="F1431" s="0" t="s">
        <x:v>52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248</x:v>
      </x:c>
    </x:row>
    <x:row r="1432" spans="1:12">
      <x:c r="A1432" s="0" t="s">
        <x:v>2</x:v>
      </x:c>
      <x:c r="B1432" s="0" t="s">
        <x:v>4</x:v>
      </x:c>
      <x:c r="C1432" s="0" t="s">
        <x:v>374</x:v>
      </x:c>
      <x:c r="D1432" s="0" t="s">
        <x:v>375</x:v>
      </x:c>
      <x:c r="E1432" s="0" t="s">
        <x:v>50</x:v>
      </x:c>
      <x:c r="F1432" s="0" t="s">
        <x:v>52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114</x:v>
      </x:c>
    </x:row>
    <x:row r="1433" spans="1:12">
      <x:c r="A1433" s="0" t="s">
        <x:v>2</x:v>
      </x:c>
      <x:c r="B1433" s="0" t="s">
        <x:v>4</x:v>
      </x:c>
      <x:c r="C1433" s="0" t="s">
        <x:v>374</x:v>
      </x:c>
      <x:c r="D1433" s="0" t="s">
        <x:v>375</x:v>
      </x:c>
      <x:c r="E1433" s="0" t="s">
        <x:v>50</x:v>
      </x:c>
      <x:c r="F1433" s="0" t="s">
        <x:v>52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61</x:v>
      </x:c>
    </x:row>
    <x:row r="1434" spans="1:12">
      <x:c r="A1434" s="0" t="s">
        <x:v>2</x:v>
      </x:c>
      <x:c r="B1434" s="0" t="s">
        <x:v>4</x:v>
      </x:c>
      <x:c r="C1434" s="0" t="s">
        <x:v>374</x:v>
      </x:c>
      <x:c r="D1434" s="0" t="s">
        <x:v>375</x:v>
      </x:c>
      <x:c r="E1434" s="0" t="s">
        <x:v>50</x:v>
      </x:c>
      <x:c r="F1434" s="0" t="s">
        <x:v>52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130</x:v>
      </x:c>
    </x:row>
    <x:row r="1435" spans="1:12">
      <x:c r="A1435" s="0" t="s">
        <x:v>2</x:v>
      </x:c>
      <x:c r="B1435" s="0" t="s">
        <x:v>4</x:v>
      </x:c>
      <x:c r="C1435" s="0" t="s">
        <x:v>374</x:v>
      </x:c>
      <x:c r="D1435" s="0" t="s">
        <x:v>375</x:v>
      </x:c>
      <x:c r="E1435" s="0" t="s">
        <x:v>50</x:v>
      </x:c>
      <x:c r="F1435" s="0" t="s">
        <x:v>52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328</x:v>
      </x:c>
    </x:row>
    <x:row r="1436" spans="1:12">
      <x:c r="A1436" s="0" t="s">
        <x:v>2</x:v>
      </x:c>
      <x:c r="B1436" s="0" t="s">
        <x:v>4</x:v>
      </x:c>
      <x:c r="C1436" s="0" t="s">
        <x:v>374</x:v>
      </x:c>
      <x:c r="D1436" s="0" t="s">
        <x:v>375</x:v>
      </x:c>
      <x:c r="E1436" s="0" t="s">
        <x:v>50</x:v>
      </x:c>
      <x:c r="F1436" s="0" t="s">
        <x:v>52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65</x:v>
      </x:c>
    </x:row>
    <x:row r="1437" spans="1:12">
      <x:c r="A1437" s="0" t="s">
        <x:v>2</x:v>
      </x:c>
      <x:c r="B1437" s="0" t="s">
        <x:v>4</x:v>
      </x:c>
      <x:c r="C1437" s="0" t="s">
        <x:v>374</x:v>
      </x:c>
      <x:c r="D1437" s="0" t="s">
        <x:v>375</x:v>
      </x:c>
      <x:c r="E1437" s="0" t="s">
        <x:v>50</x:v>
      </x:c>
      <x:c r="F1437" s="0" t="s">
        <x:v>52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132</x:v>
      </x:c>
    </x:row>
    <x:row r="1438" spans="1:12">
      <x:c r="A1438" s="0" t="s">
        <x:v>2</x:v>
      </x:c>
      <x:c r="B1438" s="0" t="s">
        <x:v>4</x:v>
      </x:c>
      <x:c r="C1438" s="0" t="s">
        <x:v>374</x:v>
      </x:c>
      <x:c r="D1438" s="0" t="s">
        <x:v>375</x:v>
      </x:c>
      <x:c r="E1438" s="0" t="s">
        <x:v>50</x:v>
      </x:c>
      <x:c r="F1438" s="0" t="s">
        <x:v>52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374</x:v>
      </x:c>
      <x:c r="D1439" s="0" t="s">
        <x:v>375</x:v>
      </x:c>
      <x:c r="E1439" s="0" t="s">
        <x:v>50</x:v>
      </x:c>
      <x:c r="F1439" s="0" t="s">
        <x:v>52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150</x:v>
      </x:c>
    </x:row>
    <x:row r="1440" spans="1:12">
      <x:c r="A1440" s="0" t="s">
        <x:v>2</x:v>
      </x:c>
      <x:c r="B1440" s="0" t="s">
        <x:v>4</x:v>
      </x:c>
      <x:c r="C1440" s="0" t="s">
        <x:v>374</x:v>
      </x:c>
      <x:c r="D1440" s="0" t="s">
        <x:v>375</x:v>
      </x:c>
      <x:c r="E1440" s="0" t="s">
        <x:v>50</x:v>
      </x:c>
      <x:c r="F1440" s="0" t="s">
        <x:v>52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96</x:v>
      </x:c>
    </x:row>
    <x:row r="1441" spans="1:12">
      <x:c r="A1441" s="0" t="s">
        <x:v>2</x:v>
      </x:c>
      <x:c r="B1441" s="0" t="s">
        <x:v>4</x:v>
      </x:c>
      <x:c r="C1441" s="0" t="s">
        <x:v>374</x:v>
      </x:c>
      <x:c r="D1441" s="0" t="s">
        <x:v>375</x:v>
      </x:c>
      <x:c r="E1441" s="0" t="s">
        <x:v>50</x:v>
      </x:c>
      <x:c r="F1441" s="0" t="s">
        <x:v>52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80</x:v>
      </x:c>
    </x:row>
    <x:row r="1442" spans="1:12">
      <x:c r="A1442" s="0" t="s">
        <x:v>2</x:v>
      </x:c>
      <x:c r="B1442" s="0" t="s">
        <x:v>4</x:v>
      </x:c>
      <x:c r="C1442" s="0" t="s">
        <x:v>374</x:v>
      </x:c>
      <x:c r="D1442" s="0" t="s">
        <x:v>375</x:v>
      </x:c>
      <x:c r="E1442" s="0" t="s">
        <x:v>50</x:v>
      </x:c>
      <x:c r="F1442" s="0" t="s">
        <x:v>52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2591</x:v>
      </x:c>
    </x:row>
    <x:row r="1443" spans="1:12">
      <x:c r="A1443" s="0" t="s">
        <x:v>2</x:v>
      </x:c>
      <x:c r="B1443" s="0" t="s">
        <x:v>4</x:v>
      </x:c>
      <x:c r="C1443" s="0" t="s">
        <x:v>374</x:v>
      </x:c>
      <x:c r="D1443" s="0" t="s">
        <x:v>375</x:v>
      </x:c>
      <x:c r="E1443" s="0" t="s">
        <x:v>50</x:v>
      </x:c>
      <x:c r="F1443" s="0" t="s">
        <x:v>52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374</x:v>
      </x:c>
      <x:c r="D1444" s="0" t="s">
        <x:v>375</x:v>
      </x:c>
      <x:c r="E1444" s="0" t="s">
        <x:v>50</x:v>
      </x:c>
      <x:c r="F1444" s="0" t="s">
        <x:v>52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95</x:v>
      </x:c>
    </x:row>
    <x:row r="1445" spans="1:12">
      <x:c r="A1445" s="0" t="s">
        <x:v>2</x:v>
      </x:c>
      <x:c r="B1445" s="0" t="s">
        <x:v>4</x:v>
      </x:c>
      <x:c r="C1445" s="0" t="s">
        <x:v>374</x:v>
      </x:c>
      <x:c r="D1445" s="0" t="s">
        <x:v>375</x:v>
      </x:c>
      <x:c r="E1445" s="0" t="s">
        <x:v>50</x:v>
      </x:c>
      <x:c r="F1445" s="0" t="s">
        <x:v>52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119</x:v>
      </x:c>
    </x:row>
    <x:row r="1446" spans="1:12">
      <x:c r="A1446" s="0" t="s">
        <x:v>2</x:v>
      </x:c>
      <x:c r="B1446" s="0" t="s">
        <x:v>4</x:v>
      </x:c>
      <x:c r="C1446" s="0" t="s">
        <x:v>374</x:v>
      </x:c>
      <x:c r="D1446" s="0" t="s">
        <x:v>375</x:v>
      </x:c>
      <x:c r="E1446" s="0" t="s">
        <x:v>50</x:v>
      </x:c>
      <x:c r="F1446" s="0" t="s">
        <x:v>52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84</x:v>
      </x:c>
    </x:row>
    <x:row r="1447" spans="1:12">
      <x:c r="A1447" s="0" t="s">
        <x:v>2</x:v>
      </x:c>
      <x:c r="B1447" s="0" t="s">
        <x:v>4</x:v>
      </x:c>
      <x:c r="C1447" s="0" t="s">
        <x:v>374</x:v>
      </x:c>
      <x:c r="D1447" s="0" t="s">
        <x:v>375</x:v>
      </x:c>
      <x:c r="E1447" s="0" t="s">
        <x:v>50</x:v>
      </x:c>
      <x:c r="F1447" s="0" t="s">
        <x:v>52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70</x:v>
      </x:c>
    </x:row>
    <x:row r="1448" spans="1:12">
      <x:c r="A1448" s="0" t="s">
        <x:v>2</x:v>
      </x:c>
      <x:c r="B1448" s="0" t="s">
        <x:v>4</x:v>
      </x:c>
      <x:c r="C1448" s="0" t="s">
        <x:v>374</x:v>
      </x:c>
      <x:c r="D1448" s="0" t="s">
        <x:v>375</x:v>
      </x:c>
      <x:c r="E1448" s="0" t="s">
        <x:v>50</x:v>
      </x:c>
      <x:c r="F1448" s="0" t="s">
        <x:v>52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158</x:v>
      </x:c>
    </x:row>
    <x:row r="1449" spans="1:12">
      <x:c r="A1449" s="0" t="s">
        <x:v>2</x:v>
      </x:c>
      <x:c r="B1449" s="0" t="s">
        <x:v>4</x:v>
      </x:c>
      <x:c r="C1449" s="0" t="s">
        <x:v>374</x:v>
      </x:c>
      <x:c r="D1449" s="0" t="s">
        <x:v>375</x:v>
      </x:c>
      <x:c r="E1449" s="0" t="s">
        <x:v>50</x:v>
      </x:c>
      <x:c r="F1449" s="0" t="s">
        <x:v>52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84</x:v>
      </x:c>
    </x:row>
    <x:row r="1450" spans="1:12">
      <x:c r="A1450" s="0" t="s">
        <x:v>2</x:v>
      </x:c>
      <x:c r="B1450" s="0" t="s">
        <x:v>4</x:v>
      </x:c>
      <x:c r="C1450" s="0" t="s">
        <x:v>374</x:v>
      </x:c>
      <x:c r="D1450" s="0" t="s">
        <x:v>375</x:v>
      </x:c>
      <x:c r="E1450" s="0" t="s">
        <x:v>50</x:v>
      </x:c>
      <x:c r="F1450" s="0" t="s">
        <x:v>52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94</x:v>
      </x:c>
    </x:row>
    <x:row r="1451" spans="1:12">
      <x:c r="A1451" s="0" t="s">
        <x:v>2</x:v>
      </x:c>
      <x:c r="B1451" s="0" t="s">
        <x:v>4</x:v>
      </x:c>
      <x:c r="C1451" s="0" t="s">
        <x:v>374</x:v>
      </x:c>
      <x:c r="D1451" s="0" t="s">
        <x:v>375</x:v>
      </x:c>
      <x:c r="E1451" s="0" t="s">
        <x:v>50</x:v>
      </x:c>
      <x:c r="F1451" s="0" t="s">
        <x:v>52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37</x:v>
      </x:c>
    </x:row>
    <x:row r="1452" spans="1:12">
      <x:c r="A1452" s="0" t="s">
        <x:v>2</x:v>
      </x:c>
      <x:c r="B1452" s="0" t="s">
        <x:v>4</x:v>
      </x:c>
      <x:c r="C1452" s="0" t="s">
        <x:v>374</x:v>
      </x:c>
      <x:c r="D1452" s="0" t="s">
        <x:v>375</x:v>
      </x:c>
      <x:c r="E1452" s="0" t="s">
        <x:v>50</x:v>
      </x:c>
      <x:c r="F1452" s="0" t="s">
        <x:v>52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105</x:v>
      </x:c>
    </x:row>
    <x:row r="1453" spans="1:12">
      <x:c r="A1453" s="0" t="s">
        <x:v>2</x:v>
      </x:c>
      <x:c r="B1453" s="0" t="s">
        <x:v>4</x:v>
      </x:c>
      <x:c r="C1453" s="0" t="s">
        <x:v>374</x:v>
      </x:c>
      <x:c r="D1453" s="0" t="s">
        <x:v>375</x:v>
      </x:c>
      <x:c r="E1453" s="0" t="s">
        <x:v>50</x:v>
      </x:c>
      <x:c r="F1453" s="0" t="s">
        <x:v>52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374</x:v>
      </x:c>
      <x:c r="D1454" s="0" t="s">
        <x:v>375</x:v>
      </x:c>
      <x:c r="E1454" s="0" t="s">
        <x:v>50</x:v>
      </x:c>
      <x:c r="F1454" s="0" t="s">
        <x:v>52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150</x:v>
      </x:c>
    </x:row>
    <x:row r="1455" spans="1:12">
      <x:c r="A1455" s="0" t="s">
        <x:v>2</x:v>
      </x:c>
      <x:c r="B1455" s="0" t="s">
        <x:v>4</x:v>
      </x:c>
      <x:c r="C1455" s="0" t="s">
        <x:v>374</x:v>
      </x:c>
      <x:c r="D1455" s="0" t="s">
        <x:v>375</x:v>
      </x:c>
      <x:c r="E1455" s="0" t="s">
        <x:v>50</x:v>
      </x:c>
      <x:c r="F1455" s="0" t="s">
        <x:v>52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87</x:v>
      </x:c>
    </x:row>
    <x:row r="1456" spans="1:12">
      <x:c r="A1456" s="0" t="s">
        <x:v>2</x:v>
      </x:c>
      <x:c r="B1456" s="0" t="s">
        <x:v>4</x:v>
      </x:c>
      <x:c r="C1456" s="0" t="s">
        <x:v>374</x:v>
      </x:c>
      <x:c r="D1456" s="0" t="s">
        <x:v>375</x:v>
      </x:c>
      <x:c r="E1456" s="0" t="s">
        <x:v>50</x:v>
      </x:c>
      <x:c r="F1456" s="0" t="s">
        <x:v>52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100</x:v>
      </x:c>
    </x:row>
    <x:row r="1457" spans="1:12">
      <x:c r="A1457" s="0" t="s">
        <x:v>2</x:v>
      </x:c>
      <x:c r="B1457" s="0" t="s">
        <x:v>4</x:v>
      </x:c>
      <x:c r="C1457" s="0" t="s">
        <x:v>374</x:v>
      </x:c>
      <x:c r="D1457" s="0" t="s">
        <x:v>375</x:v>
      </x:c>
      <x:c r="E1457" s="0" t="s">
        <x:v>50</x:v>
      </x:c>
      <x:c r="F1457" s="0" t="s">
        <x:v>52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50</x:v>
      </x:c>
    </x:row>
    <x:row r="1458" spans="1:12">
      <x:c r="A1458" s="0" t="s">
        <x:v>2</x:v>
      </x:c>
      <x:c r="B1458" s="0" t="s">
        <x:v>4</x:v>
      </x:c>
      <x:c r="C1458" s="0" t="s">
        <x:v>374</x:v>
      </x:c>
      <x:c r="D1458" s="0" t="s">
        <x:v>375</x:v>
      </x:c>
      <x:c r="E1458" s="0" t="s">
        <x:v>50</x:v>
      </x:c>
      <x:c r="F1458" s="0" t="s">
        <x:v>52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84</x:v>
      </x:c>
    </x:row>
    <x:row r="1459" spans="1:12">
      <x:c r="A1459" s="0" t="s">
        <x:v>2</x:v>
      </x:c>
      <x:c r="B1459" s="0" t="s">
        <x:v>4</x:v>
      </x:c>
      <x:c r="C1459" s="0" t="s">
        <x:v>374</x:v>
      </x:c>
      <x:c r="D1459" s="0" t="s">
        <x:v>375</x:v>
      </x:c>
      <x:c r="E1459" s="0" t="s">
        <x:v>50</x:v>
      </x:c>
      <x:c r="F1459" s="0" t="s">
        <x:v>52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86</x:v>
      </x:c>
    </x:row>
    <x:row r="1460" spans="1:12">
      <x:c r="A1460" s="0" t="s">
        <x:v>2</x:v>
      </x:c>
      <x:c r="B1460" s="0" t="s">
        <x:v>4</x:v>
      </x:c>
      <x:c r="C1460" s="0" t="s">
        <x:v>374</x:v>
      </x:c>
      <x:c r="D1460" s="0" t="s">
        <x:v>375</x:v>
      </x:c>
      <x:c r="E1460" s="0" t="s">
        <x:v>50</x:v>
      </x:c>
      <x:c r="F1460" s="0" t="s">
        <x:v>52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85</x:v>
      </x:c>
    </x:row>
    <x:row r="1461" spans="1:12">
      <x:c r="A1461" s="0" t="s">
        <x:v>2</x:v>
      </x:c>
      <x:c r="B1461" s="0" t="s">
        <x:v>4</x:v>
      </x:c>
      <x:c r="C1461" s="0" t="s">
        <x:v>374</x:v>
      </x:c>
      <x:c r="D1461" s="0" t="s">
        <x:v>375</x:v>
      </x:c>
      <x:c r="E1461" s="0" t="s">
        <x:v>50</x:v>
      </x:c>
      <x:c r="F1461" s="0" t="s">
        <x:v>52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45</x:v>
      </x:c>
    </x:row>
    <x:row r="1462" spans="1:12">
      <x:c r="A1462" s="0" t="s">
        <x:v>2</x:v>
      </x:c>
      <x:c r="B1462" s="0" t="s">
        <x:v>4</x:v>
      </x:c>
      <x:c r="C1462" s="0" t="s">
        <x:v>374</x:v>
      </x:c>
      <x:c r="D1462" s="0" t="s">
        <x:v>375</x:v>
      </x:c>
      <x:c r="E1462" s="0" t="s">
        <x:v>50</x:v>
      </x:c>
      <x:c r="F1462" s="0" t="s">
        <x:v>52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374</x:v>
      </x:c>
      <x:c r="D1463" s="0" t="s">
        <x:v>375</x:v>
      </x:c>
      <x:c r="E1463" s="0" t="s">
        <x:v>50</x:v>
      </x:c>
      <x:c r="F1463" s="0" t="s">
        <x:v>52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64</x:v>
      </x:c>
    </x:row>
    <x:row r="1464" spans="1:12">
      <x:c r="A1464" s="0" t="s">
        <x:v>2</x:v>
      </x:c>
      <x:c r="B1464" s="0" t="s">
        <x:v>4</x:v>
      </x:c>
      <x:c r="C1464" s="0" t="s">
        <x:v>374</x:v>
      </x:c>
      <x:c r="D1464" s="0" t="s">
        <x:v>375</x:v>
      </x:c>
      <x:c r="E1464" s="0" t="s">
        <x:v>50</x:v>
      </x:c>
      <x:c r="F1464" s="0" t="s">
        <x:v>52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76</x:v>
      </x:c>
    </x:row>
    <x:row r="1465" spans="1:12">
      <x:c r="A1465" s="0" t="s">
        <x:v>2</x:v>
      </x:c>
      <x:c r="B1465" s="0" t="s">
        <x:v>4</x:v>
      </x:c>
      <x:c r="C1465" s="0" t="s">
        <x:v>374</x:v>
      </x:c>
      <x:c r="D1465" s="0" t="s">
        <x:v>375</x:v>
      </x:c>
      <x:c r="E1465" s="0" t="s">
        <x:v>50</x:v>
      </x:c>
      <x:c r="F1465" s="0" t="s">
        <x:v>52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67</x:v>
      </x:c>
    </x:row>
    <x:row r="1466" spans="1:12">
      <x:c r="A1466" s="0" t="s">
        <x:v>2</x:v>
      </x:c>
      <x:c r="B1466" s="0" t="s">
        <x:v>4</x:v>
      </x:c>
      <x:c r="C1466" s="0" t="s">
        <x:v>374</x:v>
      </x:c>
      <x:c r="D1466" s="0" t="s">
        <x:v>375</x:v>
      </x:c>
      <x:c r="E1466" s="0" t="s">
        <x:v>50</x:v>
      </x:c>
      <x:c r="F1466" s="0" t="s">
        <x:v>52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90</x:v>
      </x:c>
    </x:row>
    <x:row r="1467" spans="1:12">
      <x:c r="A1467" s="0" t="s">
        <x:v>2</x:v>
      </x:c>
      <x:c r="B1467" s="0" t="s">
        <x:v>4</x:v>
      </x:c>
      <x:c r="C1467" s="0" t="s">
        <x:v>374</x:v>
      </x:c>
      <x:c r="D1467" s="0" t="s">
        <x:v>375</x:v>
      </x:c>
      <x:c r="E1467" s="0" t="s">
        <x:v>50</x:v>
      </x:c>
      <x:c r="F1467" s="0" t="s">
        <x:v>52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46</x:v>
      </x:c>
    </x:row>
    <x:row r="1468" spans="1:12">
      <x:c r="A1468" s="0" t="s">
        <x:v>2</x:v>
      </x:c>
      <x:c r="B1468" s="0" t="s">
        <x:v>4</x:v>
      </x:c>
      <x:c r="C1468" s="0" t="s">
        <x:v>374</x:v>
      </x:c>
      <x:c r="D1468" s="0" t="s">
        <x:v>375</x:v>
      </x:c>
      <x:c r="E1468" s="0" t="s">
        <x:v>50</x:v>
      </x:c>
      <x:c r="F1468" s="0" t="s">
        <x:v>52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374</x:v>
      </x:c>
      <x:c r="D1469" s="0" t="s">
        <x:v>375</x:v>
      </x:c>
      <x:c r="E1469" s="0" t="s">
        <x:v>50</x:v>
      </x:c>
      <x:c r="F1469" s="0" t="s">
        <x:v>52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34</x:v>
      </x:c>
    </x:row>
    <x:row r="1470" spans="1:12">
      <x:c r="A1470" s="0" t="s">
        <x:v>2</x:v>
      </x:c>
      <x:c r="B1470" s="0" t="s">
        <x:v>4</x:v>
      </x:c>
      <x:c r="C1470" s="0" t="s">
        <x:v>374</x:v>
      </x:c>
      <x:c r="D1470" s="0" t="s">
        <x:v>375</x:v>
      </x:c>
      <x:c r="E1470" s="0" t="s">
        <x:v>50</x:v>
      </x:c>
      <x:c r="F1470" s="0" t="s">
        <x:v>52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58</x:v>
      </x:c>
    </x:row>
    <x:row r="1471" spans="1:12">
      <x:c r="A1471" s="0" t="s">
        <x:v>2</x:v>
      </x:c>
      <x:c r="B1471" s="0" t="s">
        <x:v>4</x:v>
      </x:c>
      <x:c r="C1471" s="0" t="s">
        <x:v>374</x:v>
      </x:c>
      <x:c r="D1471" s="0" t="s">
        <x:v>375</x:v>
      </x:c>
      <x:c r="E1471" s="0" t="s">
        <x:v>50</x:v>
      </x:c>
      <x:c r="F1471" s="0" t="s">
        <x:v>52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92</x:v>
      </x:c>
    </x:row>
    <x:row r="1472" spans="1:12">
      <x:c r="A1472" s="0" t="s">
        <x:v>2</x:v>
      </x:c>
      <x:c r="B1472" s="0" t="s">
        <x:v>4</x:v>
      </x:c>
      <x:c r="C1472" s="0" t="s">
        <x:v>374</x:v>
      </x:c>
      <x:c r="D1472" s="0" t="s">
        <x:v>375</x:v>
      </x:c>
      <x:c r="E1472" s="0" t="s">
        <x:v>50</x:v>
      </x:c>
      <x:c r="F1472" s="0" t="s">
        <x:v>52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25</x:v>
      </x:c>
    </x:row>
    <x:row r="1473" spans="1:12">
      <x:c r="A1473" s="0" t="s">
        <x:v>2</x:v>
      </x:c>
      <x:c r="B1473" s="0" t="s">
        <x:v>4</x:v>
      </x:c>
      <x:c r="C1473" s="0" t="s">
        <x:v>374</x:v>
      </x:c>
      <x:c r="D1473" s="0" t="s">
        <x:v>375</x:v>
      </x:c>
      <x:c r="E1473" s="0" t="s">
        <x:v>50</x:v>
      </x:c>
      <x:c r="F1473" s="0" t="s">
        <x:v>52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74</x:v>
      </x:c>
    </x:row>
    <x:row r="1474" spans="1:12">
      <x:c r="A1474" s="0" t="s">
        <x:v>2</x:v>
      </x:c>
      <x:c r="B1474" s="0" t="s">
        <x:v>4</x:v>
      </x:c>
      <x:c r="C1474" s="0" t="s">
        <x:v>374</x:v>
      </x:c>
      <x:c r="D1474" s="0" t="s">
        <x:v>375</x:v>
      </x:c>
      <x:c r="E1474" s="0" t="s">
        <x:v>50</x:v>
      </x:c>
      <x:c r="F1474" s="0" t="s">
        <x:v>52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70</x:v>
      </x:c>
    </x:row>
    <x:row r="1475" spans="1:12">
      <x:c r="A1475" s="0" t="s">
        <x:v>2</x:v>
      </x:c>
      <x:c r="B1475" s="0" t="s">
        <x:v>4</x:v>
      </x:c>
      <x:c r="C1475" s="0" t="s">
        <x:v>374</x:v>
      </x:c>
      <x:c r="D1475" s="0" t="s">
        <x:v>375</x:v>
      </x:c>
      <x:c r="E1475" s="0" t="s">
        <x:v>50</x:v>
      </x:c>
      <x:c r="F1475" s="0" t="s">
        <x:v>52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62</x:v>
      </x:c>
    </x:row>
    <x:row r="1476" spans="1:12">
      <x:c r="A1476" s="0" t="s">
        <x:v>2</x:v>
      </x:c>
      <x:c r="B1476" s="0" t="s">
        <x:v>4</x:v>
      </x:c>
      <x:c r="C1476" s="0" t="s">
        <x:v>374</x:v>
      </x:c>
      <x:c r="D1476" s="0" t="s">
        <x:v>375</x:v>
      </x:c>
      <x:c r="E1476" s="0" t="s">
        <x:v>50</x:v>
      </x:c>
      <x:c r="F1476" s="0" t="s">
        <x:v>52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989</x:v>
      </x:c>
    </x:row>
    <x:row r="1477" spans="1:12">
      <x:c r="A1477" s="0" t="s">
        <x:v>2</x:v>
      </x:c>
      <x:c r="B1477" s="0" t="s">
        <x:v>4</x:v>
      </x:c>
      <x:c r="C1477" s="0" t="s">
        <x:v>374</x:v>
      </x:c>
      <x:c r="D1477" s="0" t="s">
        <x:v>375</x:v>
      </x:c>
      <x:c r="E1477" s="0" t="s">
        <x:v>50</x:v>
      </x:c>
      <x:c r="F1477" s="0" t="s">
        <x:v>52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49</x:v>
      </x:c>
    </x:row>
    <x:row r="1478" spans="1:12">
      <x:c r="A1478" s="0" t="s">
        <x:v>2</x:v>
      </x:c>
      <x:c r="B1478" s="0" t="s">
        <x:v>4</x:v>
      </x:c>
      <x:c r="C1478" s="0" t="s">
        <x:v>374</x:v>
      </x:c>
      <x:c r="D1478" s="0" t="s">
        <x:v>375</x:v>
      </x:c>
      <x:c r="E1478" s="0" t="s">
        <x:v>50</x:v>
      </x:c>
      <x:c r="F1478" s="0" t="s">
        <x:v>52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56</x:v>
      </x:c>
    </x:row>
    <x:row r="1479" spans="1:12">
      <x:c r="A1479" s="0" t="s">
        <x:v>2</x:v>
      </x:c>
      <x:c r="B1479" s="0" t="s">
        <x:v>4</x:v>
      </x:c>
      <x:c r="C1479" s="0" t="s">
        <x:v>374</x:v>
      </x:c>
      <x:c r="D1479" s="0" t="s">
        <x:v>375</x:v>
      </x:c>
      <x:c r="E1479" s="0" t="s">
        <x:v>50</x:v>
      </x:c>
      <x:c r="F1479" s="0" t="s">
        <x:v>52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374</x:v>
      </x:c>
      <x:c r="D1480" s="0" t="s">
        <x:v>375</x:v>
      </x:c>
      <x:c r="E1480" s="0" t="s">
        <x:v>50</x:v>
      </x:c>
      <x:c r="F1480" s="0" t="s">
        <x:v>52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63</x:v>
      </x:c>
    </x:row>
    <x:row r="1481" spans="1:12">
      <x:c r="A1481" s="0" t="s">
        <x:v>2</x:v>
      </x:c>
      <x:c r="B1481" s="0" t="s">
        <x:v>4</x:v>
      </x:c>
      <x:c r="C1481" s="0" t="s">
        <x:v>374</x:v>
      </x:c>
      <x:c r="D1481" s="0" t="s">
        <x:v>375</x:v>
      </x:c>
      <x:c r="E1481" s="0" t="s">
        <x:v>50</x:v>
      </x:c>
      <x:c r="F1481" s="0" t="s">
        <x:v>52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56</x:v>
      </x:c>
    </x:row>
    <x:row r="1482" spans="1:12">
      <x:c r="A1482" s="0" t="s">
        <x:v>2</x:v>
      </x:c>
      <x:c r="B1482" s="0" t="s">
        <x:v>4</x:v>
      </x:c>
      <x:c r="C1482" s="0" t="s">
        <x:v>374</x:v>
      </x:c>
      <x:c r="D1482" s="0" t="s">
        <x:v>375</x:v>
      </x:c>
      <x:c r="E1482" s="0" t="s">
        <x:v>50</x:v>
      </x:c>
      <x:c r="F1482" s="0" t="s">
        <x:v>52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374</x:v>
      </x:c>
      <x:c r="D1483" s="0" t="s">
        <x:v>375</x:v>
      </x:c>
      <x:c r="E1483" s="0" t="s">
        <x:v>50</x:v>
      </x:c>
      <x:c r="F1483" s="0" t="s">
        <x:v>52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374</x:v>
      </x:c>
      <x:c r="D1484" s="0" t="s">
        <x:v>375</x:v>
      </x:c>
      <x:c r="E1484" s="0" t="s">
        <x:v>50</x:v>
      </x:c>
      <x:c r="F1484" s="0" t="s">
        <x:v>52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56</x:v>
      </x:c>
    </x:row>
    <x:row r="1485" spans="1:12">
      <x:c r="A1485" s="0" t="s">
        <x:v>2</x:v>
      </x:c>
      <x:c r="B1485" s="0" t="s">
        <x:v>4</x:v>
      </x:c>
      <x:c r="C1485" s="0" t="s">
        <x:v>374</x:v>
      </x:c>
      <x:c r="D1485" s="0" t="s">
        <x:v>375</x:v>
      </x:c>
      <x:c r="E1485" s="0" t="s">
        <x:v>50</x:v>
      </x:c>
      <x:c r="F1485" s="0" t="s">
        <x:v>52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29</x:v>
      </x:c>
    </x:row>
    <x:row r="1486" spans="1:12">
      <x:c r="A1486" s="0" t="s">
        <x:v>2</x:v>
      </x:c>
      <x:c r="B1486" s="0" t="s">
        <x:v>4</x:v>
      </x:c>
      <x:c r="C1486" s="0" t="s">
        <x:v>374</x:v>
      </x:c>
      <x:c r="D1486" s="0" t="s">
        <x:v>375</x:v>
      </x:c>
      <x:c r="E1486" s="0" t="s">
        <x:v>50</x:v>
      </x:c>
      <x:c r="F1486" s="0" t="s">
        <x:v>52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32</x:v>
      </x:c>
    </x:row>
    <x:row r="1487" spans="1:12">
      <x:c r="A1487" s="0" t="s">
        <x:v>2</x:v>
      </x:c>
      <x:c r="B1487" s="0" t="s">
        <x:v>4</x:v>
      </x:c>
      <x:c r="C1487" s="0" t="s">
        <x:v>374</x:v>
      </x:c>
      <x:c r="D1487" s="0" t="s">
        <x:v>375</x:v>
      </x:c>
      <x:c r="E1487" s="0" t="s">
        <x:v>50</x:v>
      </x:c>
      <x:c r="F1487" s="0" t="s">
        <x:v>52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43</x:v>
      </x:c>
    </x:row>
    <x:row r="1488" spans="1:12">
      <x:c r="A1488" s="0" t="s">
        <x:v>2</x:v>
      </x:c>
      <x:c r="B1488" s="0" t="s">
        <x:v>4</x:v>
      </x:c>
      <x:c r="C1488" s="0" t="s">
        <x:v>374</x:v>
      </x:c>
      <x:c r="D1488" s="0" t="s">
        <x:v>375</x:v>
      </x:c>
      <x:c r="E1488" s="0" t="s">
        <x:v>50</x:v>
      </x:c>
      <x:c r="F1488" s="0" t="s">
        <x:v>52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53</x:v>
      </x:c>
    </x:row>
    <x:row r="1489" spans="1:12">
      <x:c r="A1489" s="0" t="s">
        <x:v>2</x:v>
      </x:c>
      <x:c r="B1489" s="0" t="s">
        <x:v>4</x:v>
      </x:c>
      <x:c r="C1489" s="0" t="s">
        <x:v>374</x:v>
      </x:c>
      <x:c r="D1489" s="0" t="s">
        <x:v>375</x:v>
      </x:c>
      <x:c r="E1489" s="0" t="s">
        <x:v>50</x:v>
      </x:c>
      <x:c r="F1489" s="0" t="s">
        <x:v>52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35</x:v>
      </x:c>
    </x:row>
    <x:row r="1490" spans="1:12">
      <x:c r="A1490" s="0" t="s">
        <x:v>2</x:v>
      </x:c>
      <x:c r="B1490" s="0" t="s">
        <x:v>4</x:v>
      </x:c>
      <x:c r="C1490" s="0" t="s">
        <x:v>374</x:v>
      </x:c>
      <x:c r="D1490" s="0" t="s">
        <x:v>375</x:v>
      </x:c>
      <x:c r="E1490" s="0" t="s">
        <x:v>50</x:v>
      </x:c>
      <x:c r="F1490" s="0" t="s">
        <x:v>52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374</x:v>
      </x:c>
      <x:c r="D1491" s="0" t="s">
        <x:v>375</x:v>
      </x:c>
      <x:c r="E1491" s="0" t="s">
        <x:v>50</x:v>
      </x:c>
      <x:c r="F1491" s="0" t="s">
        <x:v>52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27</x:v>
      </x:c>
    </x:row>
    <x:row r="1492" spans="1:12">
      <x:c r="A1492" s="0" t="s">
        <x:v>2</x:v>
      </x:c>
      <x:c r="B1492" s="0" t="s">
        <x:v>4</x:v>
      </x:c>
      <x:c r="C1492" s="0" t="s">
        <x:v>374</x:v>
      </x:c>
      <x:c r="D1492" s="0" t="s">
        <x:v>375</x:v>
      </x:c>
      <x:c r="E1492" s="0" t="s">
        <x:v>50</x:v>
      </x:c>
      <x:c r="F1492" s="0" t="s">
        <x:v>52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49</x:v>
      </x:c>
    </x:row>
    <x:row r="1493" spans="1:12">
      <x:c r="A1493" s="0" t="s">
        <x:v>2</x:v>
      </x:c>
      <x:c r="B1493" s="0" t="s">
        <x:v>4</x:v>
      </x:c>
      <x:c r="C1493" s="0" t="s">
        <x:v>374</x:v>
      </x:c>
      <x:c r="D1493" s="0" t="s">
        <x:v>375</x:v>
      </x:c>
      <x:c r="E1493" s="0" t="s">
        <x:v>50</x:v>
      </x:c>
      <x:c r="F1493" s="0" t="s">
        <x:v>52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21</x:v>
      </x:c>
    </x:row>
    <x:row r="1494" spans="1:12">
      <x:c r="A1494" s="0" t="s">
        <x:v>2</x:v>
      </x:c>
      <x:c r="B1494" s="0" t="s">
        <x:v>4</x:v>
      </x:c>
      <x:c r="C1494" s="0" t="s">
        <x:v>374</x:v>
      </x:c>
      <x:c r="D1494" s="0" t="s">
        <x:v>375</x:v>
      </x:c>
      <x:c r="E1494" s="0" t="s">
        <x:v>50</x:v>
      </x:c>
      <x:c r="F1494" s="0" t="s">
        <x:v>52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37</x:v>
      </x:c>
    </x:row>
    <x:row r="1495" spans="1:12">
      <x:c r="A1495" s="0" t="s">
        <x:v>2</x:v>
      </x:c>
      <x:c r="B1495" s="0" t="s">
        <x:v>4</x:v>
      </x:c>
      <x:c r="C1495" s="0" t="s">
        <x:v>374</x:v>
      </x:c>
      <x:c r="D1495" s="0" t="s">
        <x:v>375</x:v>
      </x:c>
      <x:c r="E1495" s="0" t="s">
        <x:v>50</x:v>
      </x:c>
      <x:c r="F1495" s="0" t="s">
        <x:v>52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374</x:v>
      </x:c>
      <x:c r="D1496" s="0" t="s">
        <x:v>375</x:v>
      </x:c>
      <x:c r="E1496" s="0" t="s">
        <x:v>50</x:v>
      </x:c>
      <x:c r="F1496" s="0" t="s">
        <x:v>52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374</x:v>
      </x:c>
      <x:c r="D1497" s="0" t="s">
        <x:v>375</x:v>
      </x:c>
      <x:c r="E1497" s="0" t="s">
        <x:v>50</x:v>
      </x:c>
      <x:c r="F1497" s="0" t="s">
        <x:v>52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374</x:v>
      </x:c>
      <x:c r="D1498" s="0" t="s">
        <x:v>375</x:v>
      </x:c>
      <x:c r="E1498" s="0" t="s">
        <x:v>50</x:v>
      </x:c>
      <x:c r="F1498" s="0" t="s">
        <x:v>52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29</x:v>
      </x:c>
    </x:row>
    <x:row r="1499" spans="1:12">
      <x:c r="A1499" s="0" t="s">
        <x:v>2</x:v>
      </x:c>
      <x:c r="B1499" s="0" t="s">
        <x:v>4</x:v>
      </x:c>
      <x:c r="C1499" s="0" t="s">
        <x:v>374</x:v>
      </x:c>
      <x:c r="D1499" s="0" t="s">
        <x:v>375</x:v>
      </x:c>
      <x:c r="E1499" s="0" t="s">
        <x:v>50</x:v>
      </x:c>
      <x:c r="F1499" s="0" t="s">
        <x:v>52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26</x:v>
      </x:c>
    </x:row>
    <x:row r="1500" spans="1:12">
      <x:c r="A1500" s="0" t="s">
        <x:v>2</x:v>
      </x:c>
      <x:c r="B1500" s="0" t="s">
        <x:v>4</x:v>
      </x:c>
      <x:c r="C1500" s="0" t="s">
        <x:v>374</x:v>
      </x:c>
      <x:c r="D1500" s="0" t="s">
        <x:v>375</x:v>
      </x:c>
      <x:c r="E1500" s="0" t="s">
        <x:v>50</x:v>
      </x:c>
      <x:c r="F1500" s="0" t="s">
        <x:v>52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374</x:v>
      </x:c>
      <x:c r="D1501" s="0" t="s">
        <x:v>375</x:v>
      </x:c>
      <x:c r="E1501" s="0" t="s">
        <x:v>50</x:v>
      </x:c>
      <x:c r="F1501" s="0" t="s">
        <x:v>52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15</x:v>
      </x:c>
    </x:row>
    <x:row r="1502" spans="1:12">
      <x:c r="A1502" s="0" t="s">
        <x:v>2</x:v>
      </x:c>
      <x:c r="B1502" s="0" t="s">
        <x:v>4</x:v>
      </x:c>
      <x:c r="C1502" s="0" t="s">
        <x:v>374</x:v>
      </x:c>
      <x:c r="D1502" s="0" t="s">
        <x:v>375</x:v>
      </x:c>
      <x:c r="E1502" s="0" t="s">
        <x:v>50</x:v>
      </x:c>
      <x:c r="F1502" s="0" t="s">
        <x:v>52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1054</x:v>
      </x:c>
    </x:row>
    <x:row r="1503" spans="1:12">
      <x:c r="A1503" s="0" t="s">
        <x:v>2</x:v>
      </x:c>
      <x:c r="B1503" s="0" t="s">
        <x:v>4</x:v>
      </x:c>
      <x:c r="C1503" s="0" t="s">
        <x:v>374</x:v>
      </x:c>
      <x:c r="D1503" s="0" t="s">
        <x:v>375</x:v>
      </x:c>
      <x:c r="E1503" s="0" t="s">
        <x:v>50</x:v>
      </x:c>
      <x:c r="F1503" s="0" t="s">
        <x:v>52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374</x:v>
      </x:c>
      <x:c r="D1504" s="0" t="s">
        <x:v>375</x:v>
      </x:c>
      <x:c r="E1504" s="0" t="s">
        <x:v>50</x:v>
      </x:c>
      <x:c r="F1504" s="0" t="s">
        <x:v>52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56</x:v>
      </x:c>
    </x:row>
    <x:row r="1505" spans="1:12">
      <x:c r="A1505" s="0" t="s">
        <x:v>2</x:v>
      </x:c>
      <x:c r="B1505" s="0" t="s">
        <x:v>4</x:v>
      </x:c>
      <x:c r="C1505" s="0" t="s">
        <x:v>374</x:v>
      </x:c>
      <x:c r="D1505" s="0" t="s">
        <x:v>375</x:v>
      </x:c>
      <x:c r="E1505" s="0" t="s">
        <x:v>50</x:v>
      </x:c>
      <x:c r="F1505" s="0" t="s">
        <x:v>52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374</x:v>
      </x:c>
      <x:c r="D1506" s="0" t="s">
        <x:v>375</x:v>
      </x:c>
      <x:c r="E1506" s="0" t="s">
        <x:v>50</x:v>
      </x:c>
      <x:c r="F1506" s="0" t="s">
        <x:v>52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27</x:v>
      </x:c>
    </x:row>
    <x:row r="1507" spans="1:12">
      <x:c r="A1507" s="0" t="s">
        <x:v>2</x:v>
      </x:c>
      <x:c r="B1507" s="0" t="s">
        <x:v>4</x:v>
      </x:c>
      <x:c r="C1507" s="0" t="s">
        <x:v>374</x:v>
      </x:c>
      <x:c r="D1507" s="0" t="s">
        <x:v>375</x:v>
      </x:c>
      <x:c r="E1507" s="0" t="s">
        <x:v>50</x:v>
      </x:c>
      <x:c r="F1507" s="0" t="s">
        <x:v>52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25</x:v>
      </x:c>
    </x:row>
    <x:row r="1508" spans="1:12">
      <x:c r="A1508" s="0" t="s">
        <x:v>2</x:v>
      </x:c>
      <x:c r="B1508" s="0" t="s">
        <x:v>4</x:v>
      </x:c>
      <x:c r="C1508" s="0" t="s">
        <x:v>374</x:v>
      </x:c>
      <x:c r="D1508" s="0" t="s">
        <x:v>375</x:v>
      </x:c>
      <x:c r="E1508" s="0" t="s">
        <x:v>50</x:v>
      </x:c>
      <x:c r="F1508" s="0" t="s">
        <x:v>52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374</x:v>
      </x:c>
      <x:c r="D1509" s="0" t="s">
        <x:v>375</x:v>
      </x:c>
      <x:c r="E1509" s="0" t="s">
        <x:v>50</x:v>
      </x:c>
      <x:c r="F1509" s="0" t="s">
        <x:v>52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374</x:v>
      </x:c>
      <x:c r="D1510" s="0" t="s">
        <x:v>375</x:v>
      </x:c>
      <x:c r="E1510" s="0" t="s">
        <x:v>50</x:v>
      </x:c>
      <x:c r="F1510" s="0" t="s">
        <x:v>52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374</x:v>
      </x:c>
      <x:c r="D1511" s="0" t="s">
        <x:v>375</x:v>
      </x:c>
      <x:c r="E1511" s="0" t="s">
        <x:v>50</x:v>
      </x:c>
      <x:c r="F1511" s="0" t="s">
        <x:v>52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30</x:v>
      </x:c>
    </x:row>
    <x:row r="1512" spans="1:12">
      <x:c r="A1512" s="0" t="s">
        <x:v>2</x:v>
      </x:c>
      <x:c r="B1512" s="0" t="s">
        <x:v>4</x:v>
      </x:c>
      <x:c r="C1512" s="0" t="s">
        <x:v>374</x:v>
      </x:c>
      <x:c r="D1512" s="0" t="s">
        <x:v>375</x:v>
      </x:c>
      <x:c r="E1512" s="0" t="s">
        <x:v>50</x:v>
      </x:c>
      <x:c r="F1512" s="0" t="s">
        <x:v>52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21</x:v>
      </x:c>
    </x:row>
    <x:row r="1513" spans="1:12">
      <x:c r="A1513" s="0" t="s">
        <x:v>2</x:v>
      </x:c>
      <x:c r="B1513" s="0" t="s">
        <x:v>4</x:v>
      </x:c>
      <x:c r="C1513" s="0" t="s">
        <x:v>374</x:v>
      </x:c>
      <x:c r="D1513" s="0" t="s">
        <x:v>375</x:v>
      </x:c>
      <x:c r="E1513" s="0" t="s">
        <x:v>50</x:v>
      </x:c>
      <x:c r="F1513" s="0" t="s">
        <x:v>52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374</x:v>
      </x:c>
      <x:c r="D1514" s="0" t="s">
        <x:v>375</x:v>
      </x:c>
      <x:c r="E1514" s="0" t="s">
        <x:v>50</x:v>
      </x:c>
      <x:c r="F1514" s="0" t="s">
        <x:v>52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374</x:v>
      </x:c>
      <x:c r="D1515" s="0" t="s">
        <x:v>375</x:v>
      </x:c>
      <x:c r="E1515" s="0" t="s">
        <x:v>50</x:v>
      </x:c>
      <x:c r="F1515" s="0" t="s">
        <x:v>52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22</x:v>
      </x:c>
    </x:row>
    <x:row r="1516" spans="1:12">
      <x:c r="A1516" s="0" t="s">
        <x:v>2</x:v>
      </x:c>
      <x:c r="B1516" s="0" t="s">
        <x:v>4</x:v>
      </x:c>
      <x:c r="C1516" s="0" t="s">
        <x:v>374</x:v>
      </x:c>
      <x:c r="D1516" s="0" t="s">
        <x:v>375</x:v>
      </x:c>
      <x:c r="E1516" s="0" t="s">
        <x:v>50</x:v>
      </x:c>
      <x:c r="F1516" s="0" t="s">
        <x:v>52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22</x:v>
      </x:c>
    </x:row>
    <x:row r="1517" spans="1:12">
      <x:c r="A1517" s="0" t="s">
        <x:v>2</x:v>
      </x:c>
      <x:c r="B1517" s="0" t="s">
        <x:v>4</x:v>
      </x:c>
      <x:c r="C1517" s="0" t="s">
        <x:v>374</x:v>
      </x:c>
      <x:c r="D1517" s="0" t="s">
        <x:v>375</x:v>
      </x:c>
      <x:c r="E1517" s="0" t="s">
        <x:v>50</x:v>
      </x:c>
      <x:c r="F1517" s="0" t="s">
        <x:v>52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374</x:v>
      </x:c>
      <x:c r="D1518" s="0" t="s">
        <x:v>375</x:v>
      </x:c>
      <x:c r="E1518" s="0" t="s">
        <x:v>50</x:v>
      </x:c>
      <x:c r="F1518" s="0" t="s">
        <x:v>52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15</x:v>
      </x:c>
    </x:row>
    <x:row r="1519" spans="1:12">
      <x:c r="A1519" s="0" t="s">
        <x:v>2</x:v>
      </x:c>
      <x:c r="B1519" s="0" t="s">
        <x:v>4</x:v>
      </x:c>
      <x:c r="C1519" s="0" t="s">
        <x:v>374</x:v>
      </x:c>
      <x:c r="D1519" s="0" t="s">
        <x:v>375</x:v>
      </x:c>
      <x:c r="E1519" s="0" t="s">
        <x:v>50</x:v>
      </x:c>
      <x:c r="F1519" s="0" t="s">
        <x:v>52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374</x:v>
      </x:c>
      <x:c r="D1520" s="0" t="s">
        <x:v>375</x:v>
      </x:c>
      <x:c r="E1520" s="0" t="s">
        <x:v>50</x:v>
      </x:c>
      <x:c r="F1520" s="0" t="s">
        <x:v>52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374</x:v>
      </x:c>
      <x:c r="D1521" s="0" t="s">
        <x:v>375</x:v>
      </x:c>
      <x:c r="E1521" s="0" t="s">
        <x:v>50</x:v>
      </x:c>
      <x:c r="F1521" s="0" t="s">
        <x:v>52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26</x:v>
      </x:c>
    </x:row>
    <x:row r="1522" spans="1:12">
      <x:c r="A1522" s="0" t="s">
        <x:v>2</x:v>
      </x:c>
      <x:c r="B1522" s="0" t="s">
        <x:v>4</x:v>
      </x:c>
      <x:c r="C1522" s="0" t="s">
        <x:v>374</x:v>
      </x:c>
      <x:c r="D1522" s="0" t="s">
        <x:v>375</x:v>
      </x:c>
      <x:c r="E1522" s="0" t="s">
        <x:v>50</x:v>
      </x:c>
      <x:c r="F1522" s="0" t="s">
        <x:v>52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17</x:v>
      </x:c>
    </x:row>
    <x:row r="1523" spans="1:12">
      <x:c r="A1523" s="0" t="s">
        <x:v>2</x:v>
      </x:c>
      <x:c r="B1523" s="0" t="s">
        <x:v>4</x:v>
      </x:c>
      <x:c r="C1523" s="0" t="s">
        <x:v>374</x:v>
      </x:c>
      <x:c r="D1523" s="0" t="s">
        <x:v>375</x:v>
      </x:c>
      <x:c r="E1523" s="0" t="s">
        <x:v>50</x:v>
      </x:c>
      <x:c r="F1523" s="0" t="s">
        <x:v>52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18</x:v>
      </x:c>
    </x:row>
    <x:row r="1524" spans="1:12">
      <x:c r="A1524" s="0" t="s">
        <x:v>2</x:v>
      </x:c>
      <x:c r="B1524" s="0" t="s">
        <x:v>4</x:v>
      </x:c>
      <x:c r="C1524" s="0" t="s">
        <x:v>374</x:v>
      </x:c>
      <x:c r="D1524" s="0" t="s">
        <x:v>375</x:v>
      </x:c>
      <x:c r="E1524" s="0" t="s">
        <x:v>50</x:v>
      </x:c>
      <x:c r="F1524" s="0" t="s">
        <x:v>52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20</x:v>
      </x:c>
    </x:row>
    <x:row r="1525" spans="1:12">
      <x:c r="A1525" s="0" t="s">
        <x:v>2</x:v>
      </x:c>
      <x:c r="B1525" s="0" t="s">
        <x:v>4</x:v>
      </x:c>
      <x:c r="C1525" s="0" t="s">
        <x:v>374</x:v>
      </x:c>
      <x:c r="D1525" s="0" t="s">
        <x:v>375</x:v>
      </x:c>
      <x:c r="E1525" s="0" t="s">
        <x:v>50</x:v>
      </x:c>
      <x:c r="F1525" s="0" t="s">
        <x:v>52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19</x:v>
      </x:c>
    </x:row>
    <x:row r="1526" spans="1:12">
      <x:c r="A1526" s="0" t="s">
        <x:v>2</x:v>
      </x:c>
      <x:c r="B1526" s="0" t="s">
        <x:v>4</x:v>
      </x:c>
      <x:c r="C1526" s="0" t="s">
        <x:v>374</x:v>
      </x:c>
      <x:c r="D1526" s="0" t="s">
        <x:v>375</x:v>
      </x:c>
      <x:c r="E1526" s="0" t="s">
        <x:v>50</x:v>
      </x:c>
      <x:c r="F1526" s="0" t="s">
        <x:v>52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18</x:v>
      </x:c>
    </x:row>
    <x:row r="1527" spans="1:12">
      <x:c r="A1527" s="0" t="s">
        <x:v>2</x:v>
      </x:c>
      <x:c r="B1527" s="0" t="s">
        <x:v>4</x:v>
      </x:c>
      <x:c r="C1527" s="0" t="s">
        <x:v>374</x:v>
      </x:c>
      <x:c r="D1527" s="0" t="s">
        <x:v>375</x:v>
      </x:c>
      <x:c r="E1527" s="0" t="s">
        <x:v>50</x:v>
      </x:c>
      <x:c r="F1527" s="0" t="s">
        <x:v>52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22</x:v>
      </x:c>
    </x:row>
    <x:row r="1528" spans="1:12">
      <x:c r="A1528" s="0" t="s">
        <x:v>2</x:v>
      </x:c>
      <x:c r="B1528" s="0" t="s">
        <x:v>4</x:v>
      </x:c>
      <x:c r="C1528" s="0" t="s">
        <x:v>374</x:v>
      </x:c>
      <x:c r="D1528" s="0" t="s">
        <x:v>375</x:v>
      </x:c>
      <x:c r="E1528" s="0" t="s">
        <x:v>50</x:v>
      </x:c>
      <x:c r="F1528" s="0" t="s">
        <x:v>52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23</x:v>
      </x:c>
    </x:row>
    <x:row r="1529" spans="1:12">
      <x:c r="A1529" s="0" t="s">
        <x:v>2</x:v>
      </x:c>
      <x:c r="B1529" s="0" t="s">
        <x:v>4</x:v>
      </x:c>
      <x:c r="C1529" s="0" t="s">
        <x:v>374</x:v>
      </x:c>
      <x:c r="D1529" s="0" t="s">
        <x:v>375</x:v>
      </x:c>
      <x:c r="E1529" s="0" t="s">
        <x:v>50</x:v>
      </x:c>
      <x:c r="F1529" s="0" t="s">
        <x:v>52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374</x:v>
      </x:c>
      <x:c r="D1530" s="0" t="s">
        <x:v>375</x:v>
      </x:c>
      <x:c r="E1530" s="0" t="s">
        <x:v>50</x:v>
      </x:c>
      <x:c r="F1530" s="0" t="s">
        <x:v>52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374</x:v>
      </x:c>
      <x:c r="D1531" s="0" t="s">
        <x:v>375</x:v>
      </x:c>
      <x:c r="E1531" s="0" t="s">
        <x:v>50</x:v>
      </x:c>
      <x:c r="F1531" s="0" t="s">
        <x:v>52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374</x:v>
      </x:c>
      <x:c r="D1532" s="0" t="s">
        <x:v>375</x:v>
      </x:c>
      <x:c r="E1532" s="0" t="s">
        <x:v>50</x:v>
      </x:c>
      <x:c r="F1532" s="0" t="s">
        <x:v>52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374</x:v>
      </x:c>
      <x:c r="D1533" s="0" t="s">
        <x:v>375</x:v>
      </x:c>
      <x:c r="E1533" s="0" t="s">
        <x:v>50</x:v>
      </x:c>
      <x:c r="F1533" s="0" t="s">
        <x:v>52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28</x:v>
      </x:c>
    </x:row>
    <x:row r="1534" spans="1:12">
      <x:c r="A1534" s="0" t="s">
        <x:v>2</x:v>
      </x:c>
      <x:c r="B1534" s="0" t="s">
        <x:v>4</x:v>
      </x:c>
      <x:c r="C1534" s="0" t="s">
        <x:v>374</x:v>
      </x:c>
      <x:c r="D1534" s="0" t="s">
        <x:v>375</x:v>
      </x:c>
      <x:c r="E1534" s="0" t="s">
        <x:v>50</x:v>
      </x:c>
      <x:c r="F1534" s="0" t="s">
        <x:v>52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13</x:v>
      </x:c>
    </x:row>
    <x:row r="1535" spans="1:12">
      <x:c r="A1535" s="0" t="s">
        <x:v>2</x:v>
      </x:c>
      <x:c r="B1535" s="0" t="s">
        <x:v>4</x:v>
      </x:c>
      <x:c r="C1535" s="0" t="s">
        <x:v>374</x:v>
      </x:c>
      <x:c r="D1535" s="0" t="s">
        <x:v>375</x:v>
      </x:c>
      <x:c r="E1535" s="0" t="s">
        <x:v>50</x:v>
      </x:c>
      <x:c r="F1535" s="0" t="s">
        <x:v>52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374</x:v>
      </x:c>
      <x:c r="D1536" s="0" t="s">
        <x:v>375</x:v>
      </x:c>
      <x:c r="E1536" s="0" t="s">
        <x:v>50</x:v>
      </x:c>
      <x:c r="F1536" s="0" t="s">
        <x:v>52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374</x:v>
      </x:c>
      <x:c r="D1537" s="0" t="s">
        <x:v>375</x:v>
      </x:c>
      <x:c r="E1537" s="0" t="s">
        <x:v>50</x:v>
      </x:c>
      <x:c r="F1537" s="0" t="s">
        <x:v>52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18</x:v>
      </x:c>
    </x:row>
    <x:row r="1538" spans="1:12">
      <x:c r="A1538" s="0" t="s">
        <x:v>2</x:v>
      </x:c>
      <x:c r="B1538" s="0" t="s">
        <x:v>4</x:v>
      </x:c>
      <x:c r="C1538" s="0" t="s">
        <x:v>374</x:v>
      </x:c>
      <x:c r="D1538" s="0" t="s">
        <x:v>375</x:v>
      </x:c>
      <x:c r="E1538" s="0" t="s">
        <x:v>50</x:v>
      </x:c>
      <x:c r="F1538" s="0" t="s">
        <x:v>52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374</x:v>
      </x:c>
      <x:c r="D1539" s="0" t="s">
        <x:v>375</x:v>
      </x:c>
      <x:c r="E1539" s="0" t="s">
        <x:v>50</x:v>
      </x:c>
      <x:c r="F1539" s="0" t="s">
        <x:v>52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374</x:v>
      </x:c>
      <x:c r="D1540" s="0" t="s">
        <x:v>375</x:v>
      </x:c>
      <x:c r="E1540" s="0" t="s">
        <x:v>50</x:v>
      </x:c>
      <x:c r="F1540" s="0" t="s">
        <x:v>52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11</x:v>
      </x:c>
    </x:row>
    <x:row r="1541" spans="1:12">
      <x:c r="A1541" s="0" t="s">
        <x:v>2</x:v>
      </x:c>
      <x:c r="B1541" s="0" t="s">
        <x:v>4</x:v>
      </x:c>
      <x:c r="C1541" s="0" t="s">
        <x:v>374</x:v>
      </x:c>
      <x:c r="D1541" s="0" t="s">
        <x:v>375</x:v>
      </x:c>
      <x:c r="E1541" s="0" t="s">
        <x:v>50</x:v>
      </x:c>
      <x:c r="F1541" s="0" t="s">
        <x:v>52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16</x:v>
      </x:c>
    </x:row>
    <x:row r="1542" spans="1:12">
      <x:c r="A1542" s="0" t="s">
        <x:v>2</x:v>
      </x:c>
      <x:c r="B1542" s="0" t="s">
        <x:v>4</x:v>
      </x:c>
      <x:c r="C1542" s="0" t="s">
        <x:v>374</x:v>
      </x:c>
      <x:c r="D1542" s="0" t="s">
        <x:v>375</x:v>
      </x:c>
      <x:c r="E1542" s="0" t="s">
        <x:v>50</x:v>
      </x:c>
      <x:c r="F1542" s="0" t="s">
        <x:v>52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19</x:v>
      </x:c>
    </x:row>
    <x:row r="1543" spans="1:12">
      <x:c r="A1543" s="0" t="s">
        <x:v>2</x:v>
      </x:c>
      <x:c r="B1543" s="0" t="s">
        <x:v>4</x:v>
      </x:c>
      <x:c r="C1543" s="0" t="s">
        <x:v>374</x:v>
      </x:c>
      <x:c r="D1543" s="0" t="s">
        <x:v>375</x:v>
      </x:c>
      <x:c r="E1543" s="0" t="s">
        <x:v>50</x:v>
      </x:c>
      <x:c r="F1543" s="0" t="s">
        <x:v>52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374</x:v>
      </x:c>
      <x:c r="D1544" s="0" t="s">
        <x:v>375</x:v>
      </x:c>
      <x:c r="E1544" s="0" t="s">
        <x:v>50</x:v>
      </x:c>
      <x:c r="F1544" s="0" t="s">
        <x:v>52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374</x:v>
      </x:c>
      <x:c r="D1545" s="0" t="s">
        <x:v>375</x:v>
      </x:c>
      <x:c r="E1545" s="0" t="s">
        <x:v>50</x:v>
      </x:c>
      <x:c r="F1545" s="0" t="s">
        <x:v>52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374</x:v>
      </x:c>
      <x:c r="D1546" s="0" t="s">
        <x:v>375</x:v>
      </x:c>
      <x:c r="E1546" s="0" t="s">
        <x:v>50</x:v>
      </x:c>
      <x:c r="F1546" s="0" t="s">
        <x:v>52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30</x:v>
      </x:c>
    </x:row>
    <x:row r="1547" spans="1:12">
      <x:c r="A1547" s="0" t="s">
        <x:v>2</x:v>
      </x:c>
      <x:c r="B1547" s="0" t="s">
        <x:v>4</x:v>
      </x:c>
      <x:c r="C1547" s="0" t="s">
        <x:v>374</x:v>
      </x:c>
      <x:c r="D1547" s="0" t="s">
        <x:v>375</x:v>
      </x:c>
      <x:c r="E1547" s="0" t="s">
        <x:v>50</x:v>
      </x:c>
      <x:c r="F1547" s="0" t="s">
        <x:v>52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374</x:v>
      </x:c>
      <x:c r="D1548" s="0" t="s">
        <x:v>375</x:v>
      </x:c>
      <x:c r="E1548" s="0" t="s">
        <x:v>50</x:v>
      </x:c>
      <x:c r="F1548" s="0" t="s">
        <x:v>52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374</x:v>
      </x:c>
      <x:c r="D1549" s="0" t="s">
        <x:v>375</x:v>
      </x:c>
      <x:c r="E1549" s="0" t="s">
        <x:v>50</x:v>
      </x:c>
      <x:c r="F1549" s="0" t="s">
        <x:v>52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7</x:v>
      </x:c>
    </x:row>
    <x:row r="1550" spans="1:12">
      <x:c r="A1550" s="0" t="s">
        <x:v>2</x:v>
      </x:c>
      <x:c r="B1550" s="0" t="s">
        <x:v>4</x:v>
      </x:c>
      <x:c r="C1550" s="0" t="s">
        <x:v>374</x:v>
      </x:c>
      <x:c r="D1550" s="0" t="s">
        <x:v>375</x:v>
      </x:c>
      <x:c r="E1550" s="0" t="s">
        <x:v>50</x:v>
      </x:c>
      <x:c r="F1550" s="0" t="s">
        <x:v>52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13</x:v>
      </x:c>
    </x:row>
    <x:row r="1551" spans="1:12">
      <x:c r="A1551" s="0" t="s">
        <x:v>2</x:v>
      </x:c>
      <x:c r="B1551" s="0" t="s">
        <x:v>4</x:v>
      </x:c>
      <x:c r="C1551" s="0" t="s">
        <x:v>374</x:v>
      </x:c>
      <x:c r="D1551" s="0" t="s">
        <x:v>375</x:v>
      </x:c>
      <x:c r="E1551" s="0" t="s">
        <x:v>50</x:v>
      </x:c>
      <x:c r="F1551" s="0" t="s">
        <x:v>52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19</x:v>
      </x:c>
    </x:row>
    <x:row r="1552" spans="1:12">
      <x:c r="A1552" s="0" t="s">
        <x:v>2</x:v>
      </x:c>
      <x:c r="B1552" s="0" t="s">
        <x:v>4</x:v>
      </x:c>
      <x:c r="C1552" s="0" t="s">
        <x:v>374</x:v>
      </x:c>
      <x:c r="D1552" s="0" t="s">
        <x:v>375</x:v>
      </x:c>
      <x:c r="E1552" s="0" t="s">
        <x:v>50</x:v>
      </x:c>
      <x:c r="F1552" s="0" t="s">
        <x:v>52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374</x:v>
      </x:c>
      <x:c r="D1553" s="0" t="s">
        <x:v>375</x:v>
      </x:c>
      <x:c r="E1553" s="0" t="s">
        <x:v>50</x:v>
      </x:c>
      <x:c r="F1553" s="0" t="s">
        <x:v>52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8</x:v>
      </x:c>
    </x:row>
    <x:row r="1554" spans="1:12">
      <x:c r="A1554" s="0" t="s">
        <x:v>2</x:v>
      </x:c>
      <x:c r="B1554" s="0" t="s">
        <x:v>4</x:v>
      </x:c>
      <x:c r="C1554" s="0" t="s">
        <x:v>374</x:v>
      </x:c>
      <x:c r="D1554" s="0" t="s">
        <x:v>375</x:v>
      </x:c>
      <x:c r="E1554" s="0" t="s">
        <x:v>50</x:v>
      </x:c>
      <x:c r="F1554" s="0" t="s">
        <x:v>52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374</x:v>
      </x:c>
      <x:c r="D1555" s="0" t="s">
        <x:v>375</x:v>
      </x:c>
      <x:c r="E1555" s="0" t="s">
        <x:v>50</x:v>
      </x:c>
      <x:c r="F1555" s="0" t="s">
        <x:v>52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374</x:v>
      </x:c>
      <x:c r="D1556" s="0" t="s">
        <x:v>375</x:v>
      </x:c>
      <x:c r="E1556" s="0" t="s">
        <x:v>50</x:v>
      </x:c>
      <x:c r="F1556" s="0" t="s">
        <x:v>52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26689</x:v>
      </x:c>
    </x:row>
    <x:row r="1557" spans="1:12">
      <x:c r="A1557" s="0" t="s">
        <x:v>2</x:v>
      </x:c>
      <x:c r="B1557" s="0" t="s">
        <x:v>4</x:v>
      </x:c>
      <x:c r="C1557" s="0" t="s">
        <x:v>374</x:v>
      </x:c>
      <x:c r="D1557" s="0" t="s">
        <x:v>375</x:v>
      </x:c>
      <x:c r="E1557" s="0" t="s">
        <x:v>50</x:v>
      </x:c>
      <x:c r="F1557" s="0" t="s">
        <x:v>52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908</x:v>
      </x:c>
    </x:row>
    <x:row r="1558" spans="1:12">
      <x:c r="A1558" s="0" t="s">
        <x:v>2</x:v>
      </x:c>
      <x:c r="B1558" s="0" t="s">
        <x:v>4</x:v>
      </x:c>
      <x:c r="C1558" s="0" t="s">
        <x:v>374</x:v>
      </x:c>
      <x:c r="D1558" s="0" t="s">
        <x:v>375</x:v>
      </x:c>
      <x:c r="E1558" s="0" t="s">
        <x:v>50</x:v>
      </x:c>
      <x:c r="F1558" s="0" t="s">
        <x:v>52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1052</x:v>
      </x:c>
    </x:row>
    <x:row r="1559" spans="1:12">
      <x:c r="A1559" s="0" t="s">
        <x:v>2</x:v>
      </x:c>
      <x:c r="B1559" s="0" t="s">
        <x:v>4</x:v>
      </x:c>
      <x:c r="C1559" s="0" t="s">
        <x:v>374</x:v>
      </x:c>
      <x:c r="D1559" s="0" t="s">
        <x:v>375</x:v>
      </x:c>
      <x:c r="E1559" s="0" t="s">
        <x:v>50</x:v>
      </x:c>
      <x:c r="F1559" s="0" t="s">
        <x:v>52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929</x:v>
      </x:c>
    </x:row>
    <x:row r="1560" spans="1:12">
      <x:c r="A1560" s="0" t="s">
        <x:v>2</x:v>
      </x:c>
      <x:c r="B1560" s="0" t="s">
        <x:v>4</x:v>
      </x:c>
      <x:c r="C1560" s="0" t="s">
        <x:v>374</x:v>
      </x:c>
      <x:c r="D1560" s="0" t="s">
        <x:v>375</x:v>
      </x:c>
      <x:c r="E1560" s="0" t="s">
        <x:v>50</x:v>
      </x:c>
      <x:c r="F1560" s="0" t="s">
        <x:v>52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7575</x:v>
      </x:c>
    </x:row>
    <x:row r="1561" spans="1:12">
      <x:c r="A1561" s="0" t="s">
        <x:v>2</x:v>
      </x:c>
      <x:c r="B1561" s="0" t="s">
        <x:v>4</x:v>
      </x:c>
      <x:c r="C1561" s="0" t="s">
        <x:v>374</x:v>
      </x:c>
      <x:c r="D1561" s="0" t="s">
        <x:v>375</x:v>
      </x:c>
      <x:c r="E1561" s="0" t="s">
        <x:v>50</x:v>
      </x:c>
      <x:c r="F1561" s="0" t="s">
        <x:v>52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10464</x:v>
      </x:c>
    </x:row>
    <x:row r="1562" spans="1:12">
      <x:c r="A1562" s="0" t="s">
        <x:v>2</x:v>
      </x:c>
      <x:c r="B1562" s="0" t="s">
        <x:v>4</x:v>
      </x:c>
      <x:c r="C1562" s="0" t="s">
        <x:v>374</x:v>
      </x:c>
      <x:c r="D1562" s="0" t="s">
        <x:v>375</x:v>
      </x:c>
      <x:c r="E1562" s="0" t="s">
        <x:v>366</x:v>
      </x:c>
      <x:c r="F1562" s="0" t="s">
        <x:v>367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22322</x:v>
      </x:c>
    </x:row>
    <x:row r="1563" spans="1:12">
      <x:c r="A1563" s="0" t="s">
        <x:v>2</x:v>
      </x:c>
      <x:c r="B1563" s="0" t="s">
        <x:v>4</x:v>
      </x:c>
      <x:c r="C1563" s="0" t="s">
        <x:v>374</x:v>
      </x:c>
      <x:c r="D1563" s="0" t="s">
        <x:v>375</x:v>
      </x:c>
      <x:c r="E1563" s="0" t="s">
        <x:v>366</x:v>
      </x:c>
      <x:c r="F1563" s="0" t="s">
        <x:v>367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6892</x:v>
      </x:c>
    </x:row>
    <x:row r="1564" spans="1:12">
      <x:c r="A1564" s="0" t="s">
        <x:v>2</x:v>
      </x:c>
      <x:c r="B1564" s="0" t="s">
        <x:v>4</x:v>
      </x:c>
      <x:c r="C1564" s="0" t="s">
        <x:v>374</x:v>
      </x:c>
      <x:c r="D1564" s="0" t="s">
        <x:v>375</x:v>
      </x:c>
      <x:c r="E1564" s="0" t="s">
        <x:v>366</x:v>
      </x:c>
      <x:c r="F1564" s="0" t="s">
        <x:v>367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2837</x:v>
      </x:c>
    </x:row>
    <x:row r="1565" spans="1:12">
      <x:c r="A1565" s="0" t="s">
        <x:v>2</x:v>
      </x:c>
      <x:c r="B1565" s="0" t="s">
        <x:v>4</x:v>
      </x:c>
      <x:c r="C1565" s="0" t="s">
        <x:v>374</x:v>
      </x:c>
      <x:c r="D1565" s="0" t="s">
        <x:v>375</x:v>
      </x:c>
      <x:c r="E1565" s="0" t="s">
        <x:v>366</x:v>
      </x:c>
      <x:c r="F1565" s="0" t="s">
        <x:v>367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1314</x:v>
      </x:c>
    </x:row>
    <x:row r="1566" spans="1:12">
      <x:c r="A1566" s="0" t="s">
        <x:v>2</x:v>
      </x:c>
      <x:c r="B1566" s="0" t="s">
        <x:v>4</x:v>
      </x:c>
      <x:c r="C1566" s="0" t="s">
        <x:v>374</x:v>
      </x:c>
      <x:c r="D1566" s="0" t="s">
        <x:v>375</x:v>
      </x:c>
      <x:c r="E1566" s="0" t="s">
        <x:v>366</x:v>
      </x:c>
      <x:c r="F1566" s="0" t="s">
        <x:v>367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665</x:v>
      </x:c>
    </x:row>
    <x:row r="1567" spans="1:12">
      <x:c r="A1567" s="0" t="s">
        <x:v>2</x:v>
      </x:c>
      <x:c r="B1567" s="0" t="s">
        <x:v>4</x:v>
      </x:c>
      <x:c r="C1567" s="0" t="s">
        <x:v>374</x:v>
      </x:c>
      <x:c r="D1567" s="0" t="s">
        <x:v>375</x:v>
      </x:c>
      <x:c r="E1567" s="0" t="s">
        <x:v>366</x:v>
      </x:c>
      <x:c r="F1567" s="0" t="s">
        <x:v>367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519</x:v>
      </x:c>
    </x:row>
    <x:row r="1568" spans="1:12">
      <x:c r="A1568" s="0" t="s">
        <x:v>2</x:v>
      </x:c>
      <x:c r="B1568" s="0" t="s">
        <x:v>4</x:v>
      </x:c>
      <x:c r="C1568" s="0" t="s">
        <x:v>374</x:v>
      </x:c>
      <x:c r="D1568" s="0" t="s">
        <x:v>375</x:v>
      </x:c>
      <x:c r="E1568" s="0" t="s">
        <x:v>366</x:v>
      </x:c>
      <x:c r="F1568" s="0" t="s">
        <x:v>367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339</x:v>
      </x:c>
    </x:row>
    <x:row r="1569" spans="1:12">
      <x:c r="A1569" s="0" t="s">
        <x:v>2</x:v>
      </x:c>
      <x:c r="B1569" s="0" t="s">
        <x:v>4</x:v>
      </x:c>
      <x:c r="C1569" s="0" t="s">
        <x:v>374</x:v>
      </x:c>
      <x:c r="D1569" s="0" t="s">
        <x:v>375</x:v>
      </x:c>
      <x:c r="E1569" s="0" t="s">
        <x:v>366</x:v>
      </x:c>
      <x:c r="F1569" s="0" t="s">
        <x:v>367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3556</x:v>
      </x:c>
    </x:row>
    <x:row r="1570" spans="1:12">
      <x:c r="A1570" s="0" t="s">
        <x:v>2</x:v>
      </x:c>
      <x:c r="B1570" s="0" t="s">
        <x:v>4</x:v>
      </x:c>
      <x:c r="C1570" s="0" t="s">
        <x:v>374</x:v>
      </x:c>
      <x:c r="D1570" s="0" t="s">
        <x:v>375</x:v>
      </x:c>
      <x:c r="E1570" s="0" t="s">
        <x:v>366</x:v>
      </x:c>
      <x:c r="F1570" s="0" t="s">
        <x:v>367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408</x:v>
      </x:c>
    </x:row>
    <x:row r="1571" spans="1:12">
      <x:c r="A1571" s="0" t="s">
        <x:v>2</x:v>
      </x:c>
      <x:c r="B1571" s="0" t="s">
        <x:v>4</x:v>
      </x:c>
      <x:c r="C1571" s="0" t="s">
        <x:v>374</x:v>
      </x:c>
      <x:c r="D1571" s="0" t="s">
        <x:v>375</x:v>
      </x:c>
      <x:c r="E1571" s="0" t="s">
        <x:v>366</x:v>
      </x:c>
      <x:c r="F1571" s="0" t="s">
        <x:v>367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286</x:v>
      </x:c>
    </x:row>
    <x:row r="1572" spans="1:12">
      <x:c r="A1572" s="0" t="s">
        <x:v>2</x:v>
      </x:c>
      <x:c r="B1572" s="0" t="s">
        <x:v>4</x:v>
      </x:c>
      <x:c r="C1572" s="0" t="s">
        <x:v>374</x:v>
      </x:c>
      <x:c r="D1572" s="0" t="s">
        <x:v>375</x:v>
      </x:c>
      <x:c r="E1572" s="0" t="s">
        <x:v>366</x:v>
      </x:c>
      <x:c r="F1572" s="0" t="s">
        <x:v>367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183</x:v>
      </x:c>
    </x:row>
    <x:row r="1573" spans="1:12">
      <x:c r="A1573" s="0" t="s">
        <x:v>2</x:v>
      </x:c>
      <x:c r="B1573" s="0" t="s">
        <x:v>4</x:v>
      </x:c>
      <x:c r="C1573" s="0" t="s">
        <x:v>374</x:v>
      </x:c>
      <x:c r="D1573" s="0" t="s">
        <x:v>375</x:v>
      </x:c>
      <x:c r="E1573" s="0" t="s">
        <x:v>366</x:v>
      </x:c>
      <x:c r="F1573" s="0" t="s">
        <x:v>367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120</x:v>
      </x:c>
    </x:row>
    <x:row r="1574" spans="1:12">
      <x:c r="A1574" s="0" t="s">
        <x:v>2</x:v>
      </x:c>
      <x:c r="B1574" s="0" t="s">
        <x:v>4</x:v>
      </x:c>
      <x:c r="C1574" s="0" t="s">
        <x:v>374</x:v>
      </x:c>
      <x:c r="D1574" s="0" t="s">
        <x:v>375</x:v>
      </x:c>
      <x:c r="E1574" s="0" t="s">
        <x:v>366</x:v>
      </x:c>
      <x:c r="F1574" s="0" t="s">
        <x:v>367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155</x:v>
      </x:c>
    </x:row>
    <x:row r="1575" spans="1:12">
      <x:c r="A1575" s="0" t="s">
        <x:v>2</x:v>
      </x:c>
      <x:c r="B1575" s="0" t="s">
        <x:v>4</x:v>
      </x:c>
      <x:c r="C1575" s="0" t="s">
        <x:v>374</x:v>
      </x:c>
      <x:c r="D1575" s="0" t="s">
        <x:v>375</x:v>
      </x:c>
      <x:c r="E1575" s="0" t="s">
        <x:v>366</x:v>
      </x:c>
      <x:c r="F1575" s="0" t="s">
        <x:v>367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228</x:v>
      </x:c>
    </x:row>
    <x:row r="1576" spans="1:12">
      <x:c r="A1576" s="0" t="s">
        <x:v>2</x:v>
      </x:c>
      <x:c r="B1576" s="0" t="s">
        <x:v>4</x:v>
      </x:c>
      <x:c r="C1576" s="0" t="s">
        <x:v>374</x:v>
      </x:c>
      <x:c r="D1576" s="0" t="s">
        <x:v>375</x:v>
      </x:c>
      <x:c r="E1576" s="0" t="s">
        <x:v>366</x:v>
      </x:c>
      <x:c r="F1576" s="0" t="s">
        <x:v>367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150</x:v>
      </x:c>
    </x:row>
    <x:row r="1577" spans="1:12">
      <x:c r="A1577" s="0" t="s">
        <x:v>2</x:v>
      </x:c>
      <x:c r="B1577" s="0" t="s">
        <x:v>4</x:v>
      </x:c>
      <x:c r="C1577" s="0" t="s">
        <x:v>374</x:v>
      </x:c>
      <x:c r="D1577" s="0" t="s">
        <x:v>375</x:v>
      </x:c>
      <x:c r="E1577" s="0" t="s">
        <x:v>366</x:v>
      </x:c>
      <x:c r="F1577" s="0" t="s">
        <x:v>367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115</x:v>
      </x:c>
    </x:row>
    <x:row r="1578" spans="1:12">
      <x:c r="A1578" s="0" t="s">
        <x:v>2</x:v>
      </x:c>
      <x:c r="B1578" s="0" t="s">
        <x:v>4</x:v>
      </x:c>
      <x:c r="C1578" s="0" t="s">
        <x:v>374</x:v>
      </x:c>
      <x:c r="D1578" s="0" t="s">
        <x:v>375</x:v>
      </x:c>
      <x:c r="E1578" s="0" t="s">
        <x:v>366</x:v>
      </x:c>
      <x:c r="F1578" s="0" t="s">
        <x:v>367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374</x:v>
      </x:c>
      <x:c r="D1579" s="0" t="s">
        <x:v>375</x:v>
      </x:c>
      <x:c r="E1579" s="0" t="s">
        <x:v>366</x:v>
      </x:c>
      <x:c r="F1579" s="0" t="s">
        <x:v>367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125</x:v>
      </x:c>
    </x:row>
    <x:row r="1580" spans="1:12">
      <x:c r="A1580" s="0" t="s">
        <x:v>2</x:v>
      </x:c>
      <x:c r="B1580" s="0" t="s">
        <x:v>4</x:v>
      </x:c>
      <x:c r="C1580" s="0" t="s">
        <x:v>374</x:v>
      </x:c>
      <x:c r="D1580" s="0" t="s">
        <x:v>375</x:v>
      </x:c>
      <x:c r="E1580" s="0" t="s">
        <x:v>366</x:v>
      </x:c>
      <x:c r="F1580" s="0" t="s">
        <x:v>367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71</x:v>
      </x:c>
    </x:row>
    <x:row r="1581" spans="1:12">
      <x:c r="A1581" s="0" t="s">
        <x:v>2</x:v>
      </x:c>
      <x:c r="B1581" s="0" t="s">
        <x:v>4</x:v>
      </x:c>
      <x:c r="C1581" s="0" t="s">
        <x:v>374</x:v>
      </x:c>
      <x:c r="D1581" s="0" t="s">
        <x:v>375</x:v>
      </x:c>
      <x:c r="E1581" s="0" t="s">
        <x:v>366</x:v>
      </x:c>
      <x:c r="F1581" s="0" t="s">
        <x:v>367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160</x:v>
      </x:c>
    </x:row>
    <x:row r="1582" spans="1:12">
      <x:c r="A1582" s="0" t="s">
        <x:v>2</x:v>
      </x:c>
      <x:c r="B1582" s="0" t="s">
        <x:v>4</x:v>
      </x:c>
      <x:c r="C1582" s="0" t="s">
        <x:v>374</x:v>
      </x:c>
      <x:c r="D1582" s="0" t="s">
        <x:v>375</x:v>
      </x:c>
      <x:c r="E1582" s="0" t="s">
        <x:v>366</x:v>
      </x:c>
      <x:c r="F1582" s="0" t="s">
        <x:v>367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126</x:v>
      </x:c>
    </x:row>
    <x:row r="1583" spans="1:12">
      <x:c r="A1583" s="0" t="s">
        <x:v>2</x:v>
      </x:c>
      <x:c r="B1583" s="0" t="s">
        <x:v>4</x:v>
      </x:c>
      <x:c r="C1583" s="0" t="s">
        <x:v>374</x:v>
      </x:c>
      <x:c r="D1583" s="0" t="s">
        <x:v>375</x:v>
      </x:c>
      <x:c r="E1583" s="0" t="s">
        <x:v>366</x:v>
      </x:c>
      <x:c r="F1583" s="0" t="s">
        <x:v>367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82</x:v>
      </x:c>
    </x:row>
    <x:row r="1584" spans="1:12">
      <x:c r="A1584" s="0" t="s">
        <x:v>2</x:v>
      </x:c>
      <x:c r="B1584" s="0" t="s">
        <x:v>4</x:v>
      </x:c>
      <x:c r="C1584" s="0" t="s">
        <x:v>374</x:v>
      </x:c>
      <x:c r="D1584" s="0" t="s">
        <x:v>375</x:v>
      </x:c>
      <x:c r="E1584" s="0" t="s">
        <x:v>366</x:v>
      </x:c>
      <x:c r="F1584" s="0" t="s">
        <x:v>367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374</x:v>
      </x:c>
      <x:c r="D1585" s="0" t="s">
        <x:v>375</x:v>
      </x:c>
      <x:c r="E1585" s="0" t="s">
        <x:v>366</x:v>
      </x:c>
      <x:c r="F1585" s="0" t="s">
        <x:v>367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98</x:v>
      </x:c>
    </x:row>
    <x:row r="1586" spans="1:12">
      <x:c r="A1586" s="0" t="s">
        <x:v>2</x:v>
      </x:c>
      <x:c r="B1586" s="0" t="s">
        <x:v>4</x:v>
      </x:c>
      <x:c r="C1586" s="0" t="s">
        <x:v>374</x:v>
      </x:c>
      <x:c r="D1586" s="0" t="s">
        <x:v>375</x:v>
      </x:c>
      <x:c r="E1586" s="0" t="s">
        <x:v>366</x:v>
      </x:c>
      <x:c r="F1586" s="0" t="s">
        <x:v>367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125</x:v>
      </x:c>
    </x:row>
    <x:row r="1587" spans="1:12">
      <x:c r="A1587" s="0" t="s">
        <x:v>2</x:v>
      </x:c>
      <x:c r="B1587" s="0" t="s">
        <x:v>4</x:v>
      </x:c>
      <x:c r="C1587" s="0" t="s">
        <x:v>374</x:v>
      </x:c>
      <x:c r="D1587" s="0" t="s">
        <x:v>375</x:v>
      </x:c>
      <x:c r="E1587" s="0" t="s">
        <x:v>366</x:v>
      </x:c>
      <x:c r="F1587" s="0" t="s">
        <x:v>367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153</x:v>
      </x:c>
    </x:row>
    <x:row r="1588" spans="1:12">
      <x:c r="A1588" s="0" t="s">
        <x:v>2</x:v>
      </x:c>
      <x:c r="B1588" s="0" t="s">
        <x:v>4</x:v>
      </x:c>
      <x:c r="C1588" s="0" t="s">
        <x:v>374</x:v>
      </x:c>
      <x:c r="D1588" s="0" t="s">
        <x:v>375</x:v>
      </x:c>
      <x:c r="E1588" s="0" t="s">
        <x:v>366</x:v>
      </x:c>
      <x:c r="F1588" s="0" t="s">
        <x:v>367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374</x:v>
      </x:c>
      <x:c r="D1589" s="0" t="s">
        <x:v>375</x:v>
      </x:c>
      <x:c r="E1589" s="0" t="s">
        <x:v>366</x:v>
      </x:c>
      <x:c r="F1589" s="0" t="s">
        <x:v>367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374</x:v>
      </x:c>
      <x:c r="D1590" s="0" t="s">
        <x:v>375</x:v>
      </x:c>
      <x:c r="E1590" s="0" t="s">
        <x:v>366</x:v>
      </x:c>
      <x:c r="F1590" s="0" t="s">
        <x:v>367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76</x:v>
      </x:c>
    </x:row>
    <x:row r="1591" spans="1:12">
      <x:c r="A1591" s="0" t="s">
        <x:v>2</x:v>
      </x:c>
      <x:c r="B1591" s="0" t="s">
        <x:v>4</x:v>
      </x:c>
      <x:c r="C1591" s="0" t="s">
        <x:v>374</x:v>
      </x:c>
      <x:c r="D1591" s="0" t="s">
        <x:v>375</x:v>
      </x:c>
      <x:c r="E1591" s="0" t="s">
        <x:v>366</x:v>
      </x:c>
      <x:c r="F1591" s="0" t="s">
        <x:v>367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288</x:v>
      </x:c>
    </x:row>
    <x:row r="1592" spans="1:12">
      <x:c r="A1592" s="0" t="s">
        <x:v>2</x:v>
      </x:c>
      <x:c r="B1592" s="0" t="s">
        <x:v>4</x:v>
      </x:c>
      <x:c r="C1592" s="0" t="s">
        <x:v>374</x:v>
      </x:c>
      <x:c r="D1592" s="0" t="s">
        <x:v>375</x:v>
      </x:c>
      <x:c r="E1592" s="0" t="s">
        <x:v>366</x:v>
      </x:c>
      <x:c r="F1592" s="0" t="s">
        <x:v>367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37</x:v>
      </x:c>
    </x:row>
    <x:row r="1593" spans="1:12">
      <x:c r="A1593" s="0" t="s">
        <x:v>2</x:v>
      </x:c>
      <x:c r="B1593" s="0" t="s">
        <x:v>4</x:v>
      </x:c>
      <x:c r="C1593" s="0" t="s">
        <x:v>374</x:v>
      </x:c>
      <x:c r="D1593" s="0" t="s">
        <x:v>375</x:v>
      </x:c>
      <x:c r="E1593" s="0" t="s">
        <x:v>366</x:v>
      </x:c>
      <x:c r="F1593" s="0" t="s">
        <x:v>367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70</x:v>
      </x:c>
    </x:row>
    <x:row r="1594" spans="1:12">
      <x:c r="A1594" s="0" t="s">
        <x:v>2</x:v>
      </x:c>
      <x:c r="B1594" s="0" t="s">
        <x:v>4</x:v>
      </x:c>
      <x:c r="C1594" s="0" t="s">
        <x:v>374</x:v>
      </x:c>
      <x:c r="D1594" s="0" t="s">
        <x:v>375</x:v>
      </x:c>
      <x:c r="E1594" s="0" t="s">
        <x:v>366</x:v>
      </x:c>
      <x:c r="F1594" s="0" t="s">
        <x:v>367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34</x:v>
      </x:c>
    </x:row>
    <x:row r="1595" spans="1:12">
      <x:c r="A1595" s="0" t="s">
        <x:v>2</x:v>
      </x:c>
      <x:c r="B1595" s="0" t="s">
        <x:v>4</x:v>
      </x:c>
      <x:c r="C1595" s="0" t="s">
        <x:v>374</x:v>
      </x:c>
      <x:c r="D1595" s="0" t="s">
        <x:v>375</x:v>
      </x:c>
      <x:c r="E1595" s="0" t="s">
        <x:v>366</x:v>
      </x:c>
      <x:c r="F1595" s="0" t="s">
        <x:v>367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81</x:v>
      </x:c>
    </x:row>
    <x:row r="1596" spans="1:12">
      <x:c r="A1596" s="0" t="s">
        <x:v>2</x:v>
      </x:c>
      <x:c r="B1596" s="0" t="s">
        <x:v>4</x:v>
      </x:c>
      <x:c r="C1596" s="0" t="s">
        <x:v>374</x:v>
      </x:c>
      <x:c r="D1596" s="0" t="s">
        <x:v>375</x:v>
      </x:c>
      <x:c r="E1596" s="0" t="s">
        <x:v>366</x:v>
      </x:c>
      <x:c r="F1596" s="0" t="s">
        <x:v>367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44</x:v>
      </x:c>
    </x:row>
    <x:row r="1597" spans="1:12">
      <x:c r="A1597" s="0" t="s">
        <x:v>2</x:v>
      </x:c>
      <x:c r="B1597" s="0" t="s">
        <x:v>4</x:v>
      </x:c>
      <x:c r="C1597" s="0" t="s">
        <x:v>374</x:v>
      </x:c>
      <x:c r="D1597" s="0" t="s">
        <x:v>375</x:v>
      </x:c>
      <x:c r="E1597" s="0" t="s">
        <x:v>366</x:v>
      </x:c>
      <x:c r="F1597" s="0" t="s">
        <x:v>367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43</x:v>
      </x:c>
    </x:row>
    <x:row r="1598" spans="1:12">
      <x:c r="A1598" s="0" t="s">
        <x:v>2</x:v>
      </x:c>
      <x:c r="B1598" s="0" t="s">
        <x:v>4</x:v>
      </x:c>
      <x:c r="C1598" s="0" t="s">
        <x:v>374</x:v>
      </x:c>
      <x:c r="D1598" s="0" t="s">
        <x:v>375</x:v>
      </x:c>
      <x:c r="E1598" s="0" t="s">
        <x:v>366</x:v>
      </x:c>
      <x:c r="F1598" s="0" t="s">
        <x:v>367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1534</x:v>
      </x:c>
    </x:row>
    <x:row r="1599" spans="1:12">
      <x:c r="A1599" s="0" t="s">
        <x:v>2</x:v>
      </x:c>
      <x:c r="B1599" s="0" t="s">
        <x:v>4</x:v>
      </x:c>
      <x:c r="C1599" s="0" t="s">
        <x:v>374</x:v>
      </x:c>
      <x:c r="D1599" s="0" t="s">
        <x:v>375</x:v>
      </x:c>
      <x:c r="E1599" s="0" t="s">
        <x:v>366</x:v>
      </x:c>
      <x:c r="F1599" s="0" t="s">
        <x:v>367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66</x:v>
      </x:c>
    </x:row>
    <x:row r="1600" spans="1:12">
      <x:c r="A1600" s="0" t="s">
        <x:v>2</x:v>
      </x:c>
      <x:c r="B1600" s="0" t="s">
        <x:v>4</x:v>
      </x:c>
      <x:c r="C1600" s="0" t="s">
        <x:v>374</x:v>
      </x:c>
      <x:c r="D1600" s="0" t="s">
        <x:v>375</x:v>
      </x:c>
      <x:c r="E1600" s="0" t="s">
        <x:v>366</x:v>
      </x:c>
      <x:c r="F1600" s="0" t="s">
        <x:v>367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65</x:v>
      </x:c>
    </x:row>
    <x:row r="1601" spans="1:12">
      <x:c r="A1601" s="0" t="s">
        <x:v>2</x:v>
      </x:c>
      <x:c r="B1601" s="0" t="s">
        <x:v>4</x:v>
      </x:c>
      <x:c r="C1601" s="0" t="s">
        <x:v>374</x:v>
      </x:c>
      <x:c r="D1601" s="0" t="s">
        <x:v>375</x:v>
      </x:c>
      <x:c r="E1601" s="0" t="s">
        <x:v>366</x:v>
      </x:c>
      <x:c r="F1601" s="0" t="s">
        <x:v>367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74</x:v>
      </x:c>
    </x:row>
    <x:row r="1602" spans="1:12">
      <x:c r="A1602" s="0" t="s">
        <x:v>2</x:v>
      </x:c>
      <x:c r="B1602" s="0" t="s">
        <x:v>4</x:v>
      </x:c>
      <x:c r="C1602" s="0" t="s">
        <x:v>374</x:v>
      </x:c>
      <x:c r="D1602" s="0" t="s">
        <x:v>375</x:v>
      </x:c>
      <x:c r="E1602" s="0" t="s">
        <x:v>366</x:v>
      </x:c>
      <x:c r="F1602" s="0" t="s">
        <x:v>367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58</x:v>
      </x:c>
    </x:row>
    <x:row r="1603" spans="1:12">
      <x:c r="A1603" s="0" t="s">
        <x:v>2</x:v>
      </x:c>
      <x:c r="B1603" s="0" t="s">
        <x:v>4</x:v>
      </x:c>
      <x:c r="C1603" s="0" t="s">
        <x:v>374</x:v>
      </x:c>
      <x:c r="D1603" s="0" t="s">
        <x:v>375</x:v>
      </x:c>
      <x:c r="E1603" s="0" t="s">
        <x:v>366</x:v>
      </x:c>
      <x:c r="F1603" s="0" t="s">
        <x:v>367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34</x:v>
      </x:c>
    </x:row>
    <x:row r="1604" spans="1:12">
      <x:c r="A1604" s="0" t="s">
        <x:v>2</x:v>
      </x:c>
      <x:c r="B1604" s="0" t="s">
        <x:v>4</x:v>
      </x:c>
      <x:c r="C1604" s="0" t="s">
        <x:v>374</x:v>
      </x:c>
      <x:c r="D1604" s="0" t="s">
        <x:v>375</x:v>
      </x:c>
      <x:c r="E1604" s="0" t="s">
        <x:v>366</x:v>
      </x:c>
      <x:c r="F1604" s="0" t="s">
        <x:v>367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92</x:v>
      </x:c>
    </x:row>
    <x:row r="1605" spans="1:12">
      <x:c r="A1605" s="0" t="s">
        <x:v>2</x:v>
      </x:c>
      <x:c r="B1605" s="0" t="s">
        <x:v>4</x:v>
      </x:c>
      <x:c r="C1605" s="0" t="s">
        <x:v>374</x:v>
      </x:c>
      <x:c r="D1605" s="0" t="s">
        <x:v>375</x:v>
      </x:c>
      <x:c r="E1605" s="0" t="s">
        <x:v>366</x:v>
      </x:c>
      <x:c r="F1605" s="0" t="s">
        <x:v>367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55</x:v>
      </x:c>
    </x:row>
    <x:row r="1606" spans="1:12">
      <x:c r="A1606" s="0" t="s">
        <x:v>2</x:v>
      </x:c>
      <x:c r="B1606" s="0" t="s">
        <x:v>4</x:v>
      </x:c>
      <x:c r="C1606" s="0" t="s">
        <x:v>374</x:v>
      </x:c>
      <x:c r="D1606" s="0" t="s">
        <x:v>375</x:v>
      </x:c>
      <x:c r="E1606" s="0" t="s">
        <x:v>366</x:v>
      </x:c>
      <x:c r="F1606" s="0" t="s">
        <x:v>367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49</x:v>
      </x:c>
    </x:row>
    <x:row r="1607" spans="1:12">
      <x:c r="A1607" s="0" t="s">
        <x:v>2</x:v>
      </x:c>
      <x:c r="B1607" s="0" t="s">
        <x:v>4</x:v>
      </x:c>
      <x:c r="C1607" s="0" t="s">
        <x:v>374</x:v>
      </x:c>
      <x:c r="D1607" s="0" t="s">
        <x:v>375</x:v>
      </x:c>
      <x:c r="E1607" s="0" t="s">
        <x:v>366</x:v>
      </x:c>
      <x:c r="F1607" s="0" t="s">
        <x:v>367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374</x:v>
      </x:c>
      <x:c r="D1608" s="0" t="s">
        <x:v>375</x:v>
      </x:c>
      <x:c r="E1608" s="0" t="s">
        <x:v>366</x:v>
      </x:c>
      <x:c r="F1608" s="0" t="s">
        <x:v>367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374</x:v>
      </x:c>
      <x:c r="D1609" s="0" t="s">
        <x:v>375</x:v>
      </x:c>
      <x:c r="E1609" s="0" t="s">
        <x:v>366</x:v>
      </x:c>
      <x:c r="F1609" s="0" t="s">
        <x:v>367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37</x:v>
      </x:c>
    </x:row>
    <x:row r="1610" spans="1:12">
      <x:c r="A1610" s="0" t="s">
        <x:v>2</x:v>
      </x:c>
      <x:c r="B1610" s="0" t="s">
        <x:v>4</x:v>
      </x:c>
      <x:c r="C1610" s="0" t="s">
        <x:v>374</x:v>
      </x:c>
      <x:c r="D1610" s="0" t="s">
        <x:v>375</x:v>
      </x:c>
      <x:c r="E1610" s="0" t="s">
        <x:v>366</x:v>
      </x:c>
      <x:c r="F1610" s="0" t="s">
        <x:v>367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87</x:v>
      </x:c>
    </x:row>
    <x:row r="1611" spans="1:12">
      <x:c r="A1611" s="0" t="s">
        <x:v>2</x:v>
      </x:c>
      <x:c r="B1611" s="0" t="s">
        <x:v>4</x:v>
      </x:c>
      <x:c r="C1611" s="0" t="s">
        <x:v>374</x:v>
      </x:c>
      <x:c r="D1611" s="0" t="s">
        <x:v>375</x:v>
      </x:c>
      <x:c r="E1611" s="0" t="s">
        <x:v>366</x:v>
      </x:c>
      <x:c r="F1611" s="0" t="s">
        <x:v>367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374</x:v>
      </x:c>
      <x:c r="D1612" s="0" t="s">
        <x:v>375</x:v>
      </x:c>
      <x:c r="E1612" s="0" t="s">
        <x:v>366</x:v>
      </x:c>
      <x:c r="F1612" s="0" t="s">
        <x:v>367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56</x:v>
      </x:c>
    </x:row>
    <x:row r="1613" spans="1:12">
      <x:c r="A1613" s="0" t="s">
        <x:v>2</x:v>
      </x:c>
      <x:c r="B1613" s="0" t="s">
        <x:v>4</x:v>
      </x:c>
      <x:c r="C1613" s="0" t="s">
        <x:v>374</x:v>
      </x:c>
      <x:c r="D1613" s="0" t="s">
        <x:v>375</x:v>
      </x:c>
      <x:c r="E1613" s="0" t="s">
        <x:v>366</x:v>
      </x:c>
      <x:c r="F1613" s="0" t="s">
        <x:v>367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374</x:v>
      </x:c>
      <x:c r="D1614" s="0" t="s">
        <x:v>375</x:v>
      </x:c>
      <x:c r="E1614" s="0" t="s">
        <x:v>366</x:v>
      </x:c>
      <x:c r="F1614" s="0" t="s">
        <x:v>367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44</x:v>
      </x:c>
    </x:row>
    <x:row r="1615" spans="1:12">
      <x:c r="A1615" s="0" t="s">
        <x:v>2</x:v>
      </x:c>
      <x:c r="B1615" s="0" t="s">
        <x:v>4</x:v>
      </x:c>
      <x:c r="C1615" s="0" t="s">
        <x:v>374</x:v>
      </x:c>
      <x:c r="D1615" s="0" t="s">
        <x:v>375</x:v>
      </x:c>
      <x:c r="E1615" s="0" t="s">
        <x:v>366</x:v>
      </x:c>
      <x:c r="F1615" s="0" t="s">
        <x:v>367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52</x:v>
      </x:c>
    </x:row>
    <x:row r="1616" spans="1:12">
      <x:c r="A1616" s="0" t="s">
        <x:v>2</x:v>
      </x:c>
      <x:c r="B1616" s="0" t="s">
        <x:v>4</x:v>
      </x:c>
      <x:c r="C1616" s="0" t="s">
        <x:v>374</x:v>
      </x:c>
      <x:c r="D1616" s="0" t="s">
        <x:v>375</x:v>
      </x:c>
      <x:c r="E1616" s="0" t="s">
        <x:v>366</x:v>
      </x:c>
      <x:c r="F1616" s="0" t="s">
        <x:v>367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54</x:v>
      </x:c>
    </x:row>
    <x:row r="1617" spans="1:12">
      <x:c r="A1617" s="0" t="s">
        <x:v>2</x:v>
      </x:c>
      <x:c r="B1617" s="0" t="s">
        <x:v>4</x:v>
      </x:c>
      <x:c r="C1617" s="0" t="s">
        <x:v>374</x:v>
      </x:c>
      <x:c r="D1617" s="0" t="s">
        <x:v>375</x:v>
      </x:c>
      <x:c r="E1617" s="0" t="s">
        <x:v>366</x:v>
      </x:c>
      <x:c r="F1617" s="0" t="s">
        <x:v>367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16</x:v>
      </x:c>
    </x:row>
    <x:row r="1618" spans="1:12">
      <x:c r="A1618" s="0" t="s">
        <x:v>2</x:v>
      </x:c>
      <x:c r="B1618" s="0" t="s">
        <x:v>4</x:v>
      </x:c>
      <x:c r="C1618" s="0" t="s">
        <x:v>374</x:v>
      </x:c>
      <x:c r="D1618" s="0" t="s">
        <x:v>375</x:v>
      </x:c>
      <x:c r="E1618" s="0" t="s">
        <x:v>366</x:v>
      </x:c>
      <x:c r="F1618" s="0" t="s">
        <x:v>367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374</x:v>
      </x:c>
      <x:c r="D1619" s="0" t="s">
        <x:v>375</x:v>
      </x:c>
      <x:c r="E1619" s="0" t="s">
        <x:v>366</x:v>
      </x:c>
      <x:c r="F1619" s="0" t="s">
        <x:v>367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374</x:v>
      </x:c>
      <x:c r="D1620" s="0" t="s">
        <x:v>375</x:v>
      </x:c>
      <x:c r="E1620" s="0" t="s">
        <x:v>366</x:v>
      </x:c>
      <x:c r="F1620" s="0" t="s">
        <x:v>367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47</x:v>
      </x:c>
    </x:row>
    <x:row r="1621" spans="1:12">
      <x:c r="A1621" s="0" t="s">
        <x:v>2</x:v>
      </x:c>
      <x:c r="B1621" s="0" t="s">
        <x:v>4</x:v>
      </x:c>
      <x:c r="C1621" s="0" t="s">
        <x:v>374</x:v>
      </x:c>
      <x:c r="D1621" s="0" t="s">
        <x:v>375</x:v>
      </x:c>
      <x:c r="E1621" s="0" t="s">
        <x:v>366</x:v>
      </x:c>
      <x:c r="F1621" s="0" t="s">
        <x:v>367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43</x:v>
      </x:c>
    </x:row>
    <x:row r="1622" spans="1:12">
      <x:c r="A1622" s="0" t="s">
        <x:v>2</x:v>
      </x:c>
      <x:c r="B1622" s="0" t="s">
        <x:v>4</x:v>
      </x:c>
      <x:c r="C1622" s="0" t="s">
        <x:v>374</x:v>
      </x:c>
      <x:c r="D1622" s="0" t="s">
        <x:v>375</x:v>
      </x:c>
      <x:c r="E1622" s="0" t="s">
        <x:v>366</x:v>
      </x:c>
      <x:c r="F1622" s="0" t="s">
        <x:v>367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374</x:v>
      </x:c>
      <x:c r="D1623" s="0" t="s">
        <x:v>375</x:v>
      </x:c>
      <x:c r="E1623" s="0" t="s">
        <x:v>366</x:v>
      </x:c>
      <x:c r="F1623" s="0" t="s">
        <x:v>367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26</x:v>
      </x:c>
    </x:row>
    <x:row r="1624" spans="1:12">
      <x:c r="A1624" s="0" t="s">
        <x:v>2</x:v>
      </x:c>
      <x:c r="B1624" s="0" t="s">
        <x:v>4</x:v>
      </x:c>
      <x:c r="C1624" s="0" t="s">
        <x:v>374</x:v>
      </x:c>
      <x:c r="D1624" s="0" t="s">
        <x:v>375</x:v>
      </x:c>
      <x:c r="E1624" s="0" t="s">
        <x:v>366</x:v>
      </x:c>
      <x:c r="F1624" s="0" t="s">
        <x:v>367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374</x:v>
      </x:c>
      <x:c r="D1625" s="0" t="s">
        <x:v>375</x:v>
      </x:c>
      <x:c r="E1625" s="0" t="s">
        <x:v>366</x:v>
      </x:c>
      <x:c r="F1625" s="0" t="s">
        <x:v>367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374</x:v>
      </x:c>
      <x:c r="D1626" s="0" t="s">
        <x:v>375</x:v>
      </x:c>
      <x:c r="E1626" s="0" t="s">
        <x:v>366</x:v>
      </x:c>
      <x:c r="F1626" s="0" t="s">
        <x:v>367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31</x:v>
      </x:c>
    </x:row>
    <x:row r="1627" spans="1:12">
      <x:c r="A1627" s="0" t="s">
        <x:v>2</x:v>
      </x:c>
      <x:c r="B1627" s="0" t="s">
        <x:v>4</x:v>
      </x:c>
      <x:c r="C1627" s="0" t="s">
        <x:v>374</x:v>
      </x:c>
      <x:c r="D1627" s="0" t="s">
        <x:v>375</x:v>
      </x:c>
      <x:c r="E1627" s="0" t="s">
        <x:v>366</x:v>
      </x:c>
      <x:c r="F1627" s="0" t="s">
        <x:v>367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62</x:v>
      </x:c>
    </x:row>
    <x:row r="1628" spans="1:12">
      <x:c r="A1628" s="0" t="s">
        <x:v>2</x:v>
      </x:c>
      <x:c r="B1628" s="0" t="s">
        <x:v>4</x:v>
      </x:c>
      <x:c r="C1628" s="0" t="s">
        <x:v>374</x:v>
      </x:c>
      <x:c r="D1628" s="0" t="s">
        <x:v>375</x:v>
      </x:c>
      <x:c r="E1628" s="0" t="s">
        <x:v>366</x:v>
      </x:c>
      <x:c r="F1628" s="0" t="s">
        <x:v>367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14</x:v>
      </x:c>
    </x:row>
    <x:row r="1629" spans="1:12">
      <x:c r="A1629" s="0" t="s">
        <x:v>2</x:v>
      </x:c>
      <x:c r="B1629" s="0" t="s">
        <x:v>4</x:v>
      </x:c>
      <x:c r="C1629" s="0" t="s">
        <x:v>374</x:v>
      </x:c>
      <x:c r="D1629" s="0" t="s">
        <x:v>375</x:v>
      </x:c>
      <x:c r="E1629" s="0" t="s">
        <x:v>366</x:v>
      </x:c>
      <x:c r="F1629" s="0" t="s">
        <x:v>367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38</x:v>
      </x:c>
    </x:row>
    <x:row r="1630" spans="1:12">
      <x:c r="A1630" s="0" t="s">
        <x:v>2</x:v>
      </x:c>
      <x:c r="B1630" s="0" t="s">
        <x:v>4</x:v>
      </x:c>
      <x:c r="C1630" s="0" t="s">
        <x:v>374</x:v>
      </x:c>
      <x:c r="D1630" s="0" t="s">
        <x:v>375</x:v>
      </x:c>
      <x:c r="E1630" s="0" t="s">
        <x:v>366</x:v>
      </x:c>
      <x:c r="F1630" s="0" t="s">
        <x:v>367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38</x:v>
      </x:c>
    </x:row>
    <x:row r="1631" spans="1:12">
      <x:c r="A1631" s="0" t="s">
        <x:v>2</x:v>
      </x:c>
      <x:c r="B1631" s="0" t="s">
        <x:v>4</x:v>
      </x:c>
      <x:c r="C1631" s="0" t="s">
        <x:v>374</x:v>
      </x:c>
      <x:c r="D1631" s="0" t="s">
        <x:v>375</x:v>
      </x:c>
      <x:c r="E1631" s="0" t="s">
        <x:v>366</x:v>
      </x:c>
      <x:c r="F1631" s="0" t="s">
        <x:v>367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42</x:v>
      </x:c>
    </x:row>
    <x:row r="1632" spans="1:12">
      <x:c r="A1632" s="0" t="s">
        <x:v>2</x:v>
      </x:c>
      <x:c r="B1632" s="0" t="s">
        <x:v>4</x:v>
      </x:c>
      <x:c r="C1632" s="0" t="s">
        <x:v>374</x:v>
      </x:c>
      <x:c r="D1632" s="0" t="s">
        <x:v>375</x:v>
      </x:c>
      <x:c r="E1632" s="0" t="s">
        <x:v>366</x:v>
      </x:c>
      <x:c r="F1632" s="0" t="s">
        <x:v>367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558</x:v>
      </x:c>
    </x:row>
    <x:row r="1633" spans="1:12">
      <x:c r="A1633" s="0" t="s">
        <x:v>2</x:v>
      </x:c>
      <x:c r="B1633" s="0" t="s">
        <x:v>4</x:v>
      </x:c>
      <x:c r="C1633" s="0" t="s">
        <x:v>374</x:v>
      </x:c>
      <x:c r="D1633" s="0" t="s">
        <x:v>375</x:v>
      </x:c>
      <x:c r="E1633" s="0" t="s">
        <x:v>366</x:v>
      </x:c>
      <x:c r="F1633" s="0" t="s">
        <x:v>367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34</x:v>
      </x:c>
    </x:row>
    <x:row r="1634" spans="1:12">
      <x:c r="A1634" s="0" t="s">
        <x:v>2</x:v>
      </x:c>
      <x:c r="B1634" s="0" t="s">
        <x:v>4</x:v>
      </x:c>
      <x:c r="C1634" s="0" t="s">
        <x:v>374</x:v>
      </x:c>
      <x:c r="D1634" s="0" t="s">
        <x:v>375</x:v>
      </x:c>
      <x:c r="E1634" s="0" t="s">
        <x:v>366</x:v>
      </x:c>
      <x:c r="F1634" s="0" t="s">
        <x:v>367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32</x:v>
      </x:c>
    </x:row>
    <x:row r="1635" spans="1:12">
      <x:c r="A1635" s="0" t="s">
        <x:v>2</x:v>
      </x:c>
      <x:c r="B1635" s="0" t="s">
        <x:v>4</x:v>
      </x:c>
      <x:c r="C1635" s="0" t="s">
        <x:v>374</x:v>
      </x:c>
      <x:c r="D1635" s="0" t="s">
        <x:v>375</x:v>
      </x:c>
      <x:c r="E1635" s="0" t="s">
        <x:v>366</x:v>
      </x:c>
      <x:c r="F1635" s="0" t="s">
        <x:v>367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29</x:v>
      </x:c>
    </x:row>
    <x:row r="1636" spans="1:12">
      <x:c r="A1636" s="0" t="s">
        <x:v>2</x:v>
      </x:c>
      <x:c r="B1636" s="0" t="s">
        <x:v>4</x:v>
      </x:c>
      <x:c r="C1636" s="0" t="s">
        <x:v>374</x:v>
      </x:c>
      <x:c r="D1636" s="0" t="s">
        <x:v>375</x:v>
      </x:c>
      <x:c r="E1636" s="0" t="s">
        <x:v>366</x:v>
      </x:c>
      <x:c r="F1636" s="0" t="s">
        <x:v>367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38</x:v>
      </x:c>
    </x:row>
    <x:row r="1637" spans="1:12">
      <x:c r="A1637" s="0" t="s">
        <x:v>2</x:v>
      </x:c>
      <x:c r="B1637" s="0" t="s">
        <x:v>4</x:v>
      </x:c>
      <x:c r="C1637" s="0" t="s">
        <x:v>374</x:v>
      </x:c>
      <x:c r="D1637" s="0" t="s">
        <x:v>375</x:v>
      </x:c>
      <x:c r="E1637" s="0" t="s">
        <x:v>366</x:v>
      </x:c>
      <x:c r="F1637" s="0" t="s">
        <x:v>367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374</x:v>
      </x:c>
      <x:c r="D1638" s="0" t="s">
        <x:v>375</x:v>
      </x:c>
      <x:c r="E1638" s="0" t="s">
        <x:v>366</x:v>
      </x:c>
      <x:c r="F1638" s="0" t="s">
        <x:v>367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374</x:v>
      </x:c>
      <x:c r="D1639" s="0" t="s">
        <x:v>375</x:v>
      </x:c>
      <x:c r="E1639" s="0" t="s">
        <x:v>366</x:v>
      </x:c>
      <x:c r="F1639" s="0" t="s">
        <x:v>367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374</x:v>
      </x:c>
      <x:c r="D1640" s="0" t="s">
        <x:v>375</x:v>
      </x:c>
      <x:c r="E1640" s="0" t="s">
        <x:v>366</x:v>
      </x:c>
      <x:c r="F1640" s="0" t="s">
        <x:v>367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34</x:v>
      </x:c>
    </x:row>
    <x:row r="1641" spans="1:12">
      <x:c r="A1641" s="0" t="s">
        <x:v>2</x:v>
      </x:c>
      <x:c r="B1641" s="0" t="s">
        <x:v>4</x:v>
      </x:c>
      <x:c r="C1641" s="0" t="s">
        <x:v>374</x:v>
      </x:c>
      <x:c r="D1641" s="0" t="s">
        <x:v>375</x:v>
      </x:c>
      <x:c r="E1641" s="0" t="s">
        <x:v>366</x:v>
      </x:c>
      <x:c r="F1641" s="0" t="s">
        <x:v>367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15</x:v>
      </x:c>
    </x:row>
    <x:row r="1642" spans="1:12">
      <x:c r="A1642" s="0" t="s">
        <x:v>2</x:v>
      </x:c>
      <x:c r="B1642" s="0" t="s">
        <x:v>4</x:v>
      </x:c>
      <x:c r="C1642" s="0" t="s">
        <x:v>374</x:v>
      </x:c>
      <x:c r="D1642" s="0" t="s">
        <x:v>375</x:v>
      </x:c>
      <x:c r="E1642" s="0" t="s">
        <x:v>366</x:v>
      </x:c>
      <x:c r="F1642" s="0" t="s">
        <x:v>367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374</x:v>
      </x:c>
      <x:c r="D1643" s="0" t="s">
        <x:v>375</x:v>
      </x:c>
      <x:c r="E1643" s="0" t="s">
        <x:v>366</x:v>
      </x:c>
      <x:c r="F1643" s="0" t="s">
        <x:v>367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374</x:v>
      </x:c>
      <x:c r="D1644" s="0" t="s">
        <x:v>375</x:v>
      </x:c>
      <x:c r="E1644" s="0" t="s">
        <x:v>366</x:v>
      </x:c>
      <x:c r="F1644" s="0" t="s">
        <x:v>367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26</x:v>
      </x:c>
    </x:row>
    <x:row r="1645" spans="1:12">
      <x:c r="A1645" s="0" t="s">
        <x:v>2</x:v>
      </x:c>
      <x:c r="B1645" s="0" t="s">
        <x:v>4</x:v>
      </x:c>
      <x:c r="C1645" s="0" t="s">
        <x:v>374</x:v>
      </x:c>
      <x:c r="D1645" s="0" t="s">
        <x:v>375</x:v>
      </x:c>
      <x:c r="E1645" s="0" t="s">
        <x:v>366</x:v>
      </x:c>
      <x:c r="F1645" s="0" t="s">
        <x:v>367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374</x:v>
      </x:c>
      <x:c r="D1646" s="0" t="s">
        <x:v>375</x:v>
      </x:c>
      <x:c r="E1646" s="0" t="s">
        <x:v>366</x:v>
      </x:c>
      <x:c r="F1646" s="0" t="s">
        <x:v>367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374</x:v>
      </x:c>
      <x:c r="D1647" s="0" t="s">
        <x:v>375</x:v>
      </x:c>
      <x:c r="E1647" s="0" t="s">
        <x:v>366</x:v>
      </x:c>
      <x:c r="F1647" s="0" t="s">
        <x:v>367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374</x:v>
      </x:c>
      <x:c r="D1648" s="0" t="s">
        <x:v>375</x:v>
      </x:c>
      <x:c r="E1648" s="0" t="s">
        <x:v>366</x:v>
      </x:c>
      <x:c r="F1648" s="0" t="s">
        <x:v>367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32</x:v>
      </x:c>
    </x:row>
    <x:row r="1649" spans="1:12">
      <x:c r="A1649" s="0" t="s">
        <x:v>2</x:v>
      </x:c>
      <x:c r="B1649" s="0" t="s">
        <x:v>4</x:v>
      </x:c>
      <x:c r="C1649" s="0" t="s">
        <x:v>374</x:v>
      </x:c>
      <x:c r="D1649" s="0" t="s">
        <x:v>375</x:v>
      </x:c>
      <x:c r="E1649" s="0" t="s">
        <x:v>366</x:v>
      </x:c>
      <x:c r="F1649" s="0" t="s">
        <x:v>367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374</x:v>
      </x:c>
      <x:c r="D1650" s="0" t="s">
        <x:v>375</x:v>
      </x:c>
      <x:c r="E1650" s="0" t="s">
        <x:v>366</x:v>
      </x:c>
      <x:c r="F1650" s="0" t="s">
        <x:v>367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23</x:v>
      </x:c>
    </x:row>
    <x:row r="1651" spans="1:12">
      <x:c r="A1651" s="0" t="s">
        <x:v>2</x:v>
      </x:c>
      <x:c r="B1651" s="0" t="s">
        <x:v>4</x:v>
      </x:c>
      <x:c r="C1651" s="0" t="s">
        <x:v>374</x:v>
      </x:c>
      <x:c r="D1651" s="0" t="s">
        <x:v>375</x:v>
      </x:c>
      <x:c r="E1651" s="0" t="s">
        <x:v>366</x:v>
      </x:c>
      <x:c r="F1651" s="0" t="s">
        <x:v>367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374</x:v>
      </x:c>
      <x:c r="D1652" s="0" t="s">
        <x:v>375</x:v>
      </x:c>
      <x:c r="E1652" s="0" t="s">
        <x:v>366</x:v>
      </x:c>
      <x:c r="F1652" s="0" t="s">
        <x:v>367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17</x:v>
      </x:c>
    </x:row>
    <x:row r="1653" spans="1:12">
      <x:c r="A1653" s="0" t="s">
        <x:v>2</x:v>
      </x:c>
      <x:c r="B1653" s="0" t="s">
        <x:v>4</x:v>
      </x:c>
      <x:c r="C1653" s="0" t="s">
        <x:v>374</x:v>
      </x:c>
      <x:c r="D1653" s="0" t="s">
        <x:v>375</x:v>
      </x:c>
      <x:c r="E1653" s="0" t="s">
        <x:v>366</x:v>
      </x:c>
      <x:c r="F1653" s="0" t="s">
        <x:v>367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374</x:v>
      </x:c>
      <x:c r="D1654" s="0" t="s">
        <x:v>375</x:v>
      </x:c>
      <x:c r="E1654" s="0" t="s">
        <x:v>366</x:v>
      </x:c>
      <x:c r="F1654" s="0" t="s">
        <x:v>367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15</x:v>
      </x:c>
    </x:row>
    <x:row r="1655" spans="1:12">
      <x:c r="A1655" s="0" t="s">
        <x:v>2</x:v>
      </x:c>
      <x:c r="B1655" s="0" t="s">
        <x:v>4</x:v>
      </x:c>
      <x:c r="C1655" s="0" t="s">
        <x:v>374</x:v>
      </x:c>
      <x:c r="D1655" s="0" t="s">
        <x:v>375</x:v>
      </x:c>
      <x:c r="E1655" s="0" t="s">
        <x:v>366</x:v>
      </x:c>
      <x:c r="F1655" s="0" t="s">
        <x:v>367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374</x:v>
      </x:c>
      <x:c r="D1656" s="0" t="s">
        <x:v>375</x:v>
      </x:c>
      <x:c r="E1656" s="0" t="s">
        <x:v>366</x:v>
      </x:c>
      <x:c r="F1656" s="0" t="s">
        <x:v>367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374</x:v>
      </x:c>
      <x:c r="D1657" s="0" t="s">
        <x:v>375</x:v>
      </x:c>
      <x:c r="E1657" s="0" t="s">
        <x:v>366</x:v>
      </x:c>
      <x:c r="F1657" s="0" t="s">
        <x:v>367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374</x:v>
      </x:c>
      <x:c r="D1658" s="0" t="s">
        <x:v>375</x:v>
      </x:c>
      <x:c r="E1658" s="0" t="s">
        <x:v>366</x:v>
      </x:c>
      <x:c r="F1658" s="0" t="s">
        <x:v>367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619</x:v>
      </x:c>
    </x:row>
    <x:row r="1659" spans="1:12">
      <x:c r="A1659" s="0" t="s">
        <x:v>2</x:v>
      </x:c>
      <x:c r="B1659" s="0" t="s">
        <x:v>4</x:v>
      </x:c>
      <x:c r="C1659" s="0" t="s">
        <x:v>374</x:v>
      </x:c>
      <x:c r="D1659" s="0" t="s">
        <x:v>375</x:v>
      </x:c>
      <x:c r="E1659" s="0" t="s">
        <x:v>366</x:v>
      </x:c>
      <x:c r="F1659" s="0" t="s">
        <x:v>367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374</x:v>
      </x:c>
      <x:c r="D1660" s="0" t="s">
        <x:v>375</x:v>
      </x:c>
      <x:c r="E1660" s="0" t="s">
        <x:v>366</x:v>
      </x:c>
      <x:c r="F1660" s="0" t="s">
        <x:v>367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39</x:v>
      </x:c>
    </x:row>
    <x:row r="1661" spans="1:12">
      <x:c r="A1661" s="0" t="s">
        <x:v>2</x:v>
      </x:c>
      <x:c r="B1661" s="0" t="s">
        <x:v>4</x:v>
      </x:c>
      <x:c r="C1661" s="0" t="s">
        <x:v>374</x:v>
      </x:c>
      <x:c r="D1661" s="0" t="s">
        <x:v>375</x:v>
      </x:c>
      <x:c r="E1661" s="0" t="s">
        <x:v>366</x:v>
      </x:c>
      <x:c r="F1661" s="0" t="s">
        <x:v>367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374</x:v>
      </x:c>
      <x:c r="D1662" s="0" t="s">
        <x:v>375</x:v>
      </x:c>
      <x:c r="E1662" s="0" t="s">
        <x:v>366</x:v>
      </x:c>
      <x:c r="F1662" s="0" t="s">
        <x:v>367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374</x:v>
      </x:c>
      <x:c r="D1663" s="0" t="s">
        <x:v>375</x:v>
      </x:c>
      <x:c r="E1663" s="0" t="s">
        <x:v>366</x:v>
      </x:c>
      <x:c r="F1663" s="0" t="s">
        <x:v>367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374</x:v>
      </x:c>
      <x:c r="D1664" s="0" t="s">
        <x:v>375</x:v>
      </x:c>
      <x:c r="E1664" s="0" t="s">
        <x:v>366</x:v>
      </x:c>
      <x:c r="F1664" s="0" t="s">
        <x:v>367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23</x:v>
      </x:c>
    </x:row>
    <x:row r="1665" spans="1:12">
      <x:c r="A1665" s="0" t="s">
        <x:v>2</x:v>
      </x:c>
      <x:c r="B1665" s="0" t="s">
        <x:v>4</x:v>
      </x:c>
      <x:c r="C1665" s="0" t="s">
        <x:v>374</x:v>
      </x:c>
      <x:c r="D1665" s="0" t="s">
        <x:v>375</x:v>
      </x:c>
      <x:c r="E1665" s="0" t="s">
        <x:v>366</x:v>
      </x:c>
      <x:c r="F1665" s="0" t="s">
        <x:v>367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374</x:v>
      </x:c>
      <x:c r="D1666" s="0" t="s">
        <x:v>375</x:v>
      </x:c>
      <x:c r="E1666" s="0" t="s">
        <x:v>366</x:v>
      </x:c>
      <x:c r="F1666" s="0" t="s">
        <x:v>367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374</x:v>
      </x:c>
      <x:c r="D1667" s="0" t="s">
        <x:v>375</x:v>
      </x:c>
      <x:c r="E1667" s="0" t="s">
        <x:v>366</x:v>
      </x:c>
      <x:c r="F1667" s="0" t="s">
        <x:v>367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19</x:v>
      </x:c>
    </x:row>
    <x:row r="1668" spans="1:12">
      <x:c r="A1668" s="0" t="s">
        <x:v>2</x:v>
      </x:c>
      <x:c r="B1668" s="0" t="s">
        <x:v>4</x:v>
      </x:c>
      <x:c r="C1668" s="0" t="s">
        <x:v>374</x:v>
      </x:c>
      <x:c r="D1668" s="0" t="s">
        <x:v>375</x:v>
      </x:c>
      <x:c r="E1668" s="0" t="s">
        <x:v>366</x:v>
      </x:c>
      <x:c r="F1668" s="0" t="s">
        <x:v>367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374</x:v>
      </x:c>
      <x:c r="D1669" s="0" t="s">
        <x:v>375</x:v>
      </x:c>
      <x:c r="E1669" s="0" t="s">
        <x:v>366</x:v>
      </x:c>
      <x:c r="F1669" s="0" t="s">
        <x:v>367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16</x:v>
      </x:c>
    </x:row>
    <x:row r="1670" spans="1:12">
      <x:c r="A1670" s="0" t="s">
        <x:v>2</x:v>
      </x:c>
      <x:c r="B1670" s="0" t="s">
        <x:v>4</x:v>
      </x:c>
      <x:c r="C1670" s="0" t="s">
        <x:v>374</x:v>
      </x:c>
      <x:c r="D1670" s="0" t="s">
        <x:v>375</x:v>
      </x:c>
      <x:c r="E1670" s="0" t="s">
        <x:v>366</x:v>
      </x:c>
      <x:c r="F1670" s="0" t="s">
        <x:v>367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374</x:v>
      </x:c>
      <x:c r="D1671" s="0" t="s">
        <x:v>375</x:v>
      </x:c>
      <x:c r="E1671" s="0" t="s">
        <x:v>366</x:v>
      </x:c>
      <x:c r="F1671" s="0" t="s">
        <x:v>367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374</x:v>
      </x:c>
      <x:c r="D1672" s="0" t="s">
        <x:v>375</x:v>
      </x:c>
      <x:c r="E1672" s="0" t="s">
        <x:v>366</x:v>
      </x:c>
      <x:c r="F1672" s="0" t="s">
        <x:v>367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13</x:v>
      </x:c>
    </x:row>
    <x:row r="1673" spans="1:12">
      <x:c r="A1673" s="0" t="s">
        <x:v>2</x:v>
      </x:c>
      <x:c r="B1673" s="0" t="s">
        <x:v>4</x:v>
      </x:c>
      <x:c r="C1673" s="0" t="s">
        <x:v>374</x:v>
      </x:c>
      <x:c r="D1673" s="0" t="s">
        <x:v>375</x:v>
      </x:c>
      <x:c r="E1673" s="0" t="s">
        <x:v>366</x:v>
      </x:c>
      <x:c r="F1673" s="0" t="s">
        <x:v>367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374</x:v>
      </x:c>
      <x:c r="D1674" s="0" t="s">
        <x:v>375</x:v>
      </x:c>
      <x:c r="E1674" s="0" t="s">
        <x:v>366</x:v>
      </x:c>
      <x:c r="F1674" s="0" t="s">
        <x:v>367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10</x:v>
      </x:c>
    </x:row>
    <x:row r="1675" spans="1:12">
      <x:c r="A1675" s="0" t="s">
        <x:v>2</x:v>
      </x:c>
      <x:c r="B1675" s="0" t="s">
        <x:v>4</x:v>
      </x:c>
      <x:c r="C1675" s="0" t="s">
        <x:v>374</x:v>
      </x:c>
      <x:c r="D1675" s="0" t="s">
        <x:v>375</x:v>
      </x:c>
      <x:c r="E1675" s="0" t="s">
        <x:v>366</x:v>
      </x:c>
      <x:c r="F1675" s="0" t="s">
        <x:v>367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374</x:v>
      </x:c>
      <x:c r="D1676" s="0" t="s">
        <x:v>375</x:v>
      </x:c>
      <x:c r="E1676" s="0" t="s">
        <x:v>366</x:v>
      </x:c>
      <x:c r="F1676" s="0" t="s">
        <x:v>367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374</x:v>
      </x:c>
      <x:c r="D1677" s="0" t="s">
        <x:v>375</x:v>
      </x:c>
      <x:c r="E1677" s="0" t="s">
        <x:v>366</x:v>
      </x:c>
      <x:c r="F1677" s="0" t="s">
        <x:v>367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374</x:v>
      </x:c>
      <x:c r="D1678" s="0" t="s">
        <x:v>375</x:v>
      </x:c>
      <x:c r="E1678" s="0" t="s">
        <x:v>366</x:v>
      </x:c>
      <x:c r="F1678" s="0" t="s">
        <x:v>367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374</x:v>
      </x:c>
      <x:c r="D1679" s="0" t="s">
        <x:v>375</x:v>
      </x:c>
      <x:c r="E1679" s="0" t="s">
        <x:v>366</x:v>
      </x:c>
      <x:c r="F1679" s="0" t="s">
        <x:v>367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374</x:v>
      </x:c>
      <x:c r="D1680" s="0" t="s">
        <x:v>375</x:v>
      </x:c>
      <x:c r="E1680" s="0" t="s">
        <x:v>366</x:v>
      </x:c>
      <x:c r="F1680" s="0" t="s">
        <x:v>367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13</x:v>
      </x:c>
    </x:row>
    <x:row r="1681" spans="1:12">
      <x:c r="A1681" s="0" t="s">
        <x:v>2</x:v>
      </x:c>
      <x:c r="B1681" s="0" t="s">
        <x:v>4</x:v>
      </x:c>
      <x:c r="C1681" s="0" t="s">
        <x:v>374</x:v>
      </x:c>
      <x:c r="D1681" s="0" t="s">
        <x:v>375</x:v>
      </x:c>
      <x:c r="E1681" s="0" t="s">
        <x:v>366</x:v>
      </x:c>
      <x:c r="F1681" s="0" t="s">
        <x:v>367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374</x:v>
      </x:c>
      <x:c r="D1682" s="0" t="s">
        <x:v>375</x:v>
      </x:c>
      <x:c r="E1682" s="0" t="s">
        <x:v>366</x:v>
      </x:c>
      <x:c r="F1682" s="0" t="s">
        <x:v>367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374</x:v>
      </x:c>
      <x:c r="D1683" s="0" t="s">
        <x:v>375</x:v>
      </x:c>
      <x:c r="E1683" s="0" t="s">
        <x:v>366</x:v>
      </x:c>
      <x:c r="F1683" s="0" t="s">
        <x:v>367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16</x:v>
      </x:c>
    </x:row>
    <x:row r="1684" spans="1:12">
      <x:c r="A1684" s="0" t="s">
        <x:v>2</x:v>
      </x:c>
      <x:c r="B1684" s="0" t="s">
        <x:v>4</x:v>
      </x:c>
      <x:c r="C1684" s="0" t="s">
        <x:v>374</x:v>
      </x:c>
      <x:c r="D1684" s="0" t="s">
        <x:v>375</x:v>
      </x:c>
      <x:c r="E1684" s="0" t="s">
        <x:v>366</x:v>
      </x:c>
      <x:c r="F1684" s="0" t="s">
        <x:v>367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374</x:v>
      </x:c>
      <x:c r="D1685" s="0" t="s">
        <x:v>375</x:v>
      </x:c>
      <x:c r="E1685" s="0" t="s">
        <x:v>366</x:v>
      </x:c>
      <x:c r="F1685" s="0" t="s">
        <x:v>367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374</x:v>
      </x:c>
      <x:c r="D1686" s="0" t="s">
        <x:v>375</x:v>
      </x:c>
      <x:c r="E1686" s="0" t="s">
        <x:v>366</x:v>
      </x:c>
      <x:c r="F1686" s="0" t="s">
        <x:v>367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374</x:v>
      </x:c>
      <x:c r="D1687" s="0" t="s">
        <x:v>375</x:v>
      </x:c>
      <x:c r="E1687" s="0" t="s">
        <x:v>366</x:v>
      </x:c>
      <x:c r="F1687" s="0" t="s">
        <x:v>367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374</x:v>
      </x:c>
      <x:c r="D1688" s="0" t="s">
        <x:v>375</x:v>
      </x:c>
      <x:c r="E1688" s="0" t="s">
        <x:v>366</x:v>
      </x:c>
      <x:c r="F1688" s="0" t="s">
        <x:v>367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374</x:v>
      </x:c>
      <x:c r="D1689" s="0" t="s">
        <x:v>375</x:v>
      </x:c>
      <x:c r="E1689" s="0" t="s">
        <x:v>366</x:v>
      </x:c>
      <x:c r="F1689" s="0" t="s">
        <x:v>367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374</x:v>
      </x:c>
      <x:c r="D1690" s="0" t="s">
        <x:v>375</x:v>
      </x:c>
      <x:c r="E1690" s="0" t="s">
        <x:v>366</x:v>
      </x:c>
      <x:c r="F1690" s="0" t="s">
        <x:v>367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374</x:v>
      </x:c>
      <x:c r="D1691" s="0" t="s">
        <x:v>375</x:v>
      </x:c>
      <x:c r="E1691" s="0" t="s">
        <x:v>366</x:v>
      </x:c>
      <x:c r="F1691" s="0" t="s">
        <x:v>367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6</x:v>
      </x:c>
    </x:row>
    <x:row r="1692" spans="1:12">
      <x:c r="A1692" s="0" t="s">
        <x:v>2</x:v>
      </x:c>
      <x:c r="B1692" s="0" t="s">
        <x:v>4</x:v>
      </x:c>
      <x:c r="C1692" s="0" t="s">
        <x:v>374</x:v>
      </x:c>
      <x:c r="D1692" s="0" t="s">
        <x:v>375</x:v>
      </x:c>
      <x:c r="E1692" s="0" t="s">
        <x:v>366</x:v>
      </x:c>
      <x:c r="F1692" s="0" t="s">
        <x:v>367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374</x:v>
      </x:c>
      <x:c r="D1693" s="0" t="s">
        <x:v>375</x:v>
      </x:c>
      <x:c r="E1693" s="0" t="s">
        <x:v>366</x:v>
      </x:c>
      <x:c r="F1693" s="0" t="s">
        <x:v>367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374</x:v>
      </x:c>
      <x:c r="D1694" s="0" t="s">
        <x:v>375</x:v>
      </x:c>
      <x:c r="E1694" s="0" t="s">
        <x:v>366</x:v>
      </x:c>
      <x:c r="F1694" s="0" t="s">
        <x:v>367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9</x:v>
      </x:c>
    </x:row>
    <x:row r="1695" spans="1:12">
      <x:c r="A1695" s="0" t="s">
        <x:v>2</x:v>
      </x:c>
      <x:c r="B1695" s="0" t="s">
        <x:v>4</x:v>
      </x:c>
      <x:c r="C1695" s="0" t="s">
        <x:v>374</x:v>
      </x:c>
      <x:c r="D1695" s="0" t="s">
        <x:v>375</x:v>
      </x:c>
      <x:c r="E1695" s="0" t="s">
        <x:v>366</x:v>
      </x:c>
      <x:c r="F1695" s="0" t="s">
        <x:v>367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10</x:v>
      </x:c>
    </x:row>
    <x:row r="1696" spans="1:12">
      <x:c r="A1696" s="0" t="s">
        <x:v>2</x:v>
      </x:c>
      <x:c r="B1696" s="0" t="s">
        <x:v>4</x:v>
      </x:c>
      <x:c r="C1696" s="0" t="s">
        <x:v>374</x:v>
      </x:c>
      <x:c r="D1696" s="0" t="s">
        <x:v>375</x:v>
      </x:c>
      <x:c r="E1696" s="0" t="s">
        <x:v>366</x:v>
      </x:c>
      <x:c r="F1696" s="0" t="s">
        <x:v>367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9</x:v>
      </x:c>
    </x:row>
    <x:row r="1697" spans="1:12">
      <x:c r="A1697" s="0" t="s">
        <x:v>2</x:v>
      </x:c>
      <x:c r="B1697" s="0" t="s">
        <x:v>4</x:v>
      </x:c>
      <x:c r="C1697" s="0" t="s">
        <x:v>374</x:v>
      </x:c>
      <x:c r="D1697" s="0" t="s">
        <x:v>375</x:v>
      </x:c>
      <x:c r="E1697" s="0" t="s">
        <x:v>366</x:v>
      </x:c>
      <x:c r="F1697" s="0" t="s">
        <x:v>367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374</x:v>
      </x:c>
      <x:c r="D1698" s="0" t="s">
        <x:v>375</x:v>
      </x:c>
      <x:c r="E1698" s="0" t="s">
        <x:v>366</x:v>
      </x:c>
      <x:c r="F1698" s="0" t="s">
        <x:v>367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374</x:v>
      </x:c>
      <x:c r="D1699" s="0" t="s">
        <x:v>375</x:v>
      </x:c>
      <x:c r="E1699" s="0" t="s">
        <x:v>366</x:v>
      </x:c>
      <x:c r="F1699" s="0" t="s">
        <x:v>367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8</x:v>
      </x:c>
    </x:row>
    <x:row r="1700" spans="1:12">
      <x:c r="A1700" s="0" t="s">
        <x:v>2</x:v>
      </x:c>
      <x:c r="B1700" s="0" t="s">
        <x:v>4</x:v>
      </x:c>
      <x:c r="C1700" s="0" t="s">
        <x:v>374</x:v>
      </x:c>
      <x:c r="D1700" s="0" t="s">
        <x:v>375</x:v>
      </x:c>
      <x:c r="E1700" s="0" t="s">
        <x:v>366</x:v>
      </x:c>
      <x:c r="F1700" s="0" t="s">
        <x:v>367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5</x:v>
      </x:c>
    </x:row>
    <x:row r="1701" spans="1:12">
      <x:c r="A1701" s="0" t="s">
        <x:v>2</x:v>
      </x:c>
      <x:c r="B1701" s="0" t="s">
        <x:v>4</x:v>
      </x:c>
      <x:c r="C1701" s="0" t="s">
        <x:v>374</x:v>
      </x:c>
      <x:c r="D1701" s="0" t="s">
        <x:v>375</x:v>
      </x:c>
      <x:c r="E1701" s="0" t="s">
        <x:v>366</x:v>
      </x:c>
      <x:c r="F1701" s="0" t="s">
        <x:v>367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374</x:v>
      </x:c>
      <x:c r="D1702" s="0" t="s">
        <x:v>375</x:v>
      </x:c>
      <x:c r="E1702" s="0" t="s">
        <x:v>366</x:v>
      </x:c>
      <x:c r="F1702" s="0" t="s">
        <x:v>367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374</x:v>
      </x:c>
      <x:c r="D1703" s="0" t="s">
        <x:v>375</x:v>
      </x:c>
      <x:c r="E1703" s="0" t="s">
        <x:v>366</x:v>
      </x:c>
      <x:c r="F1703" s="0" t="s">
        <x:v>367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13</x:v>
      </x:c>
    </x:row>
    <x:row r="1704" spans="1:12">
      <x:c r="A1704" s="0" t="s">
        <x:v>2</x:v>
      </x:c>
      <x:c r="B1704" s="0" t="s">
        <x:v>4</x:v>
      </x:c>
      <x:c r="C1704" s="0" t="s">
        <x:v>374</x:v>
      </x:c>
      <x:c r="D1704" s="0" t="s">
        <x:v>375</x:v>
      </x:c>
      <x:c r="E1704" s="0" t="s">
        <x:v>366</x:v>
      </x:c>
      <x:c r="F1704" s="0" t="s">
        <x:v>367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374</x:v>
      </x:c>
      <x:c r="D1705" s="0" t="s">
        <x:v>375</x:v>
      </x:c>
      <x:c r="E1705" s="0" t="s">
        <x:v>366</x:v>
      </x:c>
      <x:c r="F1705" s="0" t="s">
        <x:v>367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374</x:v>
      </x:c>
      <x:c r="D1706" s="0" t="s">
        <x:v>375</x:v>
      </x:c>
      <x:c r="E1706" s="0" t="s">
        <x:v>366</x:v>
      </x:c>
      <x:c r="F1706" s="0" t="s">
        <x:v>367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374</x:v>
      </x:c>
      <x:c r="D1707" s="0" t="s">
        <x:v>375</x:v>
      </x:c>
      <x:c r="E1707" s="0" t="s">
        <x:v>366</x:v>
      </x:c>
      <x:c r="F1707" s="0" t="s">
        <x:v>367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374</x:v>
      </x:c>
      <x:c r="D1708" s="0" t="s">
        <x:v>375</x:v>
      </x:c>
      <x:c r="E1708" s="0" t="s">
        <x:v>366</x:v>
      </x:c>
      <x:c r="F1708" s="0" t="s">
        <x:v>367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6</x:v>
      </x:c>
    </x:row>
    <x:row r="1709" spans="1:12">
      <x:c r="A1709" s="0" t="s">
        <x:v>2</x:v>
      </x:c>
      <x:c r="B1709" s="0" t="s">
        <x:v>4</x:v>
      </x:c>
      <x:c r="C1709" s="0" t="s">
        <x:v>374</x:v>
      </x:c>
      <x:c r="D1709" s="0" t="s">
        <x:v>375</x:v>
      </x:c>
      <x:c r="E1709" s="0" t="s">
        <x:v>366</x:v>
      </x:c>
      <x:c r="F1709" s="0" t="s">
        <x:v>367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374</x:v>
      </x:c>
      <x:c r="D1710" s="0" t="s">
        <x:v>375</x:v>
      </x:c>
      <x:c r="E1710" s="0" t="s">
        <x:v>366</x:v>
      </x:c>
      <x:c r="F1710" s="0" t="s">
        <x:v>367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374</x:v>
      </x:c>
      <x:c r="D1711" s="0" t="s">
        <x:v>375</x:v>
      </x:c>
      <x:c r="E1711" s="0" t="s">
        <x:v>366</x:v>
      </x:c>
      <x:c r="F1711" s="0" t="s">
        <x:v>367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374</x:v>
      </x:c>
      <x:c r="D1712" s="0" t="s">
        <x:v>375</x:v>
      </x:c>
      <x:c r="E1712" s="0" t="s">
        <x:v>366</x:v>
      </x:c>
      <x:c r="F1712" s="0" t="s">
        <x:v>367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15996</x:v>
      </x:c>
    </x:row>
    <x:row r="1713" spans="1:12">
      <x:c r="A1713" s="0" t="s">
        <x:v>2</x:v>
      </x:c>
      <x:c r="B1713" s="0" t="s">
        <x:v>4</x:v>
      </x:c>
      <x:c r="C1713" s="0" t="s">
        <x:v>374</x:v>
      </x:c>
      <x:c r="D1713" s="0" t="s">
        <x:v>375</x:v>
      </x:c>
      <x:c r="E1713" s="0" t="s">
        <x:v>366</x:v>
      </x:c>
      <x:c r="F1713" s="0" t="s">
        <x:v>367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543</x:v>
      </x:c>
    </x:row>
    <x:row r="1714" spans="1:12">
      <x:c r="A1714" s="0" t="s">
        <x:v>2</x:v>
      </x:c>
      <x:c r="B1714" s="0" t="s">
        <x:v>4</x:v>
      </x:c>
      <x:c r="C1714" s="0" t="s">
        <x:v>374</x:v>
      </x:c>
      <x:c r="D1714" s="0" t="s">
        <x:v>375</x:v>
      </x:c>
      <x:c r="E1714" s="0" t="s">
        <x:v>366</x:v>
      </x:c>
      <x:c r="F1714" s="0" t="s">
        <x:v>367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648</x:v>
      </x:c>
    </x:row>
    <x:row r="1715" spans="1:12">
      <x:c r="A1715" s="0" t="s">
        <x:v>2</x:v>
      </x:c>
      <x:c r="B1715" s="0" t="s">
        <x:v>4</x:v>
      </x:c>
      <x:c r="C1715" s="0" t="s">
        <x:v>374</x:v>
      </x:c>
      <x:c r="D1715" s="0" t="s">
        <x:v>375</x:v>
      </x:c>
      <x:c r="E1715" s="0" t="s">
        <x:v>366</x:v>
      </x:c>
      <x:c r="F1715" s="0" t="s">
        <x:v>367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549</x:v>
      </x:c>
    </x:row>
    <x:row r="1716" spans="1:12">
      <x:c r="A1716" s="0" t="s">
        <x:v>2</x:v>
      </x:c>
      <x:c r="B1716" s="0" t="s">
        <x:v>4</x:v>
      </x:c>
      <x:c r="C1716" s="0" t="s">
        <x:v>374</x:v>
      </x:c>
      <x:c r="D1716" s="0" t="s">
        <x:v>375</x:v>
      </x:c>
      <x:c r="E1716" s="0" t="s">
        <x:v>366</x:v>
      </x:c>
      <x:c r="F1716" s="0" t="s">
        <x:v>367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4586</x:v>
      </x:c>
    </x:row>
    <x:row r="1717" spans="1:12">
      <x:c r="A1717" s="0" t="s">
        <x:v>2</x:v>
      </x:c>
      <x:c r="B1717" s="0" t="s">
        <x:v>4</x:v>
      </x:c>
      <x:c r="C1717" s="0" t="s">
        <x:v>374</x:v>
      </x:c>
      <x:c r="D1717" s="0" t="s">
        <x:v>375</x:v>
      </x:c>
      <x:c r="E1717" s="0" t="s">
        <x:v>366</x:v>
      </x:c>
      <x:c r="F1717" s="0" t="s">
        <x:v>367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6326</x:v>
      </x:c>
    </x:row>
    <x:row r="1718" spans="1:12">
      <x:c r="A1718" s="0" t="s">
        <x:v>2</x:v>
      </x:c>
      <x:c r="B1718" s="0" t="s">
        <x:v>4</x:v>
      </x:c>
      <x:c r="C1718" s="0" t="s">
        <x:v>374</x:v>
      </x:c>
      <x:c r="D1718" s="0" t="s">
        <x:v>375</x:v>
      </x:c>
      <x:c r="E1718" s="0" t="s">
        <x:v>368</x:v>
      </x:c>
      <x:c r="F1718" s="0" t="s">
        <x:v>369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14831</x:v>
      </x:c>
    </x:row>
    <x:row r="1719" spans="1:12">
      <x:c r="A1719" s="0" t="s">
        <x:v>2</x:v>
      </x:c>
      <x:c r="B1719" s="0" t="s">
        <x:v>4</x:v>
      </x:c>
      <x:c r="C1719" s="0" t="s">
        <x:v>374</x:v>
      </x:c>
      <x:c r="D1719" s="0" t="s">
        <x:v>375</x:v>
      </x:c>
      <x:c r="E1719" s="0" t="s">
        <x:v>368</x:v>
      </x:c>
      <x:c r="F1719" s="0" t="s">
        <x:v>369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4554</x:v>
      </x:c>
    </x:row>
    <x:row r="1720" spans="1:12">
      <x:c r="A1720" s="0" t="s">
        <x:v>2</x:v>
      </x:c>
      <x:c r="B1720" s="0" t="s">
        <x:v>4</x:v>
      </x:c>
      <x:c r="C1720" s="0" t="s">
        <x:v>374</x:v>
      </x:c>
      <x:c r="D1720" s="0" t="s">
        <x:v>375</x:v>
      </x:c>
      <x:c r="E1720" s="0" t="s">
        <x:v>368</x:v>
      </x:c>
      <x:c r="F1720" s="0" t="s">
        <x:v>369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1749</x:v>
      </x:c>
    </x:row>
    <x:row r="1721" spans="1:12">
      <x:c r="A1721" s="0" t="s">
        <x:v>2</x:v>
      </x:c>
      <x:c r="B1721" s="0" t="s">
        <x:v>4</x:v>
      </x:c>
      <x:c r="C1721" s="0" t="s">
        <x:v>374</x:v>
      </x:c>
      <x:c r="D1721" s="0" t="s">
        <x:v>375</x:v>
      </x:c>
      <x:c r="E1721" s="0" t="s">
        <x:v>368</x:v>
      </x:c>
      <x:c r="F1721" s="0" t="s">
        <x:v>369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756</x:v>
      </x:c>
    </x:row>
    <x:row r="1722" spans="1:12">
      <x:c r="A1722" s="0" t="s">
        <x:v>2</x:v>
      </x:c>
      <x:c r="B1722" s="0" t="s">
        <x:v>4</x:v>
      </x:c>
      <x:c r="C1722" s="0" t="s">
        <x:v>374</x:v>
      </x:c>
      <x:c r="D1722" s="0" t="s">
        <x:v>375</x:v>
      </x:c>
      <x:c r="E1722" s="0" t="s">
        <x:v>368</x:v>
      </x:c>
      <x:c r="F1722" s="0" t="s">
        <x:v>369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362</x:v>
      </x:c>
    </x:row>
    <x:row r="1723" spans="1:12">
      <x:c r="A1723" s="0" t="s">
        <x:v>2</x:v>
      </x:c>
      <x:c r="B1723" s="0" t="s">
        <x:v>4</x:v>
      </x:c>
      <x:c r="C1723" s="0" t="s">
        <x:v>374</x:v>
      </x:c>
      <x:c r="D1723" s="0" t="s">
        <x:v>375</x:v>
      </x:c>
      <x:c r="E1723" s="0" t="s">
        <x:v>368</x:v>
      </x:c>
      <x:c r="F1723" s="0" t="s">
        <x:v>369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399</x:v>
      </x:c>
    </x:row>
    <x:row r="1724" spans="1:12">
      <x:c r="A1724" s="0" t="s">
        <x:v>2</x:v>
      </x:c>
      <x:c r="B1724" s="0" t="s">
        <x:v>4</x:v>
      </x:c>
      <x:c r="C1724" s="0" t="s">
        <x:v>374</x:v>
      </x:c>
      <x:c r="D1724" s="0" t="s">
        <x:v>375</x:v>
      </x:c>
      <x:c r="E1724" s="0" t="s">
        <x:v>368</x:v>
      </x:c>
      <x:c r="F1724" s="0" t="s">
        <x:v>369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232</x:v>
      </x:c>
    </x:row>
    <x:row r="1725" spans="1:12">
      <x:c r="A1725" s="0" t="s">
        <x:v>2</x:v>
      </x:c>
      <x:c r="B1725" s="0" t="s">
        <x:v>4</x:v>
      </x:c>
      <x:c r="C1725" s="0" t="s">
        <x:v>374</x:v>
      </x:c>
      <x:c r="D1725" s="0" t="s">
        <x:v>375</x:v>
      </x:c>
      <x:c r="E1725" s="0" t="s">
        <x:v>368</x:v>
      </x:c>
      <x:c r="F1725" s="0" t="s">
        <x:v>369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2467</x:v>
      </x:c>
    </x:row>
    <x:row r="1726" spans="1:12">
      <x:c r="A1726" s="0" t="s">
        <x:v>2</x:v>
      </x:c>
      <x:c r="B1726" s="0" t="s">
        <x:v>4</x:v>
      </x:c>
      <x:c r="C1726" s="0" t="s">
        <x:v>374</x:v>
      </x:c>
      <x:c r="D1726" s="0" t="s">
        <x:v>375</x:v>
      </x:c>
      <x:c r="E1726" s="0" t="s">
        <x:v>368</x:v>
      </x:c>
      <x:c r="F1726" s="0" t="s">
        <x:v>369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307</x:v>
      </x:c>
    </x:row>
    <x:row r="1727" spans="1:12">
      <x:c r="A1727" s="0" t="s">
        <x:v>2</x:v>
      </x:c>
      <x:c r="B1727" s="0" t="s">
        <x:v>4</x:v>
      </x:c>
      <x:c r="C1727" s="0" t="s">
        <x:v>374</x:v>
      </x:c>
      <x:c r="D1727" s="0" t="s">
        <x:v>375</x:v>
      </x:c>
      <x:c r="E1727" s="0" t="s">
        <x:v>368</x:v>
      </x:c>
      <x:c r="F1727" s="0" t="s">
        <x:v>369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199</x:v>
      </x:c>
    </x:row>
    <x:row r="1728" spans="1:12">
      <x:c r="A1728" s="0" t="s">
        <x:v>2</x:v>
      </x:c>
      <x:c r="B1728" s="0" t="s">
        <x:v>4</x:v>
      </x:c>
      <x:c r="C1728" s="0" t="s">
        <x:v>374</x:v>
      </x:c>
      <x:c r="D1728" s="0" t="s">
        <x:v>375</x:v>
      </x:c>
      <x:c r="E1728" s="0" t="s">
        <x:v>368</x:v>
      </x:c>
      <x:c r="F1728" s="0" t="s">
        <x:v>369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374</x:v>
      </x:c>
      <x:c r="D1729" s="0" t="s">
        <x:v>375</x:v>
      </x:c>
      <x:c r="E1729" s="0" t="s">
        <x:v>368</x:v>
      </x:c>
      <x:c r="F1729" s="0" t="s">
        <x:v>369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84</x:v>
      </x:c>
    </x:row>
    <x:row r="1730" spans="1:12">
      <x:c r="A1730" s="0" t="s">
        <x:v>2</x:v>
      </x:c>
      <x:c r="B1730" s="0" t="s">
        <x:v>4</x:v>
      </x:c>
      <x:c r="C1730" s="0" t="s">
        <x:v>374</x:v>
      </x:c>
      <x:c r="D1730" s="0" t="s">
        <x:v>375</x:v>
      </x:c>
      <x:c r="E1730" s="0" t="s">
        <x:v>368</x:v>
      </x:c>
      <x:c r="F1730" s="0" t="s">
        <x:v>369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96</x:v>
      </x:c>
    </x:row>
    <x:row r="1731" spans="1:12">
      <x:c r="A1731" s="0" t="s">
        <x:v>2</x:v>
      </x:c>
      <x:c r="B1731" s="0" t="s">
        <x:v>4</x:v>
      </x:c>
      <x:c r="C1731" s="0" t="s">
        <x:v>374</x:v>
      </x:c>
      <x:c r="D1731" s="0" t="s">
        <x:v>375</x:v>
      </x:c>
      <x:c r="E1731" s="0" t="s">
        <x:v>368</x:v>
      </x:c>
      <x:c r="F1731" s="0" t="s">
        <x:v>369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117</x:v>
      </x:c>
    </x:row>
    <x:row r="1732" spans="1:12">
      <x:c r="A1732" s="0" t="s">
        <x:v>2</x:v>
      </x:c>
      <x:c r="B1732" s="0" t="s">
        <x:v>4</x:v>
      </x:c>
      <x:c r="C1732" s="0" t="s">
        <x:v>374</x:v>
      </x:c>
      <x:c r="D1732" s="0" t="s">
        <x:v>375</x:v>
      </x:c>
      <x:c r="E1732" s="0" t="s">
        <x:v>368</x:v>
      </x:c>
      <x:c r="F1732" s="0" t="s">
        <x:v>369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78</x:v>
      </x:c>
    </x:row>
    <x:row r="1733" spans="1:12">
      <x:c r="A1733" s="0" t="s">
        <x:v>2</x:v>
      </x:c>
      <x:c r="B1733" s="0" t="s">
        <x:v>4</x:v>
      </x:c>
      <x:c r="C1733" s="0" t="s">
        <x:v>374</x:v>
      </x:c>
      <x:c r="D1733" s="0" t="s">
        <x:v>375</x:v>
      </x:c>
      <x:c r="E1733" s="0" t="s">
        <x:v>368</x:v>
      </x:c>
      <x:c r="F1733" s="0" t="s">
        <x:v>369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75</x:v>
      </x:c>
    </x:row>
    <x:row r="1734" spans="1:12">
      <x:c r="A1734" s="0" t="s">
        <x:v>2</x:v>
      </x:c>
      <x:c r="B1734" s="0" t="s">
        <x:v>4</x:v>
      </x:c>
      <x:c r="C1734" s="0" t="s">
        <x:v>374</x:v>
      </x:c>
      <x:c r="D1734" s="0" t="s">
        <x:v>375</x:v>
      </x:c>
      <x:c r="E1734" s="0" t="s">
        <x:v>368</x:v>
      </x:c>
      <x:c r="F1734" s="0" t="s">
        <x:v>369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122</x:v>
      </x:c>
    </x:row>
    <x:row r="1735" spans="1:12">
      <x:c r="A1735" s="0" t="s">
        <x:v>2</x:v>
      </x:c>
      <x:c r="B1735" s="0" t="s">
        <x:v>4</x:v>
      </x:c>
      <x:c r="C1735" s="0" t="s">
        <x:v>374</x:v>
      </x:c>
      <x:c r="D1735" s="0" t="s">
        <x:v>375</x:v>
      </x:c>
      <x:c r="E1735" s="0" t="s">
        <x:v>368</x:v>
      </x:c>
      <x:c r="F1735" s="0" t="s">
        <x:v>369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119</x:v>
      </x:c>
    </x:row>
    <x:row r="1736" spans="1:12">
      <x:c r="A1736" s="0" t="s">
        <x:v>2</x:v>
      </x:c>
      <x:c r="B1736" s="0" t="s">
        <x:v>4</x:v>
      </x:c>
      <x:c r="C1736" s="0" t="s">
        <x:v>374</x:v>
      </x:c>
      <x:c r="D1736" s="0" t="s">
        <x:v>375</x:v>
      </x:c>
      <x:c r="E1736" s="0" t="s">
        <x:v>368</x:v>
      </x:c>
      <x:c r="F1736" s="0" t="s">
        <x:v>369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84</x:v>
      </x:c>
    </x:row>
    <x:row r="1737" spans="1:12">
      <x:c r="A1737" s="0" t="s">
        <x:v>2</x:v>
      </x:c>
      <x:c r="B1737" s="0" t="s">
        <x:v>4</x:v>
      </x:c>
      <x:c r="C1737" s="0" t="s">
        <x:v>374</x:v>
      </x:c>
      <x:c r="D1737" s="0" t="s">
        <x:v>375</x:v>
      </x:c>
      <x:c r="E1737" s="0" t="s">
        <x:v>368</x:v>
      </x:c>
      <x:c r="F1737" s="0" t="s">
        <x:v>369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99</x:v>
      </x:c>
    </x:row>
    <x:row r="1738" spans="1:12">
      <x:c r="A1738" s="0" t="s">
        <x:v>2</x:v>
      </x:c>
      <x:c r="B1738" s="0" t="s">
        <x:v>4</x:v>
      </x:c>
      <x:c r="C1738" s="0" t="s">
        <x:v>374</x:v>
      </x:c>
      <x:c r="D1738" s="0" t="s">
        <x:v>375</x:v>
      </x:c>
      <x:c r="E1738" s="0" t="s">
        <x:v>368</x:v>
      </x:c>
      <x:c r="F1738" s="0" t="s">
        <x:v>369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85</x:v>
      </x:c>
    </x:row>
    <x:row r="1739" spans="1:12">
      <x:c r="A1739" s="0" t="s">
        <x:v>2</x:v>
      </x:c>
      <x:c r="B1739" s="0" t="s">
        <x:v>4</x:v>
      </x:c>
      <x:c r="C1739" s="0" t="s">
        <x:v>374</x:v>
      </x:c>
      <x:c r="D1739" s="0" t="s">
        <x:v>375</x:v>
      </x:c>
      <x:c r="E1739" s="0" t="s">
        <x:v>368</x:v>
      </x:c>
      <x:c r="F1739" s="0" t="s">
        <x:v>369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93</x:v>
      </x:c>
    </x:row>
    <x:row r="1740" spans="1:12">
      <x:c r="A1740" s="0" t="s">
        <x:v>2</x:v>
      </x:c>
      <x:c r="B1740" s="0" t="s">
        <x:v>4</x:v>
      </x:c>
      <x:c r="C1740" s="0" t="s">
        <x:v>374</x:v>
      </x:c>
      <x:c r="D1740" s="0" t="s">
        <x:v>375</x:v>
      </x:c>
      <x:c r="E1740" s="0" t="s">
        <x:v>368</x:v>
      </x:c>
      <x:c r="F1740" s="0" t="s">
        <x:v>369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374</x:v>
      </x:c>
      <x:c r="D1741" s="0" t="s">
        <x:v>375</x:v>
      </x:c>
      <x:c r="E1741" s="0" t="s">
        <x:v>368</x:v>
      </x:c>
      <x:c r="F1741" s="0" t="s">
        <x:v>369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106</x:v>
      </x:c>
    </x:row>
    <x:row r="1742" spans="1:12">
      <x:c r="A1742" s="0" t="s">
        <x:v>2</x:v>
      </x:c>
      <x:c r="B1742" s="0" t="s">
        <x:v>4</x:v>
      </x:c>
      <x:c r="C1742" s="0" t="s">
        <x:v>374</x:v>
      </x:c>
      <x:c r="D1742" s="0" t="s">
        <x:v>375</x:v>
      </x:c>
      <x:c r="E1742" s="0" t="s">
        <x:v>368</x:v>
      </x:c>
      <x:c r="F1742" s="0" t="s">
        <x:v>369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82</x:v>
      </x:c>
    </x:row>
    <x:row r="1743" spans="1:12">
      <x:c r="A1743" s="0" t="s">
        <x:v>2</x:v>
      </x:c>
      <x:c r="B1743" s="0" t="s">
        <x:v>4</x:v>
      </x:c>
      <x:c r="C1743" s="0" t="s">
        <x:v>374</x:v>
      </x:c>
      <x:c r="D1743" s="0" t="s">
        <x:v>375</x:v>
      </x:c>
      <x:c r="E1743" s="0" t="s">
        <x:v>368</x:v>
      </x:c>
      <x:c r="F1743" s="0" t="s">
        <x:v>369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95</x:v>
      </x:c>
    </x:row>
    <x:row r="1744" spans="1:12">
      <x:c r="A1744" s="0" t="s">
        <x:v>2</x:v>
      </x:c>
      <x:c r="B1744" s="0" t="s">
        <x:v>4</x:v>
      </x:c>
      <x:c r="C1744" s="0" t="s">
        <x:v>374</x:v>
      </x:c>
      <x:c r="D1744" s="0" t="s">
        <x:v>375</x:v>
      </x:c>
      <x:c r="E1744" s="0" t="s">
        <x:v>368</x:v>
      </x:c>
      <x:c r="F1744" s="0" t="s">
        <x:v>369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58</x:v>
      </x:c>
    </x:row>
    <x:row r="1745" spans="1:12">
      <x:c r="A1745" s="0" t="s">
        <x:v>2</x:v>
      </x:c>
      <x:c r="B1745" s="0" t="s">
        <x:v>4</x:v>
      </x:c>
      <x:c r="C1745" s="0" t="s">
        <x:v>374</x:v>
      </x:c>
      <x:c r="D1745" s="0" t="s">
        <x:v>375</x:v>
      </x:c>
      <x:c r="E1745" s="0" t="s">
        <x:v>368</x:v>
      </x:c>
      <x:c r="F1745" s="0" t="s">
        <x:v>369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32</x:v>
      </x:c>
    </x:row>
    <x:row r="1746" spans="1:12">
      <x:c r="A1746" s="0" t="s">
        <x:v>2</x:v>
      </x:c>
      <x:c r="B1746" s="0" t="s">
        <x:v>4</x:v>
      </x:c>
      <x:c r="C1746" s="0" t="s">
        <x:v>374</x:v>
      </x:c>
      <x:c r="D1746" s="0" t="s">
        <x:v>375</x:v>
      </x:c>
      <x:c r="E1746" s="0" t="s">
        <x:v>368</x:v>
      </x:c>
      <x:c r="F1746" s="0" t="s">
        <x:v>369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54</x:v>
      </x:c>
    </x:row>
    <x:row r="1747" spans="1:12">
      <x:c r="A1747" s="0" t="s">
        <x:v>2</x:v>
      </x:c>
      <x:c r="B1747" s="0" t="s">
        <x:v>4</x:v>
      </x:c>
      <x:c r="C1747" s="0" t="s">
        <x:v>374</x:v>
      </x:c>
      <x:c r="D1747" s="0" t="s">
        <x:v>375</x:v>
      </x:c>
      <x:c r="E1747" s="0" t="s">
        <x:v>368</x:v>
      </x:c>
      <x:c r="F1747" s="0" t="s">
        <x:v>369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374</x:v>
      </x:c>
      <x:c r="D1748" s="0" t="s">
        <x:v>375</x:v>
      </x:c>
      <x:c r="E1748" s="0" t="s">
        <x:v>368</x:v>
      </x:c>
      <x:c r="F1748" s="0" t="s">
        <x:v>369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374</x:v>
      </x:c>
      <x:c r="D1749" s="0" t="s">
        <x:v>375</x:v>
      </x:c>
      <x:c r="E1749" s="0" t="s">
        <x:v>368</x:v>
      </x:c>
      <x:c r="F1749" s="0" t="s">
        <x:v>369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62</x:v>
      </x:c>
    </x:row>
    <x:row r="1750" spans="1:12">
      <x:c r="A1750" s="0" t="s">
        <x:v>2</x:v>
      </x:c>
      <x:c r="B1750" s="0" t="s">
        <x:v>4</x:v>
      </x:c>
      <x:c r="C1750" s="0" t="s">
        <x:v>374</x:v>
      </x:c>
      <x:c r="D1750" s="0" t="s">
        <x:v>375</x:v>
      </x:c>
      <x:c r="E1750" s="0" t="s">
        <x:v>368</x:v>
      </x:c>
      <x:c r="F1750" s="0" t="s">
        <x:v>369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36</x:v>
      </x:c>
    </x:row>
    <x:row r="1751" spans="1:12">
      <x:c r="A1751" s="0" t="s">
        <x:v>2</x:v>
      </x:c>
      <x:c r="B1751" s="0" t="s">
        <x:v>4</x:v>
      </x:c>
      <x:c r="C1751" s="0" t="s">
        <x:v>374</x:v>
      </x:c>
      <x:c r="D1751" s="0" t="s">
        <x:v>375</x:v>
      </x:c>
      <x:c r="E1751" s="0" t="s">
        <x:v>368</x:v>
      </x:c>
      <x:c r="F1751" s="0" t="s">
        <x:v>369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69</x:v>
      </x:c>
    </x:row>
    <x:row r="1752" spans="1:12">
      <x:c r="A1752" s="0" t="s">
        <x:v>2</x:v>
      </x:c>
      <x:c r="B1752" s="0" t="s">
        <x:v>4</x:v>
      </x:c>
      <x:c r="C1752" s="0" t="s">
        <x:v>374</x:v>
      </x:c>
      <x:c r="D1752" s="0" t="s">
        <x:v>375</x:v>
      </x:c>
      <x:c r="E1752" s="0" t="s">
        <x:v>368</x:v>
      </x:c>
      <x:c r="F1752" s="0" t="s">
        <x:v>369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52</x:v>
      </x:c>
    </x:row>
    <x:row r="1753" spans="1:12">
      <x:c r="A1753" s="0" t="s">
        <x:v>2</x:v>
      </x:c>
      <x:c r="B1753" s="0" t="s">
        <x:v>4</x:v>
      </x:c>
      <x:c r="C1753" s="0" t="s">
        <x:v>374</x:v>
      </x:c>
      <x:c r="D1753" s="0" t="s">
        <x:v>375</x:v>
      </x:c>
      <x:c r="E1753" s="0" t="s">
        <x:v>368</x:v>
      </x:c>
      <x:c r="F1753" s="0" t="s">
        <x:v>369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374</x:v>
      </x:c>
      <x:c r="D1754" s="0" t="s">
        <x:v>375</x:v>
      </x:c>
      <x:c r="E1754" s="0" t="s">
        <x:v>368</x:v>
      </x:c>
      <x:c r="F1754" s="0" t="s">
        <x:v>369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1057</x:v>
      </x:c>
    </x:row>
    <x:row r="1755" spans="1:12">
      <x:c r="A1755" s="0" t="s">
        <x:v>2</x:v>
      </x:c>
      <x:c r="B1755" s="0" t="s">
        <x:v>4</x:v>
      </x:c>
      <x:c r="C1755" s="0" t="s">
        <x:v>374</x:v>
      </x:c>
      <x:c r="D1755" s="0" t="s">
        <x:v>375</x:v>
      </x:c>
      <x:c r="E1755" s="0" t="s">
        <x:v>368</x:v>
      </x:c>
      <x:c r="F1755" s="0" t="s">
        <x:v>369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374</x:v>
      </x:c>
      <x:c r="D1756" s="0" t="s">
        <x:v>375</x:v>
      </x:c>
      <x:c r="E1756" s="0" t="s">
        <x:v>368</x:v>
      </x:c>
      <x:c r="F1756" s="0" t="s">
        <x:v>369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374</x:v>
      </x:c>
      <x:c r="D1757" s="0" t="s">
        <x:v>375</x:v>
      </x:c>
      <x:c r="E1757" s="0" t="s">
        <x:v>368</x:v>
      </x:c>
      <x:c r="F1757" s="0" t="s">
        <x:v>369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45</x:v>
      </x:c>
    </x:row>
    <x:row r="1758" spans="1:12">
      <x:c r="A1758" s="0" t="s">
        <x:v>2</x:v>
      </x:c>
      <x:c r="B1758" s="0" t="s">
        <x:v>4</x:v>
      </x:c>
      <x:c r="C1758" s="0" t="s">
        <x:v>374</x:v>
      </x:c>
      <x:c r="D1758" s="0" t="s">
        <x:v>375</x:v>
      </x:c>
      <x:c r="E1758" s="0" t="s">
        <x:v>368</x:v>
      </x:c>
      <x:c r="F1758" s="0" t="s">
        <x:v>369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374</x:v>
      </x:c>
      <x:c r="D1759" s="0" t="s">
        <x:v>375</x:v>
      </x:c>
      <x:c r="E1759" s="0" t="s">
        <x:v>368</x:v>
      </x:c>
      <x:c r="F1759" s="0" t="s">
        <x:v>369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36</x:v>
      </x:c>
    </x:row>
    <x:row r="1760" spans="1:12">
      <x:c r="A1760" s="0" t="s">
        <x:v>2</x:v>
      </x:c>
      <x:c r="B1760" s="0" t="s">
        <x:v>4</x:v>
      </x:c>
      <x:c r="C1760" s="0" t="s">
        <x:v>374</x:v>
      </x:c>
      <x:c r="D1760" s="0" t="s">
        <x:v>375</x:v>
      </x:c>
      <x:c r="E1760" s="0" t="s">
        <x:v>368</x:v>
      </x:c>
      <x:c r="F1760" s="0" t="s">
        <x:v>369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66</x:v>
      </x:c>
    </x:row>
    <x:row r="1761" spans="1:12">
      <x:c r="A1761" s="0" t="s">
        <x:v>2</x:v>
      </x:c>
      <x:c r="B1761" s="0" t="s">
        <x:v>4</x:v>
      </x:c>
      <x:c r="C1761" s="0" t="s">
        <x:v>374</x:v>
      </x:c>
      <x:c r="D1761" s="0" t="s">
        <x:v>375</x:v>
      </x:c>
      <x:c r="E1761" s="0" t="s">
        <x:v>368</x:v>
      </x:c>
      <x:c r="F1761" s="0" t="s">
        <x:v>369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29</x:v>
      </x:c>
    </x:row>
    <x:row r="1762" spans="1:12">
      <x:c r="A1762" s="0" t="s">
        <x:v>2</x:v>
      </x:c>
      <x:c r="B1762" s="0" t="s">
        <x:v>4</x:v>
      </x:c>
      <x:c r="C1762" s="0" t="s">
        <x:v>374</x:v>
      </x:c>
      <x:c r="D1762" s="0" t="s">
        <x:v>375</x:v>
      </x:c>
      <x:c r="E1762" s="0" t="s">
        <x:v>368</x:v>
      </x:c>
      <x:c r="F1762" s="0" t="s">
        <x:v>369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374</x:v>
      </x:c>
      <x:c r="D1763" s="0" t="s">
        <x:v>375</x:v>
      </x:c>
      <x:c r="E1763" s="0" t="s">
        <x:v>368</x:v>
      </x:c>
      <x:c r="F1763" s="0" t="s">
        <x:v>369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374</x:v>
      </x:c>
      <x:c r="D1764" s="0" t="s">
        <x:v>375</x:v>
      </x:c>
      <x:c r="E1764" s="0" t="s">
        <x:v>368</x:v>
      </x:c>
      <x:c r="F1764" s="0" t="s">
        <x:v>369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374</x:v>
      </x:c>
      <x:c r="D1765" s="0" t="s">
        <x:v>375</x:v>
      </x:c>
      <x:c r="E1765" s="0" t="s">
        <x:v>368</x:v>
      </x:c>
      <x:c r="F1765" s="0" t="s">
        <x:v>369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38</x:v>
      </x:c>
    </x:row>
    <x:row r="1766" spans="1:12">
      <x:c r="A1766" s="0" t="s">
        <x:v>2</x:v>
      </x:c>
      <x:c r="B1766" s="0" t="s">
        <x:v>4</x:v>
      </x:c>
      <x:c r="C1766" s="0" t="s">
        <x:v>374</x:v>
      </x:c>
      <x:c r="D1766" s="0" t="s">
        <x:v>375</x:v>
      </x:c>
      <x:c r="E1766" s="0" t="s">
        <x:v>368</x:v>
      </x:c>
      <x:c r="F1766" s="0" t="s">
        <x:v>369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63</x:v>
      </x:c>
    </x:row>
    <x:row r="1767" spans="1:12">
      <x:c r="A1767" s="0" t="s">
        <x:v>2</x:v>
      </x:c>
      <x:c r="B1767" s="0" t="s">
        <x:v>4</x:v>
      </x:c>
      <x:c r="C1767" s="0" t="s">
        <x:v>374</x:v>
      </x:c>
      <x:c r="D1767" s="0" t="s">
        <x:v>375</x:v>
      </x:c>
      <x:c r="E1767" s="0" t="s">
        <x:v>368</x:v>
      </x:c>
      <x:c r="F1767" s="0" t="s">
        <x:v>369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36</x:v>
      </x:c>
    </x:row>
    <x:row r="1768" spans="1:12">
      <x:c r="A1768" s="0" t="s">
        <x:v>2</x:v>
      </x:c>
      <x:c r="B1768" s="0" t="s">
        <x:v>4</x:v>
      </x:c>
      <x:c r="C1768" s="0" t="s">
        <x:v>374</x:v>
      </x:c>
      <x:c r="D1768" s="0" t="s">
        <x:v>375</x:v>
      </x:c>
      <x:c r="E1768" s="0" t="s">
        <x:v>368</x:v>
      </x:c>
      <x:c r="F1768" s="0" t="s">
        <x:v>369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44</x:v>
      </x:c>
    </x:row>
    <x:row r="1769" spans="1:12">
      <x:c r="A1769" s="0" t="s">
        <x:v>2</x:v>
      </x:c>
      <x:c r="B1769" s="0" t="s">
        <x:v>4</x:v>
      </x:c>
      <x:c r="C1769" s="0" t="s">
        <x:v>374</x:v>
      </x:c>
      <x:c r="D1769" s="0" t="s">
        <x:v>375</x:v>
      </x:c>
      <x:c r="E1769" s="0" t="s">
        <x:v>368</x:v>
      </x:c>
      <x:c r="F1769" s="0" t="s">
        <x:v>369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24</x:v>
      </x:c>
    </x:row>
    <x:row r="1770" spans="1:12">
      <x:c r="A1770" s="0" t="s">
        <x:v>2</x:v>
      </x:c>
      <x:c r="B1770" s="0" t="s">
        <x:v>4</x:v>
      </x:c>
      <x:c r="C1770" s="0" t="s">
        <x:v>374</x:v>
      </x:c>
      <x:c r="D1770" s="0" t="s">
        <x:v>375</x:v>
      </x:c>
      <x:c r="E1770" s="0" t="s">
        <x:v>368</x:v>
      </x:c>
      <x:c r="F1770" s="0" t="s">
        <x:v>369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374</x:v>
      </x:c>
      <x:c r="D1771" s="0" t="s">
        <x:v>375</x:v>
      </x:c>
      <x:c r="E1771" s="0" t="s">
        <x:v>368</x:v>
      </x:c>
      <x:c r="F1771" s="0" t="s">
        <x:v>369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34</x:v>
      </x:c>
    </x:row>
    <x:row r="1772" spans="1:12">
      <x:c r="A1772" s="0" t="s">
        <x:v>2</x:v>
      </x:c>
      <x:c r="B1772" s="0" t="s">
        <x:v>4</x:v>
      </x:c>
      <x:c r="C1772" s="0" t="s">
        <x:v>374</x:v>
      </x:c>
      <x:c r="D1772" s="0" t="s">
        <x:v>375</x:v>
      </x:c>
      <x:c r="E1772" s="0" t="s">
        <x:v>368</x:v>
      </x:c>
      <x:c r="F1772" s="0" t="s">
        <x:v>369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31</x:v>
      </x:c>
    </x:row>
    <x:row r="1773" spans="1:12">
      <x:c r="A1773" s="0" t="s">
        <x:v>2</x:v>
      </x:c>
      <x:c r="B1773" s="0" t="s">
        <x:v>4</x:v>
      </x:c>
      <x:c r="C1773" s="0" t="s">
        <x:v>374</x:v>
      </x:c>
      <x:c r="D1773" s="0" t="s">
        <x:v>375</x:v>
      </x:c>
      <x:c r="E1773" s="0" t="s">
        <x:v>368</x:v>
      </x:c>
      <x:c r="F1773" s="0" t="s">
        <x:v>369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29</x:v>
      </x:c>
    </x:row>
    <x:row r="1774" spans="1:12">
      <x:c r="A1774" s="0" t="s">
        <x:v>2</x:v>
      </x:c>
      <x:c r="B1774" s="0" t="s">
        <x:v>4</x:v>
      </x:c>
      <x:c r="C1774" s="0" t="s">
        <x:v>374</x:v>
      </x:c>
      <x:c r="D1774" s="0" t="s">
        <x:v>375</x:v>
      </x:c>
      <x:c r="E1774" s="0" t="s">
        <x:v>368</x:v>
      </x:c>
      <x:c r="F1774" s="0" t="s">
        <x:v>369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12</x:v>
      </x:c>
    </x:row>
    <x:row r="1775" spans="1:12">
      <x:c r="A1775" s="0" t="s">
        <x:v>2</x:v>
      </x:c>
      <x:c r="B1775" s="0" t="s">
        <x:v>4</x:v>
      </x:c>
      <x:c r="C1775" s="0" t="s">
        <x:v>374</x:v>
      </x:c>
      <x:c r="D1775" s="0" t="s">
        <x:v>375</x:v>
      </x:c>
      <x:c r="E1775" s="0" t="s">
        <x:v>368</x:v>
      </x:c>
      <x:c r="F1775" s="0" t="s">
        <x:v>369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374</x:v>
      </x:c>
      <x:c r="D1776" s="0" t="s">
        <x:v>375</x:v>
      </x:c>
      <x:c r="E1776" s="0" t="s">
        <x:v>368</x:v>
      </x:c>
      <x:c r="F1776" s="0" t="s">
        <x:v>369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374</x:v>
      </x:c>
      <x:c r="D1777" s="0" t="s">
        <x:v>375</x:v>
      </x:c>
      <x:c r="E1777" s="0" t="s">
        <x:v>368</x:v>
      </x:c>
      <x:c r="F1777" s="0" t="s">
        <x:v>369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374</x:v>
      </x:c>
      <x:c r="D1778" s="0" t="s">
        <x:v>375</x:v>
      </x:c>
      <x:c r="E1778" s="0" t="s">
        <x:v>368</x:v>
      </x:c>
      <x:c r="F1778" s="0" t="s">
        <x:v>369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374</x:v>
      </x:c>
      <x:c r="D1779" s="0" t="s">
        <x:v>375</x:v>
      </x:c>
      <x:c r="E1779" s="0" t="s">
        <x:v>368</x:v>
      </x:c>
      <x:c r="F1779" s="0" t="s">
        <x:v>369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20</x:v>
      </x:c>
    </x:row>
    <x:row r="1780" spans="1:12">
      <x:c r="A1780" s="0" t="s">
        <x:v>2</x:v>
      </x:c>
      <x:c r="B1780" s="0" t="s">
        <x:v>4</x:v>
      </x:c>
      <x:c r="C1780" s="0" t="s">
        <x:v>374</x:v>
      </x:c>
      <x:c r="D1780" s="0" t="s">
        <x:v>375</x:v>
      </x:c>
      <x:c r="E1780" s="0" t="s">
        <x:v>368</x:v>
      </x:c>
      <x:c r="F1780" s="0" t="s">
        <x:v>369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374</x:v>
      </x:c>
      <x:c r="D1781" s="0" t="s">
        <x:v>375</x:v>
      </x:c>
      <x:c r="E1781" s="0" t="s">
        <x:v>368</x:v>
      </x:c>
      <x:c r="F1781" s="0" t="s">
        <x:v>369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19</x:v>
      </x:c>
    </x:row>
    <x:row r="1782" spans="1:12">
      <x:c r="A1782" s="0" t="s">
        <x:v>2</x:v>
      </x:c>
      <x:c r="B1782" s="0" t="s">
        <x:v>4</x:v>
      </x:c>
      <x:c r="C1782" s="0" t="s">
        <x:v>374</x:v>
      </x:c>
      <x:c r="D1782" s="0" t="s">
        <x:v>375</x:v>
      </x:c>
      <x:c r="E1782" s="0" t="s">
        <x:v>368</x:v>
      </x:c>
      <x:c r="F1782" s="0" t="s">
        <x:v>369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374</x:v>
      </x:c>
      <x:c r="D1783" s="0" t="s">
        <x:v>375</x:v>
      </x:c>
      <x:c r="E1783" s="0" t="s">
        <x:v>368</x:v>
      </x:c>
      <x:c r="F1783" s="0" t="s">
        <x:v>369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374</x:v>
      </x:c>
      <x:c r="D1784" s="0" t="s">
        <x:v>375</x:v>
      </x:c>
      <x:c r="E1784" s="0" t="s">
        <x:v>368</x:v>
      </x:c>
      <x:c r="F1784" s="0" t="s">
        <x:v>369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374</x:v>
      </x:c>
      <x:c r="D1785" s="0" t="s">
        <x:v>375</x:v>
      </x:c>
      <x:c r="E1785" s="0" t="s">
        <x:v>368</x:v>
      </x:c>
      <x:c r="F1785" s="0" t="s">
        <x:v>369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36</x:v>
      </x:c>
    </x:row>
    <x:row r="1786" spans="1:12">
      <x:c r="A1786" s="0" t="s">
        <x:v>2</x:v>
      </x:c>
      <x:c r="B1786" s="0" t="s">
        <x:v>4</x:v>
      </x:c>
      <x:c r="C1786" s="0" t="s">
        <x:v>374</x:v>
      </x:c>
      <x:c r="D1786" s="0" t="s">
        <x:v>375</x:v>
      </x:c>
      <x:c r="E1786" s="0" t="s">
        <x:v>368</x:v>
      </x:c>
      <x:c r="F1786" s="0" t="s">
        <x:v>369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32</x:v>
      </x:c>
    </x:row>
    <x:row r="1787" spans="1:12">
      <x:c r="A1787" s="0" t="s">
        <x:v>2</x:v>
      </x:c>
      <x:c r="B1787" s="0" t="s">
        <x:v>4</x:v>
      </x:c>
      <x:c r="C1787" s="0" t="s">
        <x:v>374</x:v>
      </x:c>
      <x:c r="D1787" s="0" t="s">
        <x:v>375</x:v>
      </x:c>
      <x:c r="E1787" s="0" t="s">
        <x:v>368</x:v>
      </x:c>
      <x:c r="F1787" s="0" t="s">
        <x:v>369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20</x:v>
      </x:c>
    </x:row>
    <x:row r="1788" spans="1:12">
      <x:c r="A1788" s="0" t="s">
        <x:v>2</x:v>
      </x:c>
      <x:c r="B1788" s="0" t="s">
        <x:v>4</x:v>
      </x:c>
      <x:c r="C1788" s="0" t="s">
        <x:v>374</x:v>
      </x:c>
      <x:c r="D1788" s="0" t="s">
        <x:v>375</x:v>
      </x:c>
      <x:c r="E1788" s="0" t="s">
        <x:v>368</x:v>
      </x:c>
      <x:c r="F1788" s="0" t="s">
        <x:v>369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431</x:v>
      </x:c>
    </x:row>
    <x:row r="1789" spans="1:12">
      <x:c r="A1789" s="0" t="s">
        <x:v>2</x:v>
      </x:c>
      <x:c r="B1789" s="0" t="s">
        <x:v>4</x:v>
      </x:c>
      <x:c r="C1789" s="0" t="s">
        <x:v>374</x:v>
      </x:c>
      <x:c r="D1789" s="0" t="s">
        <x:v>375</x:v>
      </x:c>
      <x:c r="E1789" s="0" t="s">
        <x:v>368</x:v>
      </x:c>
      <x:c r="F1789" s="0" t="s">
        <x:v>369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374</x:v>
      </x:c>
      <x:c r="D1790" s="0" t="s">
        <x:v>375</x:v>
      </x:c>
      <x:c r="E1790" s="0" t="s">
        <x:v>368</x:v>
      </x:c>
      <x:c r="F1790" s="0" t="s">
        <x:v>369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24</x:v>
      </x:c>
    </x:row>
    <x:row r="1791" spans="1:12">
      <x:c r="A1791" s="0" t="s">
        <x:v>2</x:v>
      </x:c>
      <x:c r="B1791" s="0" t="s">
        <x:v>4</x:v>
      </x:c>
      <x:c r="C1791" s="0" t="s">
        <x:v>374</x:v>
      </x:c>
      <x:c r="D1791" s="0" t="s">
        <x:v>375</x:v>
      </x:c>
      <x:c r="E1791" s="0" t="s">
        <x:v>368</x:v>
      </x:c>
      <x:c r="F1791" s="0" t="s">
        <x:v>369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15</x:v>
      </x:c>
    </x:row>
    <x:row r="1792" spans="1:12">
      <x:c r="A1792" s="0" t="s">
        <x:v>2</x:v>
      </x:c>
      <x:c r="B1792" s="0" t="s">
        <x:v>4</x:v>
      </x:c>
      <x:c r="C1792" s="0" t="s">
        <x:v>374</x:v>
      </x:c>
      <x:c r="D1792" s="0" t="s">
        <x:v>375</x:v>
      </x:c>
      <x:c r="E1792" s="0" t="s">
        <x:v>368</x:v>
      </x:c>
      <x:c r="F1792" s="0" t="s">
        <x:v>369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25</x:v>
      </x:c>
    </x:row>
    <x:row r="1793" spans="1:12">
      <x:c r="A1793" s="0" t="s">
        <x:v>2</x:v>
      </x:c>
      <x:c r="B1793" s="0" t="s">
        <x:v>4</x:v>
      </x:c>
      <x:c r="C1793" s="0" t="s">
        <x:v>374</x:v>
      </x:c>
      <x:c r="D1793" s="0" t="s">
        <x:v>375</x:v>
      </x:c>
      <x:c r="E1793" s="0" t="s">
        <x:v>368</x:v>
      </x:c>
      <x:c r="F1793" s="0" t="s">
        <x:v>369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28</x:v>
      </x:c>
    </x:row>
    <x:row r="1794" spans="1:12">
      <x:c r="A1794" s="0" t="s">
        <x:v>2</x:v>
      </x:c>
      <x:c r="B1794" s="0" t="s">
        <x:v>4</x:v>
      </x:c>
      <x:c r="C1794" s="0" t="s">
        <x:v>374</x:v>
      </x:c>
      <x:c r="D1794" s="0" t="s">
        <x:v>375</x:v>
      </x:c>
      <x:c r="E1794" s="0" t="s">
        <x:v>368</x:v>
      </x:c>
      <x:c r="F1794" s="0" t="s">
        <x:v>369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374</x:v>
      </x:c>
      <x:c r="D1795" s="0" t="s">
        <x:v>375</x:v>
      </x:c>
      <x:c r="E1795" s="0" t="s">
        <x:v>368</x:v>
      </x:c>
      <x:c r="F1795" s="0" t="s">
        <x:v>369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31</x:v>
      </x:c>
    </x:row>
    <x:row r="1796" spans="1:12">
      <x:c r="A1796" s="0" t="s">
        <x:v>2</x:v>
      </x:c>
      <x:c r="B1796" s="0" t="s">
        <x:v>4</x:v>
      </x:c>
      <x:c r="C1796" s="0" t="s">
        <x:v>374</x:v>
      </x:c>
      <x:c r="D1796" s="0" t="s">
        <x:v>375</x:v>
      </x:c>
      <x:c r="E1796" s="0" t="s">
        <x:v>368</x:v>
      </x:c>
      <x:c r="F1796" s="0" t="s">
        <x:v>369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22</x:v>
      </x:c>
    </x:row>
    <x:row r="1797" spans="1:12">
      <x:c r="A1797" s="0" t="s">
        <x:v>2</x:v>
      </x:c>
      <x:c r="B1797" s="0" t="s">
        <x:v>4</x:v>
      </x:c>
      <x:c r="C1797" s="0" t="s">
        <x:v>374</x:v>
      </x:c>
      <x:c r="D1797" s="0" t="s">
        <x:v>375</x:v>
      </x:c>
      <x:c r="E1797" s="0" t="s">
        <x:v>368</x:v>
      </x:c>
      <x:c r="F1797" s="0" t="s">
        <x:v>369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14</x:v>
      </x:c>
    </x:row>
    <x:row r="1798" spans="1:12">
      <x:c r="A1798" s="0" t="s">
        <x:v>2</x:v>
      </x:c>
      <x:c r="B1798" s="0" t="s">
        <x:v>4</x:v>
      </x:c>
      <x:c r="C1798" s="0" t="s">
        <x:v>374</x:v>
      </x:c>
      <x:c r="D1798" s="0" t="s">
        <x:v>375</x:v>
      </x:c>
      <x:c r="E1798" s="0" t="s">
        <x:v>368</x:v>
      </x:c>
      <x:c r="F1798" s="0" t="s">
        <x:v>369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374</x:v>
      </x:c>
      <x:c r="D1799" s="0" t="s">
        <x:v>375</x:v>
      </x:c>
      <x:c r="E1799" s="0" t="s">
        <x:v>368</x:v>
      </x:c>
      <x:c r="F1799" s="0" t="s">
        <x:v>369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17</x:v>
      </x:c>
    </x:row>
    <x:row r="1800" spans="1:12">
      <x:c r="A1800" s="0" t="s">
        <x:v>2</x:v>
      </x:c>
      <x:c r="B1800" s="0" t="s">
        <x:v>4</x:v>
      </x:c>
      <x:c r="C1800" s="0" t="s">
        <x:v>374</x:v>
      </x:c>
      <x:c r="D1800" s="0" t="s">
        <x:v>375</x:v>
      </x:c>
      <x:c r="E1800" s="0" t="s">
        <x:v>368</x:v>
      </x:c>
      <x:c r="F1800" s="0" t="s">
        <x:v>369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27</x:v>
      </x:c>
    </x:row>
    <x:row r="1801" spans="1:12">
      <x:c r="A1801" s="0" t="s">
        <x:v>2</x:v>
      </x:c>
      <x:c r="B1801" s="0" t="s">
        <x:v>4</x:v>
      </x:c>
      <x:c r="C1801" s="0" t="s">
        <x:v>374</x:v>
      </x:c>
      <x:c r="D1801" s="0" t="s">
        <x:v>375</x:v>
      </x:c>
      <x:c r="E1801" s="0" t="s">
        <x:v>368</x:v>
      </x:c>
      <x:c r="F1801" s="0" t="s">
        <x:v>369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374</x:v>
      </x:c>
      <x:c r="D1802" s="0" t="s">
        <x:v>375</x:v>
      </x:c>
      <x:c r="E1802" s="0" t="s">
        <x:v>368</x:v>
      </x:c>
      <x:c r="F1802" s="0" t="s">
        <x:v>369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20</x:v>
      </x:c>
    </x:row>
    <x:row r="1803" spans="1:12">
      <x:c r="A1803" s="0" t="s">
        <x:v>2</x:v>
      </x:c>
      <x:c r="B1803" s="0" t="s">
        <x:v>4</x:v>
      </x:c>
      <x:c r="C1803" s="0" t="s">
        <x:v>374</x:v>
      </x:c>
      <x:c r="D1803" s="0" t="s">
        <x:v>375</x:v>
      </x:c>
      <x:c r="E1803" s="0" t="s">
        <x:v>368</x:v>
      </x:c>
      <x:c r="F1803" s="0" t="s">
        <x:v>369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374</x:v>
      </x:c>
      <x:c r="D1804" s="0" t="s">
        <x:v>375</x:v>
      </x:c>
      <x:c r="E1804" s="0" t="s">
        <x:v>368</x:v>
      </x:c>
      <x:c r="F1804" s="0" t="s">
        <x:v>369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17</x:v>
      </x:c>
    </x:row>
    <x:row r="1805" spans="1:12">
      <x:c r="A1805" s="0" t="s">
        <x:v>2</x:v>
      </x:c>
      <x:c r="B1805" s="0" t="s">
        <x:v>4</x:v>
      </x:c>
      <x:c r="C1805" s="0" t="s">
        <x:v>374</x:v>
      </x:c>
      <x:c r="D1805" s="0" t="s">
        <x:v>375</x:v>
      </x:c>
      <x:c r="E1805" s="0" t="s">
        <x:v>368</x:v>
      </x:c>
      <x:c r="F1805" s="0" t="s">
        <x:v>369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374</x:v>
      </x:c>
      <x:c r="D1806" s="0" t="s">
        <x:v>375</x:v>
      </x:c>
      <x:c r="E1806" s="0" t="s">
        <x:v>368</x:v>
      </x:c>
      <x:c r="F1806" s="0" t="s">
        <x:v>369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374</x:v>
      </x:c>
      <x:c r="D1807" s="0" t="s">
        <x:v>375</x:v>
      </x:c>
      <x:c r="E1807" s="0" t="s">
        <x:v>368</x:v>
      </x:c>
      <x:c r="F1807" s="0" t="s">
        <x:v>369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21</x:v>
      </x:c>
    </x:row>
    <x:row r="1808" spans="1:12">
      <x:c r="A1808" s="0" t="s">
        <x:v>2</x:v>
      </x:c>
      <x:c r="B1808" s="0" t="s">
        <x:v>4</x:v>
      </x:c>
      <x:c r="C1808" s="0" t="s">
        <x:v>374</x:v>
      </x:c>
      <x:c r="D1808" s="0" t="s">
        <x:v>375</x:v>
      </x:c>
      <x:c r="E1808" s="0" t="s">
        <x:v>368</x:v>
      </x:c>
      <x:c r="F1808" s="0" t="s">
        <x:v>369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19</x:v>
      </x:c>
    </x:row>
    <x:row r="1809" spans="1:12">
      <x:c r="A1809" s="0" t="s">
        <x:v>2</x:v>
      </x:c>
      <x:c r="B1809" s="0" t="s">
        <x:v>4</x:v>
      </x:c>
      <x:c r="C1809" s="0" t="s">
        <x:v>374</x:v>
      </x:c>
      <x:c r="D1809" s="0" t="s">
        <x:v>375</x:v>
      </x:c>
      <x:c r="E1809" s="0" t="s">
        <x:v>368</x:v>
      </x:c>
      <x:c r="F1809" s="0" t="s">
        <x:v>369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374</x:v>
      </x:c>
      <x:c r="D1810" s="0" t="s">
        <x:v>375</x:v>
      </x:c>
      <x:c r="E1810" s="0" t="s">
        <x:v>368</x:v>
      </x:c>
      <x:c r="F1810" s="0" t="s">
        <x:v>369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374</x:v>
      </x:c>
      <x:c r="D1811" s="0" t="s">
        <x:v>375</x:v>
      </x:c>
      <x:c r="E1811" s="0" t="s">
        <x:v>368</x:v>
      </x:c>
      <x:c r="F1811" s="0" t="s">
        <x:v>369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374</x:v>
      </x:c>
      <x:c r="D1812" s="0" t="s">
        <x:v>375</x:v>
      </x:c>
      <x:c r="E1812" s="0" t="s">
        <x:v>368</x:v>
      </x:c>
      <x:c r="F1812" s="0" t="s">
        <x:v>369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374</x:v>
      </x:c>
      <x:c r="D1813" s="0" t="s">
        <x:v>375</x:v>
      </x:c>
      <x:c r="E1813" s="0" t="s">
        <x:v>368</x:v>
      </x:c>
      <x:c r="F1813" s="0" t="s">
        <x:v>369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9</x:v>
      </x:c>
    </x:row>
    <x:row r="1814" spans="1:12">
      <x:c r="A1814" s="0" t="s">
        <x:v>2</x:v>
      </x:c>
      <x:c r="B1814" s="0" t="s">
        <x:v>4</x:v>
      </x:c>
      <x:c r="C1814" s="0" t="s">
        <x:v>374</x:v>
      </x:c>
      <x:c r="D1814" s="0" t="s">
        <x:v>375</x:v>
      </x:c>
      <x:c r="E1814" s="0" t="s">
        <x:v>368</x:v>
      </x:c>
      <x:c r="F1814" s="0" t="s">
        <x:v>369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435</x:v>
      </x:c>
    </x:row>
    <x:row r="1815" spans="1:12">
      <x:c r="A1815" s="0" t="s">
        <x:v>2</x:v>
      </x:c>
      <x:c r="B1815" s="0" t="s">
        <x:v>4</x:v>
      </x:c>
      <x:c r="C1815" s="0" t="s">
        <x:v>374</x:v>
      </x:c>
      <x:c r="D1815" s="0" t="s">
        <x:v>375</x:v>
      </x:c>
      <x:c r="E1815" s="0" t="s">
        <x:v>368</x:v>
      </x:c>
      <x:c r="F1815" s="0" t="s">
        <x:v>369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24</x:v>
      </x:c>
    </x:row>
    <x:row r="1816" spans="1:12">
      <x:c r="A1816" s="0" t="s">
        <x:v>2</x:v>
      </x:c>
      <x:c r="B1816" s="0" t="s">
        <x:v>4</x:v>
      </x:c>
      <x:c r="C1816" s="0" t="s">
        <x:v>374</x:v>
      </x:c>
      <x:c r="D1816" s="0" t="s">
        <x:v>375</x:v>
      </x:c>
      <x:c r="E1816" s="0" t="s">
        <x:v>368</x:v>
      </x:c>
      <x:c r="F1816" s="0" t="s">
        <x:v>369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17</x:v>
      </x:c>
    </x:row>
    <x:row r="1817" spans="1:12">
      <x:c r="A1817" s="0" t="s">
        <x:v>2</x:v>
      </x:c>
      <x:c r="B1817" s="0" t="s">
        <x:v>4</x:v>
      </x:c>
      <x:c r="C1817" s="0" t="s">
        <x:v>374</x:v>
      </x:c>
      <x:c r="D1817" s="0" t="s">
        <x:v>375</x:v>
      </x:c>
      <x:c r="E1817" s="0" t="s">
        <x:v>368</x:v>
      </x:c>
      <x:c r="F1817" s="0" t="s">
        <x:v>369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18</x:v>
      </x:c>
    </x:row>
    <x:row r="1818" spans="1:12">
      <x:c r="A1818" s="0" t="s">
        <x:v>2</x:v>
      </x:c>
      <x:c r="B1818" s="0" t="s">
        <x:v>4</x:v>
      </x:c>
      <x:c r="C1818" s="0" t="s">
        <x:v>374</x:v>
      </x:c>
      <x:c r="D1818" s="0" t="s">
        <x:v>375</x:v>
      </x:c>
      <x:c r="E1818" s="0" t="s">
        <x:v>368</x:v>
      </x:c>
      <x:c r="F1818" s="0" t="s">
        <x:v>369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374</x:v>
      </x:c>
      <x:c r="D1819" s="0" t="s">
        <x:v>375</x:v>
      </x:c>
      <x:c r="E1819" s="0" t="s">
        <x:v>368</x:v>
      </x:c>
      <x:c r="F1819" s="0" t="s">
        <x:v>369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374</x:v>
      </x:c>
      <x:c r="D1820" s="0" t="s">
        <x:v>375</x:v>
      </x:c>
      <x:c r="E1820" s="0" t="s">
        <x:v>368</x:v>
      </x:c>
      <x:c r="F1820" s="0" t="s">
        <x:v>369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13</x:v>
      </x:c>
    </x:row>
    <x:row r="1821" spans="1:12">
      <x:c r="A1821" s="0" t="s">
        <x:v>2</x:v>
      </x:c>
      <x:c r="B1821" s="0" t="s">
        <x:v>4</x:v>
      </x:c>
      <x:c r="C1821" s="0" t="s">
        <x:v>374</x:v>
      </x:c>
      <x:c r="D1821" s="0" t="s">
        <x:v>375</x:v>
      </x:c>
      <x:c r="E1821" s="0" t="s">
        <x:v>368</x:v>
      </x:c>
      <x:c r="F1821" s="0" t="s">
        <x:v>369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16</x:v>
      </x:c>
    </x:row>
    <x:row r="1822" spans="1:12">
      <x:c r="A1822" s="0" t="s">
        <x:v>2</x:v>
      </x:c>
      <x:c r="B1822" s="0" t="s">
        <x:v>4</x:v>
      </x:c>
      <x:c r="C1822" s="0" t="s">
        <x:v>374</x:v>
      </x:c>
      <x:c r="D1822" s="0" t="s">
        <x:v>375</x:v>
      </x:c>
      <x:c r="E1822" s="0" t="s">
        <x:v>368</x:v>
      </x:c>
      <x:c r="F1822" s="0" t="s">
        <x:v>369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374</x:v>
      </x:c>
      <x:c r="D1823" s="0" t="s">
        <x:v>375</x:v>
      </x:c>
      <x:c r="E1823" s="0" t="s">
        <x:v>368</x:v>
      </x:c>
      <x:c r="F1823" s="0" t="s">
        <x:v>369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374</x:v>
      </x:c>
      <x:c r="D1824" s="0" t="s">
        <x:v>375</x:v>
      </x:c>
      <x:c r="E1824" s="0" t="s">
        <x:v>368</x:v>
      </x:c>
      <x:c r="F1824" s="0" t="s">
        <x:v>369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10</x:v>
      </x:c>
    </x:row>
    <x:row r="1825" spans="1:12">
      <x:c r="A1825" s="0" t="s">
        <x:v>2</x:v>
      </x:c>
      <x:c r="B1825" s="0" t="s">
        <x:v>4</x:v>
      </x:c>
      <x:c r="C1825" s="0" t="s">
        <x:v>374</x:v>
      </x:c>
      <x:c r="D1825" s="0" t="s">
        <x:v>375</x:v>
      </x:c>
      <x:c r="E1825" s="0" t="s">
        <x:v>368</x:v>
      </x:c>
      <x:c r="F1825" s="0" t="s">
        <x:v>369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374</x:v>
      </x:c>
      <x:c r="D1826" s="0" t="s">
        <x:v>375</x:v>
      </x:c>
      <x:c r="E1826" s="0" t="s">
        <x:v>368</x:v>
      </x:c>
      <x:c r="F1826" s="0" t="s">
        <x:v>369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10</x:v>
      </x:c>
    </x:row>
    <x:row r="1827" spans="1:12">
      <x:c r="A1827" s="0" t="s">
        <x:v>2</x:v>
      </x:c>
      <x:c r="B1827" s="0" t="s">
        <x:v>4</x:v>
      </x:c>
      <x:c r="C1827" s="0" t="s">
        <x:v>374</x:v>
      </x:c>
      <x:c r="D1827" s="0" t="s">
        <x:v>375</x:v>
      </x:c>
      <x:c r="E1827" s="0" t="s">
        <x:v>368</x:v>
      </x:c>
      <x:c r="F1827" s="0" t="s">
        <x:v>369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374</x:v>
      </x:c>
      <x:c r="D1828" s="0" t="s">
        <x:v>375</x:v>
      </x:c>
      <x:c r="E1828" s="0" t="s">
        <x:v>368</x:v>
      </x:c>
      <x:c r="F1828" s="0" t="s">
        <x:v>369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374</x:v>
      </x:c>
      <x:c r="D1829" s="0" t="s">
        <x:v>375</x:v>
      </x:c>
      <x:c r="E1829" s="0" t="s">
        <x:v>368</x:v>
      </x:c>
      <x:c r="F1829" s="0" t="s">
        <x:v>369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374</x:v>
      </x:c>
      <x:c r="D1830" s="0" t="s">
        <x:v>375</x:v>
      </x:c>
      <x:c r="E1830" s="0" t="s">
        <x:v>368</x:v>
      </x:c>
      <x:c r="F1830" s="0" t="s">
        <x:v>369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374</x:v>
      </x:c>
      <x:c r="D1831" s="0" t="s">
        <x:v>375</x:v>
      </x:c>
      <x:c r="E1831" s="0" t="s">
        <x:v>368</x:v>
      </x:c>
      <x:c r="F1831" s="0" t="s">
        <x:v>369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374</x:v>
      </x:c>
      <x:c r="D1832" s="0" t="s">
        <x:v>375</x:v>
      </x:c>
      <x:c r="E1832" s="0" t="s">
        <x:v>368</x:v>
      </x:c>
      <x:c r="F1832" s="0" t="s">
        <x:v>369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374</x:v>
      </x:c>
      <x:c r="D1833" s="0" t="s">
        <x:v>375</x:v>
      </x:c>
      <x:c r="E1833" s="0" t="s">
        <x:v>368</x:v>
      </x:c>
      <x:c r="F1833" s="0" t="s">
        <x:v>369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374</x:v>
      </x:c>
      <x:c r="D1834" s="0" t="s">
        <x:v>375</x:v>
      </x:c>
      <x:c r="E1834" s="0" t="s">
        <x:v>368</x:v>
      </x:c>
      <x:c r="F1834" s="0" t="s">
        <x:v>369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6</x:v>
      </x:c>
    </x:row>
    <x:row r="1835" spans="1:12">
      <x:c r="A1835" s="0" t="s">
        <x:v>2</x:v>
      </x:c>
      <x:c r="B1835" s="0" t="s">
        <x:v>4</x:v>
      </x:c>
      <x:c r="C1835" s="0" t="s">
        <x:v>374</x:v>
      </x:c>
      <x:c r="D1835" s="0" t="s">
        <x:v>375</x:v>
      </x:c>
      <x:c r="E1835" s="0" t="s">
        <x:v>368</x:v>
      </x:c>
      <x:c r="F1835" s="0" t="s">
        <x:v>369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374</x:v>
      </x:c>
      <x:c r="D1836" s="0" t="s">
        <x:v>375</x:v>
      </x:c>
      <x:c r="E1836" s="0" t="s">
        <x:v>368</x:v>
      </x:c>
      <x:c r="F1836" s="0" t="s">
        <x:v>369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7</x:v>
      </x:c>
    </x:row>
    <x:row r="1837" spans="1:12">
      <x:c r="A1837" s="0" t="s">
        <x:v>2</x:v>
      </x:c>
      <x:c r="B1837" s="0" t="s">
        <x:v>4</x:v>
      </x:c>
      <x:c r="C1837" s="0" t="s">
        <x:v>374</x:v>
      </x:c>
      <x:c r="D1837" s="0" t="s">
        <x:v>375</x:v>
      </x:c>
      <x:c r="E1837" s="0" t="s">
        <x:v>368</x:v>
      </x:c>
      <x:c r="F1837" s="0" t="s">
        <x:v>369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5</x:v>
      </x:c>
    </x:row>
    <x:row r="1838" spans="1:12">
      <x:c r="A1838" s="0" t="s">
        <x:v>2</x:v>
      </x:c>
      <x:c r="B1838" s="0" t="s">
        <x:v>4</x:v>
      </x:c>
      <x:c r="C1838" s="0" t="s">
        <x:v>374</x:v>
      </x:c>
      <x:c r="D1838" s="0" t="s">
        <x:v>375</x:v>
      </x:c>
      <x:c r="E1838" s="0" t="s">
        <x:v>368</x:v>
      </x:c>
      <x:c r="F1838" s="0" t="s">
        <x:v>369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7</x:v>
      </x:c>
    </x:row>
    <x:row r="1839" spans="1:12">
      <x:c r="A1839" s="0" t="s">
        <x:v>2</x:v>
      </x:c>
      <x:c r="B1839" s="0" t="s">
        <x:v>4</x:v>
      </x:c>
      <x:c r="C1839" s="0" t="s">
        <x:v>374</x:v>
      </x:c>
      <x:c r="D1839" s="0" t="s">
        <x:v>375</x:v>
      </x:c>
      <x:c r="E1839" s="0" t="s">
        <x:v>368</x:v>
      </x:c>
      <x:c r="F1839" s="0" t="s">
        <x:v>369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374</x:v>
      </x:c>
      <x:c r="D1840" s="0" t="s">
        <x:v>375</x:v>
      </x:c>
      <x:c r="E1840" s="0" t="s">
        <x:v>368</x:v>
      </x:c>
      <x:c r="F1840" s="0" t="s">
        <x:v>369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374</x:v>
      </x:c>
      <x:c r="D1841" s="0" t="s">
        <x:v>375</x:v>
      </x:c>
      <x:c r="E1841" s="0" t="s">
        <x:v>368</x:v>
      </x:c>
      <x:c r="F1841" s="0" t="s">
        <x:v>369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8</x:v>
      </x:c>
    </x:row>
    <x:row r="1842" spans="1:12">
      <x:c r="A1842" s="0" t="s">
        <x:v>2</x:v>
      </x:c>
      <x:c r="B1842" s="0" t="s">
        <x:v>4</x:v>
      </x:c>
      <x:c r="C1842" s="0" t="s">
        <x:v>374</x:v>
      </x:c>
      <x:c r="D1842" s="0" t="s">
        <x:v>375</x:v>
      </x:c>
      <x:c r="E1842" s="0" t="s">
        <x:v>368</x:v>
      </x:c>
      <x:c r="F1842" s="0" t="s">
        <x:v>369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374</x:v>
      </x:c>
      <x:c r="D1843" s="0" t="s">
        <x:v>375</x:v>
      </x:c>
      <x:c r="E1843" s="0" t="s">
        <x:v>368</x:v>
      </x:c>
      <x:c r="F1843" s="0" t="s">
        <x:v>369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374</x:v>
      </x:c>
      <x:c r="D1844" s="0" t="s">
        <x:v>375</x:v>
      </x:c>
      <x:c r="E1844" s="0" t="s">
        <x:v>368</x:v>
      </x:c>
      <x:c r="F1844" s="0" t="s">
        <x:v>369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374</x:v>
      </x:c>
      <x:c r="D1845" s="0" t="s">
        <x:v>375</x:v>
      </x:c>
      <x:c r="E1845" s="0" t="s">
        <x:v>368</x:v>
      </x:c>
      <x:c r="F1845" s="0" t="s">
        <x:v>369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374</x:v>
      </x:c>
      <x:c r="D1846" s="0" t="s">
        <x:v>375</x:v>
      </x:c>
      <x:c r="E1846" s="0" t="s">
        <x:v>368</x:v>
      </x:c>
      <x:c r="F1846" s="0" t="s">
        <x:v>369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374</x:v>
      </x:c>
      <x:c r="D1847" s="0" t="s">
        <x:v>375</x:v>
      </x:c>
      <x:c r="E1847" s="0" t="s">
        <x:v>368</x:v>
      </x:c>
      <x:c r="F1847" s="0" t="s">
        <x:v>369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374</x:v>
      </x:c>
      <x:c r="D1848" s="0" t="s">
        <x:v>375</x:v>
      </x:c>
      <x:c r="E1848" s="0" t="s">
        <x:v>368</x:v>
      </x:c>
      <x:c r="F1848" s="0" t="s">
        <x:v>369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374</x:v>
      </x:c>
      <x:c r="D1849" s="0" t="s">
        <x:v>375</x:v>
      </x:c>
      <x:c r="E1849" s="0" t="s">
        <x:v>368</x:v>
      </x:c>
      <x:c r="F1849" s="0" t="s">
        <x:v>369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374</x:v>
      </x:c>
      <x:c r="D1850" s="0" t="s">
        <x:v>375</x:v>
      </x:c>
      <x:c r="E1850" s="0" t="s">
        <x:v>368</x:v>
      </x:c>
      <x:c r="F1850" s="0" t="s">
        <x:v>369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374</x:v>
      </x:c>
      <x:c r="D1851" s="0" t="s">
        <x:v>375</x:v>
      </x:c>
      <x:c r="E1851" s="0" t="s">
        <x:v>368</x:v>
      </x:c>
      <x:c r="F1851" s="0" t="s">
        <x:v>369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374</x:v>
      </x:c>
      <x:c r="D1852" s="0" t="s">
        <x:v>375</x:v>
      </x:c>
      <x:c r="E1852" s="0" t="s">
        <x:v>368</x:v>
      </x:c>
      <x:c r="F1852" s="0" t="s">
        <x:v>369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374</x:v>
      </x:c>
      <x:c r="D1853" s="0" t="s">
        <x:v>375</x:v>
      </x:c>
      <x:c r="E1853" s="0" t="s">
        <x:v>368</x:v>
      </x:c>
      <x:c r="F1853" s="0" t="s">
        <x:v>369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374</x:v>
      </x:c>
      <x:c r="D1854" s="0" t="s">
        <x:v>375</x:v>
      </x:c>
      <x:c r="E1854" s="0" t="s">
        <x:v>368</x:v>
      </x:c>
      <x:c r="F1854" s="0" t="s">
        <x:v>369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374</x:v>
      </x:c>
      <x:c r="D1855" s="0" t="s">
        <x:v>375</x:v>
      </x:c>
      <x:c r="E1855" s="0" t="s">
        <x:v>368</x:v>
      </x:c>
      <x:c r="F1855" s="0" t="s">
        <x:v>369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374</x:v>
      </x:c>
      <x:c r="D1856" s="0" t="s">
        <x:v>375</x:v>
      </x:c>
      <x:c r="E1856" s="0" t="s">
        <x:v>368</x:v>
      </x:c>
      <x:c r="F1856" s="0" t="s">
        <x:v>369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374</x:v>
      </x:c>
      <x:c r="D1857" s="0" t="s">
        <x:v>375</x:v>
      </x:c>
      <x:c r="E1857" s="0" t="s">
        <x:v>368</x:v>
      </x:c>
      <x:c r="F1857" s="0" t="s">
        <x:v>369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374</x:v>
      </x:c>
      <x:c r="D1858" s="0" t="s">
        <x:v>375</x:v>
      </x:c>
      <x:c r="E1858" s="0" t="s">
        <x:v>368</x:v>
      </x:c>
      <x:c r="F1858" s="0" t="s">
        <x:v>369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374</x:v>
      </x:c>
      <x:c r="D1859" s="0" t="s">
        <x:v>375</x:v>
      </x:c>
      <x:c r="E1859" s="0" t="s">
        <x:v>368</x:v>
      </x:c>
      <x:c r="F1859" s="0" t="s">
        <x:v>369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374</x:v>
      </x:c>
      <x:c r="D1860" s="0" t="s">
        <x:v>375</x:v>
      </x:c>
      <x:c r="E1860" s="0" t="s">
        <x:v>368</x:v>
      </x:c>
      <x:c r="F1860" s="0" t="s">
        <x:v>369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374</x:v>
      </x:c>
      <x:c r="D1861" s="0" t="s">
        <x:v>375</x:v>
      </x:c>
      <x:c r="E1861" s="0" t="s">
        <x:v>368</x:v>
      </x:c>
      <x:c r="F1861" s="0" t="s">
        <x:v>369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374</x:v>
      </x:c>
      <x:c r="D1862" s="0" t="s">
        <x:v>375</x:v>
      </x:c>
      <x:c r="E1862" s="0" t="s">
        <x:v>368</x:v>
      </x:c>
      <x:c r="F1862" s="0" t="s">
        <x:v>369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374</x:v>
      </x:c>
      <x:c r="D1863" s="0" t="s">
        <x:v>375</x:v>
      </x:c>
      <x:c r="E1863" s="0" t="s">
        <x:v>368</x:v>
      </x:c>
      <x:c r="F1863" s="0" t="s">
        <x:v>369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374</x:v>
      </x:c>
      <x:c r="D1864" s="0" t="s">
        <x:v>375</x:v>
      </x:c>
      <x:c r="E1864" s="0" t="s">
        <x:v>368</x:v>
      </x:c>
      <x:c r="F1864" s="0" t="s">
        <x:v>369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374</x:v>
      </x:c>
      <x:c r="D1865" s="0" t="s">
        <x:v>375</x:v>
      </x:c>
      <x:c r="E1865" s="0" t="s">
        <x:v>368</x:v>
      </x:c>
      <x:c r="F1865" s="0" t="s">
        <x:v>369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374</x:v>
      </x:c>
      <x:c r="D1866" s="0" t="s">
        <x:v>375</x:v>
      </x:c>
      <x:c r="E1866" s="0" t="s">
        <x:v>368</x:v>
      </x:c>
      <x:c r="F1866" s="0" t="s">
        <x:v>369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374</x:v>
      </x:c>
      <x:c r="D1867" s="0" t="s">
        <x:v>375</x:v>
      </x:c>
      <x:c r="E1867" s="0" t="s">
        <x:v>368</x:v>
      </x:c>
      <x:c r="F1867" s="0" t="s">
        <x:v>369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374</x:v>
      </x:c>
      <x:c r="D1868" s="0" t="s">
        <x:v>375</x:v>
      </x:c>
      <x:c r="E1868" s="0" t="s">
        <x:v>368</x:v>
      </x:c>
      <x:c r="F1868" s="0" t="s">
        <x:v>369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10693</x:v>
      </x:c>
    </x:row>
    <x:row r="1869" spans="1:12">
      <x:c r="A1869" s="0" t="s">
        <x:v>2</x:v>
      </x:c>
      <x:c r="B1869" s="0" t="s">
        <x:v>4</x:v>
      </x:c>
      <x:c r="C1869" s="0" t="s">
        <x:v>374</x:v>
      </x:c>
      <x:c r="D1869" s="0" t="s">
        <x:v>375</x:v>
      </x:c>
      <x:c r="E1869" s="0" t="s">
        <x:v>368</x:v>
      </x:c>
      <x:c r="F1869" s="0" t="s">
        <x:v>369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365</x:v>
      </x:c>
    </x:row>
    <x:row r="1870" spans="1:12">
      <x:c r="A1870" s="0" t="s">
        <x:v>2</x:v>
      </x:c>
      <x:c r="B1870" s="0" t="s">
        <x:v>4</x:v>
      </x:c>
      <x:c r="C1870" s="0" t="s">
        <x:v>374</x:v>
      </x:c>
      <x:c r="D1870" s="0" t="s">
        <x:v>375</x:v>
      </x:c>
      <x:c r="E1870" s="0" t="s">
        <x:v>368</x:v>
      </x:c>
      <x:c r="F1870" s="0" t="s">
        <x:v>369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404</x:v>
      </x:c>
    </x:row>
    <x:row r="1871" spans="1:12">
      <x:c r="A1871" s="0" t="s">
        <x:v>2</x:v>
      </x:c>
      <x:c r="B1871" s="0" t="s">
        <x:v>4</x:v>
      </x:c>
      <x:c r="C1871" s="0" t="s">
        <x:v>374</x:v>
      </x:c>
      <x:c r="D1871" s="0" t="s">
        <x:v>375</x:v>
      </x:c>
      <x:c r="E1871" s="0" t="s">
        <x:v>368</x:v>
      </x:c>
      <x:c r="F1871" s="0" t="s">
        <x:v>369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380</x:v>
      </x:c>
    </x:row>
    <x:row r="1872" spans="1:12">
      <x:c r="A1872" s="0" t="s">
        <x:v>2</x:v>
      </x:c>
      <x:c r="B1872" s="0" t="s">
        <x:v>4</x:v>
      </x:c>
      <x:c r="C1872" s="0" t="s">
        <x:v>374</x:v>
      </x:c>
      <x:c r="D1872" s="0" t="s">
        <x:v>375</x:v>
      </x:c>
      <x:c r="E1872" s="0" t="s">
        <x:v>368</x:v>
      </x:c>
      <x:c r="F1872" s="0" t="s">
        <x:v>369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2989</x:v>
      </x:c>
    </x:row>
    <x:row r="1873" spans="1:12">
      <x:c r="A1873" s="0" t="s">
        <x:v>2</x:v>
      </x:c>
      <x:c r="B1873" s="0" t="s">
        <x:v>4</x:v>
      </x:c>
      <x:c r="C1873" s="0" t="s">
        <x:v>374</x:v>
      </x:c>
      <x:c r="D1873" s="0" t="s">
        <x:v>375</x:v>
      </x:c>
      <x:c r="E1873" s="0" t="s">
        <x:v>368</x:v>
      </x:c>
      <x:c r="F1873" s="0" t="s">
        <x:v>369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4138</x:v>
      </x:c>
    </x:row>
    <x:row r="1874" spans="1:12">
      <x:c r="A1874" s="0" t="s">
        <x:v>2</x:v>
      </x:c>
      <x:c r="B1874" s="0" t="s">
        <x:v>4</x:v>
      </x:c>
      <x:c r="C1874" s="0" t="s">
        <x:v>376</x:v>
      </x:c>
      <x:c r="D1874" s="0" t="s">
        <x:v>377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28228</x:v>
      </x:c>
    </x:row>
    <x:row r="1875" spans="1:12">
      <x:c r="A1875" s="0" t="s">
        <x:v>2</x:v>
      </x:c>
      <x:c r="B1875" s="0" t="s">
        <x:v>4</x:v>
      </x:c>
      <x:c r="C1875" s="0" t="s">
        <x:v>376</x:v>
      </x:c>
      <x:c r="D1875" s="0" t="s">
        <x:v>377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7183</x:v>
      </x:c>
    </x:row>
    <x:row r="1876" spans="1:12">
      <x:c r="A1876" s="0" t="s">
        <x:v>2</x:v>
      </x:c>
      <x:c r="B1876" s="0" t="s">
        <x:v>4</x:v>
      </x:c>
      <x:c r="C1876" s="0" t="s">
        <x:v>376</x:v>
      </x:c>
      <x:c r="D1876" s="0" t="s">
        <x:v>377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3126</x:v>
      </x:c>
    </x:row>
    <x:row r="1877" spans="1:12">
      <x:c r="A1877" s="0" t="s">
        <x:v>2</x:v>
      </x:c>
      <x:c r="B1877" s="0" t="s">
        <x:v>4</x:v>
      </x:c>
      <x:c r="C1877" s="0" t="s">
        <x:v>376</x:v>
      </x:c>
      <x:c r="D1877" s="0" t="s">
        <x:v>377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1477</x:v>
      </x:c>
    </x:row>
    <x:row r="1878" spans="1:12">
      <x:c r="A1878" s="0" t="s">
        <x:v>2</x:v>
      </x:c>
      <x:c r="B1878" s="0" t="s">
        <x:v>4</x:v>
      </x:c>
      <x:c r="C1878" s="0" t="s">
        <x:v>376</x:v>
      </x:c>
      <x:c r="D1878" s="0" t="s">
        <x:v>377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704</x:v>
      </x:c>
    </x:row>
    <x:row r="1879" spans="1:12">
      <x:c r="A1879" s="0" t="s">
        <x:v>2</x:v>
      </x:c>
      <x:c r="B1879" s="0" t="s">
        <x:v>4</x:v>
      </x:c>
      <x:c r="C1879" s="0" t="s">
        <x:v>376</x:v>
      </x:c>
      <x:c r="D1879" s="0" t="s">
        <x:v>377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508</x:v>
      </x:c>
    </x:row>
    <x:row r="1880" spans="1:12">
      <x:c r="A1880" s="0" t="s">
        <x:v>2</x:v>
      </x:c>
      <x:c r="B1880" s="0" t="s">
        <x:v>4</x:v>
      </x:c>
      <x:c r="C1880" s="0" t="s">
        <x:v>376</x:v>
      </x:c>
      <x:c r="D1880" s="0" t="s">
        <x:v>377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437</x:v>
      </x:c>
    </x:row>
    <x:row r="1881" spans="1:12">
      <x:c r="A1881" s="0" t="s">
        <x:v>2</x:v>
      </x:c>
      <x:c r="B1881" s="0" t="s">
        <x:v>4</x:v>
      </x:c>
      <x:c r="C1881" s="0" t="s">
        <x:v>376</x:v>
      </x:c>
      <x:c r="D1881" s="0" t="s">
        <x:v>377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4187</x:v>
      </x:c>
    </x:row>
    <x:row r="1882" spans="1:12">
      <x:c r="A1882" s="0" t="s">
        <x:v>2</x:v>
      </x:c>
      <x:c r="B1882" s="0" t="s">
        <x:v>4</x:v>
      </x:c>
      <x:c r="C1882" s="0" t="s">
        <x:v>376</x:v>
      </x:c>
      <x:c r="D1882" s="0" t="s">
        <x:v>377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494</x:v>
      </x:c>
    </x:row>
    <x:row r="1883" spans="1:12">
      <x:c r="A1883" s="0" t="s">
        <x:v>2</x:v>
      </x:c>
      <x:c r="B1883" s="0" t="s">
        <x:v>4</x:v>
      </x:c>
      <x:c r="C1883" s="0" t="s">
        <x:v>376</x:v>
      </x:c>
      <x:c r="D1883" s="0" t="s">
        <x:v>377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336</x:v>
      </x:c>
    </x:row>
    <x:row r="1884" spans="1:12">
      <x:c r="A1884" s="0" t="s">
        <x:v>2</x:v>
      </x:c>
      <x:c r="B1884" s="0" t="s">
        <x:v>4</x:v>
      </x:c>
      <x:c r="C1884" s="0" t="s">
        <x:v>376</x:v>
      </x:c>
      <x:c r="D1884" s="0" t="s">
        <x:v>377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376</x:v>
      </x:c>
      <x:c r="D1885" s="0" t="s">
        <x:v>377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173</x:v>
      </x:c>
    </x:row>
    <x:row r="1886" spans="1:12">
      <x:c r="A1886" s="0" t="s">
        <x:v>2</x:v>
      </x:c>
      <x:c r="B1886" s="0" t="s">
        <x:v>4</x:v>
      </x:c>
      <x:c r="C1886" s="0" t="s">
        <x:v>376</x:v>
      </x:c>
      <x:c r="D1886" s="0" t="s">
        <x:v>377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203</x:v>
      </x:c>
    </x:row>
    <x:row r="1887" spans="1:12">
      <x:c r="A1887" s="0" t="s">
        <x:v>2</x:v>
      </x:c>
      <x:c r="B1887" s="0" t="s">
        <x:v>4</x:v>
      </x:c>
      <x:c r="C1887" s="0" t="s">
        <x:v>376</x:v>
      </x:c>
      <x:c r="D1887" s="0" t="s">
        <x:v>377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222</x:v>
      </x:c>
    </x:row>
    <x:row r="1888" spans="1:12">
      <x:c r="A1888" s="0" t="s">
        <x:v>2</x:v>
      </x:c>
      <x:c r="B1888" s="0" t="s">
        <x:v>4</x:v>
      </x:c>
      <x:c r="C1888" s="0" t="s">
        <x:v>376</x:v>
      </x:c>
      <x:c r="D1888" s="0" t="s">
        <x:v>377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151</x:v>
      </x:c>
    </x:row>
    <x:row r="1889" spans="1:12">
      <x:c r="A1889" s="0" t="s">
        <x:v>2</x:v>
      </x:c>
      <x:c r="B1889" s="0" t="s">
        <x:v>4</x:v>
      </x:c>
      <x:c r="C1889" s="0" t="s">
        <x:v>376</x:v>
      </x:c>
      <x:c r="D1889" s="0" t="s">
        <x:v>377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198</x:v>
      </x:c>
    </x:row>
    <x:row r="1890" spans="1:12">
      <x:c r="A1890" s="0" t="s">
        <x:v>2</x:v>
      </x:c>
      <x:c r="B1890" s="0" t="s">
        <x:v>4</x:v>
      </x:c>
      <x:c r="C1890" s="0" t="s">
        <x:v>376</x:v>
      </x:c>
      <x:c r="D1890" s="0" t="s">
        <x:v>377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174</x:v>
      </x:c>
    </x:row>
    <x:row r="1891" spans="1:12">
      <x:c r="A1891" s="0" t="s">
        <x:v>2</x:v>
      </x:c>
      <x:c r="B1891" s="0" t="s">
        <x:v>4</x:v>
      </x:c>
      <x:c r="C1891" s="0" t="s">
        <x:v>376</x:v>
      </x:c>
      <x:c r="D1891" s="0" t="s">
        <x:v>377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177</x:v>
      </x:c>
    </x:row>
    <x:row r="1892" spans="1:12">
      <x:c r="A1892" s="0" t="s">
        <x:v>2</x:v>
      </x:c>
      <x:c r="B1892" s="0" t="s">
        <x:v>4</x:v>
      </x:c>
      <x:c r="C1892" s="0" t="s">
        <x:v>376</x:v>
      </x:c>
      <x:c r="D1892" s="0" t="s">
        <x:v>377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102</x:v>
      </x:c>
    </x:row>
    <x:row r="1893" spans="1:12">
      <x:c r="A1893" s="0" t="s">
        <x:v>2</x:v>
      </x:c>
      <x:c r="B1893" s="0" t="s">
        <x:v>4</x:v>
      </x:c>
      <x:c r="C1893" s="0" t="s">
        <x:v>376</x:v>
      </x:c>
      <x:c r="D1893" s="0" t="s">
        <x:v>377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200</x:v>
      </x:c>
    </x:row>
    <x:row r="1894" spans="1:12">
      <x:c r="A1894" s="0" t="s">
        <x:v>2</x:v>
      </x:c>
      <x:c r="B1894" s="0" t="s">
        <x:v>4</x:v>
      </x:c>
      <x:c r="C1894" s="0" t="s">
        <x:v>376</x:v>
      </x:c>
      <x:c r="D1894" s="0" t="s">
        <x:v>377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131</x:v>
      </x:c>
    </x:row>
    <x:row r="1895" spans="1:12">
      <x:c r="A1895" s="0" t="s">
        <x:v>2</x:v>
      </x:c>
      <x:c r="B1895" s="0" t="s">
        <x:v>4</x:v>
      </x:c>
      <x:c r="C1895" s="0" t="s">
        <x:v>376</x:v>
      </x:c>
      <x:c r="D1895" s="0" t="s">
        <x:v>377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109</x:v>
      </x:c>
    </x:row>
    <x:row r="1896" spans="1:12">
      <x:c r="A1896" s="0" t="s">
        <x:v>2</x:v>
      </x:c>
      <x:c r="B1896" s="0" t="s">
        <x:v>4</x:v>
      </x:c>
      <x:c r="C1896" s="0" t="s">
        <x:v>376</x:v>
      </x:c>
      <x:c r="D1896" s="0" t="s">
        <x:v>377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69</x:v>
      </x:c>
    </x:row>
    <x:row r="1897" spans="1:12">
      <x:c r="A1897" s="0" t="s">
        <x:v>2</x:v>
      </x:c>
      <x:c r="B1897" s="0" t="s">
        <x:v>4</x:v>
      </x:c>
      <x:c r="C1897" s="0" t="s">
        <x:v>376</x:v>
      </x:c>
      <x:c r="D1897" s="0" t="s">
        <x:v>377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130</x:v>
      </x:c>
    </x:row>
    <x:row r="1898" spans="1:12">
      <x:c r="A1898" s="0" t="s">
        <x:v>2</x:v>
      </x:c>
      <x:c r="B1898" s="0" t="s">
        <x:v>4</x:v>
      </x:c>
      <x:c r="C1898" s="0" t="s">
        <x:v>376</x:v>
      </x:c>
      <x:c r="D1898" s="0" t="s">
        <x:v>377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128</x:v>
      </x:c>
    </x:row>
    <x:row r="1899" spans="1:12">
      <x:c r="A1899" s="0" t="s">
        <x:v>2</x:v>
      </x:c>
      <x:c r="B1899" s="0" t="s">
        <x:v>4</x:v>
      </x:c>
      <x:c r="C1899" s="0" t="s">
        <x:v>376</x:v>
      </x:c>
      <x:c r="D1899" s="0" t="s">
        <x:v>377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157</x:v>
      </x:c>
    </x:row>
    <x:row r="1900" spans="1:12">
      <x:c r="A1900" s="0" t="s">
        <x:v>2</x:v>
      </x:c>
      <x:c r="B1900" s="0" t="s">
        <x:v>4</x:v>
      </x:c>
      <x:c r="C1900" s="0" t="s">
        <x:v>376</x:v>
      </x:c>
      <x:c r="D1900" s="0" t="s">
        <x:v>377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62</x:v>
      </x:c>
    </x:row>
    <x:row r="1901" spans="1:12">
      <x:c r="A1901" s="0" t="s">
        <x:v>2</x:v>
      </x:c>
      <x:c r="B1901" s="0" t="s">
        <x:v>4</x:v>
      </x:c>
      <x:c r="C1901" s="0" t="s">
        <x:v>376</x:v>
      </x:c>
      <x:c r="D1901" s="0" t="s">
        <x:v>377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49</x:v>
      </x:c>
    </x:row>
    <x:row r="1902" spans="1:12">
      <x:c r="A1902" s="0" t="s">
        <x:v>2</x:v>
      </x:c>
      <x:c r="B1902" s="0" t="s">
        <x:v>4</x:v>
      </x:c>
      <x:c r="C1902" s="0" t="s">
        <x:v>376</x:v>
      </x:c>
      <x:c r="D1902" s="0" t="s">
        <x:v>377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84</x:v>
      </x:c>
    </x:row>
    <x:row r="1903" spans="1:12">
      <x:c r="A1903" s="0" t="s">
        <x:v>2</x:v>
      </x:c>
      <x:c r="B1903" s="0" t="s">
        <x:v>4</x:v>
      </x:c>
      <x:c r="C1903" s="0" t="s">
        <x:v>376</x:v>
      </x:c>
      <x:c r="D1903" s="0" t="s">
        <x:v>377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189</x:v>
      </x:c>
    </x:row>
    <x:row r="1904" spans="1:12">
      <x:c r="A1904" s="0" t="s">
        <x:v>2</x:v>
      </x:c>
      <x:c r="B1904" s="0" t="s">
        <x:v>4</x:v>
      </x:c>
      <x:c r="C1904" s="0" t="s">
        <x:v>376</x:v>
      </x:c>
      <x:c r="D1904" s="0" t="s">
        <x:v>377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66</x:v>
      </x:c>
    </x:row>
    <x:row r="1905" spans="1:12">
      <x:c r="A1905" s="0" t="s">
        <x:v>2</x:v>
      </x:c>
      <x:c r="B1905" s="0" t="s">
        <x:v>4</x:v>
      </x:c>
      <x:c r="C1905" s="0" t="s">
        <x:v>376</x:v>
      </x:c>
      <x:c r="D1905" s="0" t="s">
        <x:v>377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98</x:v>
      </x:c>
    </x:row>
    <x:row r="1906" spans="1:12">
      <x:c r="A1906" s="0" t="s">
        <x:v>2</x:v>
      </x:c>
      <x:c r="B1906" s="0" t="s">
        <x:v>4</x:v>
      </x:c>
      <x:c r="C1906" s="0" t="s">
        <x:v>376</x:v>
      </x:c>
      <x:c r="D1906" s="0" t="s">
        <x:v>377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54</x:v>
      </x:c>
    </x:row>
    <x:row r="1907" spans="1:12">
      <x:c r="A1907" s="0" t="s">
        <x:v>2</x:v>
      </x:c>
      <x:c r="B1907" s="0" t="s">
        <x:v>4</x:v>
      </x:c>
      <x:c r="C1907" s="0" t="s">
        <x:v>376</x:v>
      </x:c>
      <x:c r="D1907" s="0" t="s">
        <x:v>377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109</x:v>
      </x:c>
    </x:row>
    <x:row r="1908" spans="1:12">
      <x:c r="A1908" s="0" t="s">
        <x:v>2</x:v>
      </x:c>
      <x:c r="B1908" s="0" t="s">
        <x:v>4</x:v>
      </x:c>
      <x:c r="C1908" s="0" t="s">
        <x:v>376</x:v>
      </x:c>
      <x:c r="D1908" s="0" t="s">
        <x:v>377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73</x:v>
      </x:c>
    </x:row>
    <x:row r="1909" spans="1:12">
      <x:c r="A1909" s="0" t="s">
        <x:v>2</x:v>
      </x:c>
      <x:c r="B1909" s="0" t="s">
        <x:v>4</x:v>
      </x:c>
      <x:c r="C1909" s="0" t="s">
        <x:v>376</x:v>
      </x:c>
      <x:c r="D1909" s="0" t="s">
        <x:v>377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376</x:v>
      </x:c>
      <x:c r="D1910" s="0" t="s">
        <x:v>377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1993</x:v>
      </x:c>
    </x:row>
    <x:row r="1911" spans="1:12">
      <x:c r="A1911" s="0" t="s">
        <x:v>2</x:v>
      </x:c>
      <x:c r="B1911" s="0" t="s">
        <x:v>4</x:v>
      </x:c>
      <x:c r="C1911" s="0" t="s">
        <x:v>376</x:v>
      </x:c>
      <x:c r="D1911" s="0" t="s">
        <x:v>377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115</x:v>
      </x:c>
    </x:row>
    <x:row r="1912" spans="1:12">
      <x:c r="A1912" s="0" t="s">
        <x:v>2</x:v>
      </x:c>
      <x:c r="B1912" s="0" t="s">
        <x:v>4</x:v>
      </x:c>
      <x:c r="C1912" s="0" t="s">
        <x:v>376</x:v>
      </x:c>
      <x:c r="D1912" s="0" t="s">
        <x:v>377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75</x:v>
      </x:c>
    </x:row>
    <x:row r="1913" spans="1:12">
      <x:c r="A1913" s="0" t="s">
        <x:v>2</x:v>
      </x:c>
      <x:c r="B1913" s="0" t="s">
        <x:v>4</x:v>
      </x:c>
      <x:c r="C1913" s="0" t="s">
        <x:v>376</x:v>
      </x:c>
      <x:c r="D1913" s="0" t="s">
        <x:v>377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113</x:v>
      </x:c>
    </x:row>
    <x:row r="1914" spans="1:12">
      <x:c r="A1914" s="0" t="s">
        <x:v>2</x:v>
      </x:c>
      <x:c r="B1914" s="0" t="s">
        <x:v>4</x:v>
      </x:c>
      <x:c r="C1914" s="0" t="s">
        <x:v>376</x:v>
      </x:c>
      <x:c r="D1914" s="0" t="s">
        <x:v>377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84</x:v>
      </x:c>
    </x:row>
    <x:row r="1915" spans="1:12">
      <x:c r="A1915" s="0" t="s">
        <x:v>2</x:v>
      </x:c>
      <x:c r="B1915" s="0" t="s">
        <x:v>4</x:v>
      </x:c>
      <x:c r="C1915" s="0" t="s">
        <x:v>376</x:v>
      </x:c>
      <x:c r="D1915" s="0" t="s">
        <x:v>377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376</x:v>
      </x:c>
      <x:c r="D1916" s="0" t="s">
        <x:v>377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138</x:v>
      </x:c>
    </x:row>
    <x:row r="1917" spans="1:12">
      <x:c r="A1917" s="0" t="s">
        <x:v>2</x:v>
      </x:c>
      <x:c r="B1917" s="0" t="s">
        <x:v>4</x:v>
      </x:c>
      <x:c r="C1917" s="0" t="s">
        <x:v>376</x:v>
      </x:c>
      <x:c r="D1917" s="0" t="s">
        <x:v>377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52</x:v>
      </x:c>
    </x:row>
    <x:row r="1918" spans="1:12">
      <x:c r="A1918" s="0" t="s">
        <x:v>2</x:v>
      </x:c>
      <x:c r="B1918" s="0" t="s">
        <x:v>4</x:v>
      </x:c>
      <x:c r="C1918" s="0" t="s">
        <x:v>376</x:v>
      </x:c>
      <x:c r="D1918" s="0" t="s">
        <x:v>377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376</x:v>
      </x:c>
      <x:c r="D1919" s="0" t="s">
        <x:v>377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25</x:v>
      </x:c>
    </x:row>
    <x:row r="1920" spans="1:12">
      <x:c r="A1920" s="0" t="s">
        <x:v>2</x:v>
      </x:c>
      <x:c r="B1920" s="0" t="s">
        <x:v>4</x:v>
      </x:c>
      <x:c r="C1920" s="0" t="s">
        <x:v>376</x:v>
      </x:c>
      <x:c r="D1920" s="0" t="s">
        <x:v>377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64</x:v>
      </x:c>
    </x:row>
    <x:row r="1921" spans="1:12">
      <x:c r="A1921" s="0" t="s">
        <x:v>2</x:v>
      </x:c>
      <x:c r="B1921" s="0" t="s">
        <x:v>4</x:v>
      </x:c>
      <x:c r="C1921" s="0" t="s">
        <x:v>376</x:v>
      </x:c>
      <x:c r="D1921" s="0" t="s">
        <x:v>377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63</x:v>
      </x:c>
    </x:row>
    <x:row r="1922" spans="1:12">
      <x:c r="A1922" s="0" t="s">
        <x:v>2</x:v>
      </x:c>
      <x:c r="B1922" s="0" t="s">
        <x:v>4</x:v>
      </x:c>
      <x:c r="C1922" s="0" t="s">
        <x:v>376</x:v>
      </x:c>
      <x:c r="D1922" s="0" t="s">
        <x:v>377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78</x:v>
      </x:c>
    </x:row>
    <x:row r="1923" spans="1:12">
      <x:c r="A1923" s="0" t="s">
        <x:v>2</x:v>
      </x:c>
      <x:c r="B1923" s="0" t="s">
        <x:v>4</x:v>
      </x:c>
      <x:c r="C1923" s="0" t="s">
        <x:v>376</x:v>
      </x:c>
      <x:c r="D1923" s="0" t="s">
        <x:v>377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66</x:v>
      </x:c>
    </x:row>
    <x:row r="1924" spans="1:12">
      <x:c r="A1924" s="0" t="s">
        <x:v>2</x:v>
      </x:c>
      <x:c r="B1924" s="0" t="s">
        <x:v>4</x:v>
      </x:c>
      <x:c r="C1924" s="0" t="s">
        <x:v>376</x:v>
      </x:c>
      <x:c r="D1924" s="0" t="s">
        <x:v>377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56</x:v>
      </x:c>
    </x:row>
    <x:row r="1925" spans="1:12">
      <x:c r="A1925" s="0" t="s">
        <x:v>2</x:v>
      </x:c>
      <x:c r="B1925" s="0" t="s">
        <x:v>4</x:v>
      </x:c>
      <x:c r="C1925" s="0" t="s">
        <x:v>376</x:v>
      </x:c>
      <x:c r="D1925" s="0" t="s">
        <x:v>377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25</x:v>
      </x:c>
    </x:row>
    <x:row r="1926" spans="1:12">
      <x:c r="A1926" s="0" t="s">
        <x:v>2</x:v>
      </x:c>
      <x:c r="B1926" s="0" t="s">
        <x:v>4</x:v>
      </x:c>
      <x:c r="C1926" s="0" t="s">
        <x:v>376</x:v>
      </x:c>
      <x:c r="D1926" s="0" t="s">
        <x:v>377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66</x:v>
      </x:c>
    </x:row>
    <x:row r="1927" spans="1:12">
      <x:c r="A1927" s="0" t="s">
        <x:v>2</x:v>
      </x:c>
      <x:c r="B1927" s="0" t="s">
        <x:v>4</x:v>
      </x:c>
      <x:c r="C1927" s="0" t="s">
        <x:v>376</x:v>
      </x:c>
      <x:c r="D1927" s="0" t="s">
        <x:v>377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77</x:v>
      </x:c>
    </x:row>
    <x:row r="1928" spans="1:12">
      <x:c r="A1928" s="0" t="s">
        <x:v>2</x:v>
      </x:c>
      <x:c r="B1928" s="0" t="s">
        <x:v>4</x:v>
      </x:c>
      <x:c r="C1928" s="0" t="s">
        <x:v>376</x:v>
      </x:c>
      <x:c r="D1928" s="0" t="s">
        <x:v>377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376</x:v>
      </x:c>
      <x:c r="D1929" s="0" t="s">
        <x:v>377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376</x:v>
      </x:c>
      <x:c r="D1930" s="0" t="s">
        <x:v>377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376</x:v>
      </x:c>
      <x:c r="D1931" s="0" t="s">
        <x:v>377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376</x:v>
      </x:c>
      <x:c r="D1932" s="0" t="s">
        <x:v>377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38</x:v>
      </x:c>
    </x:row>
    <x:row r="1933" spans="1:12">
      <x:c r="A1933" s="0" t="s">
        <x:v>2</x:v>
      </x:c>
      <x:c r="B1933" s="0" t="s">
        <x:v>4</x:v>
      </x:c>
      <x:c r="C1933" s="0" t="s">
        <x:v>376</x:v>
      </x:c>
      <x:c r="D1933" s="0" t="s">
        <x:v>377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376</x:v>
      </x:c>
      <x:c r="D1934" s="0" t="s">
        <x:v>377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54</x:v>
      </x:c>
    </x:row>
    <x:row r="1935" spans="1:12">
      <x:c r="A1935" s="0" t="s">
        <x:v>2</x:v>
      </x:c>
      <x:c r="B1935" s="0" t="s">
        <x:v>4</x:v>
      </x:c>
      <x:c r="C1935" s="0" t="s">
        <x:v>376</x:v>
      </x:c>
      <x:c r="D1935" s="0" t="s">
        <x:v>377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42</x:v>
      </x:c>
    </x:row>
    <x:row r="1936" spans="1:12">
      <x:c r="A1936" s="0" t="s">
        <x:v>2</x:v>
      </x:c>
      <x:c r="B1936" s="0" t="s">
        <x:v>4</x:v>
      </x:c>
      <x:c r="C1936" s="0" t="s">
        <x:v>376</x:v>
      </x:c>
      <x:c r="D1936" s="0" t="s">
        <x:v>377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44</x:v>
      </x:c>
    </x:row>
    <x:row r="1937" spans="1:12">
      <x:c r="A1937" s="0" t="s">
        <x:v>2</x:v>
      </x:c>
      <x:c r="B1937" s="0" t="s">
        <x:v>4</x:v>
      </x:c>
      <x:c r="C1937" s="0" t="s">
        <x:v>376</x:v>
      </x:c>
      <x:c r="D1937" s="0" t="s">
        <x:v>377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46</x:v>
      </x:c>
    </x:row>
    <x:row r="1938" spans="1:12">
      <x:c r="A1938" s="0" t="s">
        <x:v>2</x:v>
      </x:c>
      <x:c r="B1938" s="0" t="s">
        <x:v>4</x:v>
      </x:c>
      <x:c r="C1938" s="0" t="s">
        <x:v>376</x:v>
      </x:c>
      <x:c r="D1938" s="0" t="s">
        <x:v>377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48</x:v>
      </x:c>
    </x:row>
    <x:row r="1939" spans="1:12">
      <x:c r="A1939" s="0" t="s">
        <x:v>2</x:v>
      </x:c>
      <x:c r="B1939" s="0" t="s">
        <x:v>4</x:v>
      </x:c>
      <x:c r="C1939" s="0" t="s">
        <x:v>376</x:v>
      </x:c>
      <x:c r="D1939" s="0" t="s">
        <x:v>377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99</x:v>
      </x:c>
    </x:row>
    <x:row r="1940" spans="1:12">
      <x:c r="A1940" s="0" t="s">
        <x:v>2</x:v>
      </x:c>
      <x:c r="B1940" s="0" t="s">
        <x:v>4</x:v>
      </x:c>
      <x:c r="C1940" s="0" t="s">
        <x:v>376</x:v>
      </x:c>
      <x:c r="D1940" s="0" t="s">
        <x:v>377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376</x:v>
      </x:c>
      <x:c r="D1941" s="0" t="s">
        <x:v>377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43</x:v>
      </x:c>
    </x:row>
    <x:row r="1942" spans="1:12">
      <x:c r="A1942" s="0" t="s">
        <x:v>2</x:v>
      </x:c>
      <x:c r="B1942" s="0" t="s">
        <x:v>4</x:v>
      </x:c>
      <x:c r="C1942" s="0" t="s">
        <x:v>376</x:v>
      </x:c>
      <x:c r="D1942" s="0" t="s">
        <x:v>377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63</x:v>
      </x:c>
    </x:row>
    <x:row r="1943" spans="1:12">
      <x:c r="A1943" s="0" t="s">
        <x:v>2</x:v>
      </x:c>
      <x:c r="B1943" s="0" t="s">
        <x:v>4</x:v>
      </x:c>
      <x:c r="C1943" s="0" t="s">
        <x:v>376</x:v>
      </x:c>
      <x:c r="D1943" s="0" t="s">
        <x:v>377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43</x:v>
      </x:c>
    </x:row>
    <x:row r="1944" spans="1:12">
      <x:c r="A1944" s="0" t="s">
        <x:v>2</x:v>
      </x:c>
      <x:c r="B1944" s="0" t="s">
        <x:v>4</x:v>
      </x:c>
      <x:c r="C1944" s="0" t="s">
        <x:v>376</x:v>
      </x:c>
      <x:c r="D1944" s="0" t="s">
        <x:v>377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741</x:v>
      </x:c>
    </x:row>
    <x:row r="1945" spans="1:12">
      <x:c r="A1945" s="0" t="s">
        <x:v>2</x:v>
      </x:c>
      <x:c r="B1945" s="0" t="s">
        <x:v>4</x:v>
      </x:c>
      <x:c r="C1945" s="0" t="s">
        <x:v>376</x:v>
      </x:c>
      <x:c r="D1945" s="0" t="s">
        <x:v>377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41</x:v>
      </x:c>
    </x:row>
    <x:row r="1946" spans="1:12">
      <x:c r="A1946" s="0" t="s">
        <x:v>2</x:v>
      </x:c>
      <x:c r="B1946" s="0" t="s">
        <x:v>4</x:v>
      </x:c>
      <x:c r="C1946" s="0" t="s">
        <x:v>376</x:v>
      </x:c>
      <x:c r="D1946" s="0" t="s">
        <x:v>377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376</x:v>
      </x:c>
      <x:c r="D1947" s="0" t="s">
        <x:v>377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33</x:v>
      </x:c>
    </x:row>
    <x:row r="1948" spans="1:12">
      <x:c r="A1948" s="0" t="s">
        <x:v>2</x:v>
      </x:c>
      <x:c r="B1948" s="0" t="s">
        <x:v>4</x:v>
      </x:c>
      <x:c r="C1948" s="0" t="s">
        <x:v>376</x:v>
      </x:c>
      <x:c r="D1948" s="0" t="s">
        <x:v>377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32</x:v>
      </x:c>
    </x:row>
    <x:row r="1949" spans="1:12">
      <x:c r="A1949" s="0" t="s">
        <x:v>2</x:v>
      </x:c>
      <x:c r="B1949" s="0" t="s">
        <x:v>4</x:v>
      </x:c>
      <x:c r="C1949" s="0" t="s">
        <x:v>376</x:v>
      </x:c>
      <x:c r="D1949" s="0" t="s">
        <x:v>377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38</x:v>
      </x:c>
    </x:row>
    <x:row r="1950" spans="1:12">
      <x:c r="A1950" s="0" t="s">
        <x:v>2</x:v>
      </x:c>
      <x:c r="B1950" s="0" t="s">
        <x:v>4</x:v>
      </x:c>
      <x:c r="C1950" s="0" t="s">
        <x:v>376</x:v>
      </x:c>
      <x:c r="D1950" s="0" t="s">
        <x:v>377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22</x:v>
      </x:c>
    </x:row>
    <x:row r="1951" spans="1:12">
      <x:c r="A1951" s="0" t="s">
        <x:v>2</x:v>
      </x:c>
      <x:c r="B1951" s="0" t="s">
        <x:v>4</x:v>
      </x:c>
      <x:c r="C1951" s="0" t="s">
        <x:v>376</x:v>
      </x:c>
      <x:c r="D1951" s="0" t="s">
        <x:v>377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46</x:v>
      </x:c>
    </x:row>
    <x:row r="1952" spans="1:12">
      <x:c r="A1952" s="0" t="s">
        <x:v>2</x:v>
      </x:c>
      <x:c r="B1952" s="0" t="s">
        <x:v>4</x:v>
      </x:c>
      <x:c r="C1952" s="0" t="s">
        <x:v>376</x:v>
      </x:c>
      <x:c r="D1952" s="0" t="s">
        <x:v>377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376</x:v>
      </x:c>
      <x:c r="D1953" s="0" t="s">
        <x:v>377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376</x:v>
      </x:c>
      <x:c r="D1954" s="0" t="s">
        <x:v>377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28</x:v>
      </x:c>
    </x:row>
    <x:row r="1955" spans="1:12">
      <x:c r="A1955" s="0" t="s">
        <x:v>2</x:v>
      </x:c>
      <x:c r="B1955" s="0" t="s">
        <x:v>4</x:v>
      </x:c>
      <x:c r="C1955" s="0" t="s">
        <x:v>376</x:v>
      </x:c>
      <x:c r="D1955" s="0" t="s">
        <x:v>377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376</x:v>
      </x:c>
      <x:c r="D1956" s="0" t="s">
        <x:v>377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30</x:v>
      </x:c>
    </x:row>
    <x:row r="1957" spans="1:12">
      <x:c r="A1957" s="0" t="s">
        <x:v>2</x:v>
      </x:c>
      <x:c r="B1957" s="0" t="s">
        <x:v>4</x:v>
      </x:c>
      <x:c r="C1957" s="0" t="s">
        <x:v>376</x:v>
      </x:c>
      <x:c r="D1957" s="0" t="s">
        <x:v>377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42</x:v>
      </x:c>
    </x:row>
    <x:row r="1958" spans="1:12">
      <x:c r="A1958" s="0" t="s">
        <x:v>2</x:v>
      </x:c>
      <x:c r="B1958" s="0" t="s">
        <x:v>4</x:v>
      </x:c>
      <x:c r="C1958" s="0" t="s">
        <x:v>376</x:v>
      </x:c>
      <x:c r="D1958" s="0" t="s">
        <x:v>377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376</x:v>
      </x:c>
      <x:c r="D1959" s="0" t="s">
        <x:v>377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28</x:v>
      </x:c>
    </x:row>
    <x:row r="1960" spans="1:12">
      <x:c r="A1960" s="0" t="s">
        <x:v>2</x:v>
      </x:c>
      <x:c r="B1960" s="0" t="s">
        <x:v>4</x:v>
      </x:c>
      <x:c r="C1960" s="0" t="s">
        <x:v>376</x:v>
      </x:c>
      <x:c r="D1960" s="0" t="s">
        <x:v>377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36</x:v>
      </x:c>
    </x:row>
    <x:row r="1961" spans="1:12">
      <x:c r="A1961" s="0" t="s">
        <x:v>2</x:v>
      </x:c>
      <x:c r="B1961" s="0" t="s">
        <x:v>4</x:v>
      </x:c>
      <x:c r="C1961" s="0" t="s">
        <x:v>376</x:v>
      </x:c>
      <x:c r="D1961" s="0" t="s">
        <x:v>377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28</x:v>
      </x:c>
    </x:row>
    <x:row r="1962" spans="1:12">
      <x:c r="A1962" s="0" t="s">
        <x:v>2</x:v>
      </x:c>
      <x:c r="B1962" s="0" t="s">
        <x:v>4</x:v>
      </x:c>
      <x:c r="C1962" s="0" t="s">
        <x:v>376</x:v>
      </x:c>
      <x:c r="D1962" s="0" t="s">
        <x:v>377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15</x:v>
      </x:c>
    </x:row>
    <x:row r="1963" spans="1:12">
      <x:c r="A1963" s="0" t="s">
        <x:v>2</x:v>
      </x:c>
      <x:c r="B1963" s="0" t="s">
        <x:v>4</x:v>
      </x:c>
      <x:c r="C1963" s="0" t="s">
        <x:v>376</x:v>
      </x:c>
      <x:c r="D1963" s="0" t="s">
        <x:v>377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23</x:v>
      </x:c>
    </x:row>
    <x:row r="1964" spans="1:12">
      <x:c r="A1964" s="0" t="s">
        <x:v>2</x:v>
      </x:c>
      <x:c r="B1964" s="0" t="s">
        <x:v>4</x:v>
      </x:c>
      <x:c r="C1964" s="0" t="s">
        <x:v>376</x:v>
      </x:c>
      <x:c r="D1964" s="0" t="s">
        <x:v>377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21</x:v>
      </x:c>
    </x:row>
    <x:row r="1966" spans="1:12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25</x:v>
      </x:c>
    </x:row>
    <x:row r="1967" spans="1:12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19</x:v>
      </x:c>
    </x:row>
    <x:row r="1968" spans="1:12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13</x:v>
      </x:c>
    </x:row>
    <x:row r="1970" spans="1:12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866</x:v>
      </x:c>
    </x:row>
    <x:row r="1971" spans="1:12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32</x:v>
      </x:c>
    </x:row>
    <x:row r="1972" spans="1:12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47</x:v>
      </x:c>
    </x:row>
    <x:row r="1973" spans="1:12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22</x:v>
      </x:c>
    </x:row>
    <x:row r="1974" spans="1:12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31</x:v>
      </x:c>
    </x:row>
    <x:row r="1977" spans="1:12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376</x:v>
      </x:c>
      <x:c r="D1978" s="0" t="s">
        <x:v>377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27</x:v>
      </x:c>
    </x:row>
    <x:row r="1979" spans="1:12">
      <x:c r="A1979" s="0" t="s">
        <x:v>2</x:v>
      </x:c>
      <x:c r="B1979" s="0" t="s">
        <x:v>4</x:v>
      </x:c>
      <x:c r="C1979" s="0" t="s">
        <x:v>376</x:v>
      </x:c>
      <x:c r="D1979" s="0" t="s">
        <x:v>377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26</x:v>
      </x:c>
    </x:row>
    <x:row r="1980" spans="1:12">
      <x:c r="A1980" s="0" t="s">
        <x:v>2</x:v>
      </x:c>
      <x:c r="B1980" s="0" t="s">
        <x:v>4</x:v>
      </x:c>
      <x:c r="C1980" s="0" t="s">
        <x:v>376</x:v>
      </x:c>
      <x:c r="D1980" s="0" t="s">
        <x:v>377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19</x:v>
      </x:c>
    </x:row>
    <x:row r="1981" spans="1:12">
      <x:c r="A1981" s="0" t="s">
        <x:v>2</x:v>
      </x:c>
      <x:c r="B1981" s="0" t="s">
        <x:v>4</x:v>
      </x:c>
      <x:c r="C1981" s="0" t="s">
        <x:v>376</x:v>
      </x:c>
      <x:c r="D1981" s="0" t="s">
        <x:v>377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42</x:v>
      </x:c>
    </x:row>
    <x:row r="1982" spans="1:12">
      <x:c r="A1982" s="0" t="s">
        <x:v>2</x:v>
      </x:c>
      <x:c r="B1982" s="0" t="s">
        <x:v>4</x:v>
      </x:c>
      <x:c r="C1982" s="0" t="s">
        <x:v>376</x:v>
      </x:c>
      <x:c r="D1982" s="0" t="s">
        <x:v>377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376</x:v>
      </x:c>
      <x:c r="D1983" s="0" t="s">
        <x:v>377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12</x:v>
      </x:c>
    </x:row>
    <x:row r="1984" spans="1:12">
      <x:c r="A1984" s="0" t="s">
        <x:v>2</x:v>
      </x:c>
      <x:c r="B1984" s="0" t="s">
        <x:v>4</x:v>
      </x:c>
      <x:c r="C1984" s="0" t="s">
        <x:v>376</x:v>
      </x:c>
      <x:c r="D1984" s="0" t="s">
        <x:v>377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376</x:v>
      </x:c>
      <x:c r="D1985" s="0" t="s">
        <x:v>377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15</x:v>
      </x:c>
    </x:row>
    <x:row r="1986" spans="1:12">
      <x:c r="A1986" s="0" t="s">
        <x:v>2</x:v>
      </x:c>
      <x:c r="B1986" s="0" t="s">
        <x:v>4</x:v>
      </x:c>
      <x:c r="C1986" s="0" t="s">
        <x:v>376</x:v>
      </x:c>
      <x:c r="D1986" s="0" t="s">
        <x:v>377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376</x:v>
      </x:c>
      <x:c r="D1987" s="0" t="s">
        <x:v>377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21</x:v>
      </x:c>
    </x:row>
    <x:row r="1988" spans="1:12">
      <x:c r="A1988" s="0" t="s">
        <x:v>2</x:v>
      </x:c>
      <x:c r="B1988" s="0" t="s">
        <x:v>4</x:v>
      </x:c>
      <x:c r="C1988" s="0" t="s">
        <x:v>376</x:v>
      </x:c>
      <x:c r="D1988" s="0" t="s">
        <x:v>377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14</x:v>
      </x:c>
    </x:row>
    <x:row r="1989" spans="1:12">
      <x:c r="A1989" s="0" t="s">
        <x:v>2</x:v>
      </x:c>
      <x:c r="B1989" s="0" t="s">
        <x:v>4</x:v>
      </x:c>
      <x:c r="C1989" s="0" t="s">
        <x:v>376</x:v>
      </x:c>
      <x:c r="D1989" s="0" t="s">
        <x:v>377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376</x:v>
      </x:c>
      <x:c r="D1990" s="0" t="s">
        <x:v>377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376</x:v>
      </x:c>
      <x:c r="D1991" s="0" t="s">
        <x:v>377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376</x:v>
      </x:c>
      <x:c r="D1992" s="0" t="s">
        <x:v>377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376</x:v>
      </x:c>
      <x:c r="D1993" s="0" t="s">
        <x:v>377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11</x:v>
      </x:c>
    </x:row>
    <x:row r="1994" spans="1:12">
      <x:c r="A1994" s="0" t="s">
        <x:v>2</x:v>
      </x:c>
      <x:c r="B1994" s="0" t="s">
        <x:v>4</x:v>
      </x:c>
      <x:c r="C1994" s="0" t="s">
        <x:v>376</x:v>
      </x:c>
      <x:c r="D1994" s="0" t="s">
        <x:v>377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376</x:v>
      </x:c>
      <x:c r="D1995" s="0" t="s">
        <x:v>377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376</x:v>
      </x:c>
      <x:c r="D1996" s="0" t="s">
        <x:v>377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376</x:v>
      </x:c>
      <x:c r="D1997" s="0" t="s">
        <x:v>377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376</x:v>
      </x:c>
      <x:c r="D1998" s="0" t="s">
        <x:v>377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376</x:v>
      </x:c>
      <x:c r="D1999" s="0" t="s">
        <x:v>377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376</x:v>
      </x:c>
      <x:c r="D2000" s="0" t="s">
        <x:v>377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15</x:v>
      </x:c>
    </x:row>
    <x:row r="2001" spans="1:12">
      <x:c r="A2001" s="0" t="s">
        <x:v>2</x:v>
      </x:c>
      <x:c r="B2001" s="0" t="s">
        <x:v>4</x:v>
      </x:c>
      <x:c r="C2001" s="0" t="s">
        <x:v>376</x:v>
      </x:c>
      <x:c r="D2001" s="0" t="s">
        <x:v>377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376</x:v>
      </x:c>
      <x:c r="D2002" s="0" t="s">
        <x:v>377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376</x:v>
      </x:c>
      <x:c r="D2003" s="0" t="s">
        <x:v>377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7</x:v>
      </x:c>
    </x:row>
    <x:row r="2004" spans="1:12">
      <x:c r="A2004" s="0" t="s">
        <x:v>2</x:v>
      </x:c>
      <x:c r="B2004" s="0" t="s">
        <x:v>4</x:v>
      </x:c>
      <x:c r="C2004" s="0" t="s">
        <x:v>376</x:v>
      </x:c>
      <x:c r="D2004" s="0" t="s">
        <x:v>377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376</x:v>
      </x:c>
      <x:c r="D2005" s="0" t="s">
        <x:v>377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11</x:v>
      </x:c>
    </x:row>
    <x:row r="2006" spans="1:12">
      <x:c r="A2006" s="0" t="s">
        <x:v>2</x:v>
      </x:c>
      <x:c r="B2006" s="0" t="s">
        <x:v>4</x:v>
      </x:c>
      <x:c r="C2006" s="0" t="s">
        <x:v>376</x:v>
      </x:c>
      <x:c r="D2006" s="0" t="s">
        <x:v>377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376</x:v>
      </x:c>
      <x:c r="D2007" s="0" t="s">
        <x:v>377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376</x:v>
      </x:c>
      <x:c r="D2008" s="0" t="s">
        <x:v>377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376</x:v>
      </x:c>
      <x:c r="D2009" s="0" t="s">
        <x:v>377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22</x:v>
      </x:c>
    </x:row>
    <x:row r="2010" spans="1:12">
      <x:c r="A2010" s="0" t="s">
        <x:v>2</x:v>
      </x:c>
      <x:c r="B2010" s="0" t="s">
        <x:v>4</x:v>
      </x:c>
      <x:c r="C2010" s="0" t="s">
        <x:v>376</x:v>
      </x:c>
      <x:c r="D2010" s="0" t="s">
        <x:v>377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17</x:v>
      </x:c>
    </x:row>
    <x:row r="2011" spans="1:12">
      <x:c r="A2011" s="0" t="s">
        <x:v>2</x:v>
      </x:c>
      <x:c r="B2011" s="0" t="s">
        <x:v>4</x:v>
      </x:c>
      <x:c r="C2011" s="0" t="s">
        <x:v>376</x:v>
      </x:c>
      <x:c r="D2011" s="0" t="s">
        <x:v>377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376</x:v>
      </x:c>
      <x:c r="D2012" s="0" t="s">
        <x:v>377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376</x:v>
      </x:c>
      <x:c r="D2013" s="0" t="s">
        <x:v>377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13</x:v>
      </x:c>
    </x:row>
    <x:row r="2014" spans="1:12">
      <x:c r="A2014" s="0" t="s">
        <x:v>2</x:v>
      </x:c>
      <x:c r="B2014" s="0" t="s">
        <x:v>4</x:v>
      </x:c>
      <x:c r="C2014" s="0" t="s">
        <x:v>376</x:v>
      </x:c>
      <x:c r="D2014" s="0" t="s">
        <x:v>377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20</x:v>
      </x:c>
    </x:row>
    <x:row r="2015" spans="1:12">
      <x:c r="A2015" s="0" t="s">
        <x:v>2</x:v>
      </x:c>
      <x:c r="B2015" s="0" t="s">
        <x:v>4</x:v>
      </x:c>
      <x:c r="C2015" s="0" t="s">
        <x:v>376</x:v>
      </x:c>
      <x:c r="D2015" s="0" t="s">
        <x:v>377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14</x:v>
      </x:c>
    </x:row>
    <x:row r="2016" spans="1:12">
      <x:c r="A2016" s="0" t="s">
        <x:v>2</x:v>
      </x:c>
      <x:c r="B2016" s="0" t="s">
        <x:v>4</x:v>
      </x:c>
      <x:c r="C2016" s="0" t="s">
        <x:v>376</x:v>
      </x:c>
      <x:c r="D2016" s="0" t="s">
        <x:v>377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376</x:v>
      </x:c>
      <x:c r="D2017" s="0" t="s">
        <x:v>377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5</x:v>
      </x:c>
    </x:row>
    <x:row r="2018" spans="1:12">
      <x:c r="A2018" s="0" t="s">
        <x:v>2</x:v>
      </x:c>
      <x:c r="B2018" s="0" t="s">
        <x:v>4</x:v>
      </x:c>
      <x:c r="C2018" s="0" t="s">
        <x:v>376</x:v>
      </x:c>
      <x:c r="D2018" s="0" t="s">
        <x:v>377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10</x:v>
      </x:c>
    </x:row>
    <x:row r="2019" spans="1:12">
      <x:c r="A2019" s="0" t="s">
        <x:v>2</x:v>
      </x:c>
      <x:c r="B2019" s="0" t="s">
        <x:v>4</x:v>
      </x:c>
      <x:c r="C2019" s="0" t="s">
        <x:v>376</x:v>
      </x:c>
      <x:c r="D2019" s="0" t="s">
        <x:v>377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376</x:v>
      </x:c>
      <x:c r="D2020" s="0" t="s">
        <x:v>377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10</x:v>
      </x:c>
    </x:row>
    <x:row r="2021" spans="1:12">
      <x:c r="A2021" s="0" t="s">
        <x:v>2</x:v>
      </x:c>
      <x:c r="B2021" s="0" t="s">
        <x:v>4</x:v>
      </x:c>
      <x:c r="C2021" s="0" t="s">
        <x:v>376</x:v>
      </x:c>
      <x:c r="D2021" s="0" t="s">
        <x:v>377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376</x:v>
      </x:c>
      <x:c r="D2022" s="0" t="s">
        <x:v>377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376</x:v>
      </x:c>
      <x:c r="D2023" s="0" t="s">
        <x:v>377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376</x:v>
      </x:c>
      <x:c r="D2024" s="0" t="s">
        <x:v>377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18096</x:v>
      </x:c>
    </x:row>
    <x:row r="2025" spans="1:12">
      <x:c r="A2025" s="0" t="s">
        <x:v>2</x:v>
      </x:c>
      <x:c r="B2025" s="0" t="s">
        <x:v>4</x:v>
      </x:c>
      <x:c r="C2025" s="0" t="s">
        <x:v>376</x:v>
      </x:c>
      <x:c r="D2025" s="0" t="s">
        <x:v>377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687</x:v>
      </x:c>
    </x:row>
    <x:row r="2026" spans="1:12">
      <x:c r="A2026" s="0" t="s">
        <x:v>2</x:v>
      </x:c>
      <x:c r="B2026" s="0" t="s">
        <x:v>4</x:v>
      </x:c>
      <x:c r="C2026" s="0" t="s">
        <x:v>376</x:v>
      </x:c>
      <x:c r="D2026" s="0" t="s">
        <x:v>377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886</x:v>
      </x:c>
    </x:row>
    <x:row r="2027" spans="1:12">
      <x:c r="A2027" s="0" t="s">
        <x:v>2</x:v>
      </x:c>
      <x:c r="B2027" s="0" t="s">
        <x:v>4</x:v>
      </x:c>
      <x:c r="C2027" s="0" t="s">
        <x:v>376</x:v>
      </x:c>
      <x:c r="D2027" s="0" t="s">
        <x:v>377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803</x:v>
      </x:c>
    </x:row>
    <x:row r="2028" spans="1:12">
      <x:c r="A2028" s="0" t="s">
        <x:v>2</x:v>
      </x:c>
      <x:c r="B2028" s="0" t="s">
        <x:v>4</x:v>
      </x:c>
      <x:c r="C2028" s="0" t="s">
        <x:v>376</x:v>
      </x:c>
      <x:c r="D2028" s="0" t="s">
        <x:v>377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7756</x:v>
      </x:c>
    </x:row>
    <x:row r="2029" spans="1:12">
      <x:c r="A2029" s="0" t="s">
        <x:v>2</x:v>
      </x:c>
      <x:c r="B2029" s="0" t="s">
        <x:v>4</x:v>
      </x:c>
      <x:c r="C2029" s="0" t="s">
        <x:v>376</x:v>
      </x:c>
      <x:c r="D2029" s="0" t="s">
        <x:v>377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10132</x:v>
      </x:c>
    </x:row>
    <x:row r="2030" spans="1:12">
      <x:c r="A2030" s="0" t="s">
        <x:v>2</x:v>
      </x:c>
      <x:c r="B2030" s="0" t="s">
        <x:v>4</x:v>
      </x:c>
      <x:c r="C2030" s="0" t="s">
        <x:v>376</x:v>
      </x:c>
      <x:c r="D2030" s="0" t="s">
        <x:v>377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18020</x:v>
      </x:c>
    </x:row>
    <x:row r="2031" spans="1:12">
      <x:c r="A2031" s="0" t="s">
        <x:v>2</x:v>
      </x:c>
      <x:c r="B2031" s="0" t="s">
        <x:v>4</x:v>
      </x:c>
      <x:c r="C2031" s="0" t="s">
        <x:v>376</x:v>
      </x:c>
      <x:c r="D2031" s="0" t="s">
        <x:v>377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4371</x:v>
      </x:c>
    </x:row>
    <x:row r="2032" spans="1:12">
      <x:c r="A2032" s="0" t="s">
        <x:v>2</x:v>
      </x:c>
      <x:c r="B2032" s="0" t="s">
        <x:v>4</x:v>
      </x:c>
      <x:c r="C2032" s="0" t="s">
        <x:v>376</x:v>
      </x:c>
      <x:c r="D2032" s="0" t="s">
        <x:v>377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2048</x:v>
      </x:c>
    </x:row>
    <x:row r="2033" spans="1:12">
      <x:c r="A2033" s="0" t="s">
        <x:v>2</x:v>
      </x:c>
      <x:c r="B2033" s="0" t="s">
        <x:v>4</x:v>
      </x:c>
      <x:c r="C2033" s="0" t="s">
        <x:v>376</x:v>
      </x:c>
      <x:c r="D2033" s="0" t="s">
        <x:v>377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983</x:v>
      </x:c>
    </x:row>
    <x:row r="2034" spans="1:12">
      <x:c r="A2034" s="0" t="s">
        <x:v>2</x:v>
      </x:c>
      <x:c r="B2034" s="0" t="s">
        <x:v>4</x:v>
      </x:c>
      <x:c r="C2034" s="0" t="s">
        <x:v>376</x:v>
      </x:c>
      <x:c r="D2034" s="0" t="s">
        <x:v>377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465</x:v>
      </x:c>
    </x:row>
    <x:row r="2035" spans="1:12">
      <x:c r="A2035" s="0" t="s">
        <x:v>2</x:v>
      </x:c>
      <x:c r="B2035" s="0" t="s">
        <x:v>4</x:v>
      </x:c>
      <x:c r="C2035" s="0" t="s">
        <x:v>376</x:v>
      </x:c>
      <x:c r="D2035" s="0" t="s">
        <x:v>377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327</x:v>
      </x:c>
    </x:row>
    <x:row r="2036" spans="1:12">
      <x:c r="A2036" s="0" t="s">
        <x:v>2</x:v>
      </x:c>
      <x:c r="B2036" s="0" t="s">
        <x:v>4</x:v>
      </x:c>
      <x:c r="C2036" s="0" t="s">
        <x:v>376</x:v>
      </x:c>
      <x:c r="D2036" s="0" t="s">
        <x:v>377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273</x:v>
      </x:c>
    </x:row>
    <x:row r="2037" spans="1:12">
      <x:c r="A2037" s="0" t="s">
        <x:v>2</x:v>
      </x:c>
      <x:c r="B2037" s="0" t="s">
        <x:v>4</x:v>
      </x:c>
      <x:c r="C2037" s="0" t="s">
        <x:v>376</x:v>
      </x:c>
      <x:c r="D2037" s="0" t="s">
        <x:v>377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2634</x:v>
      </x:c>
    </x:row>
    <x:row r="2038" spans="1:12">
      <x:c r="A2038" s="0" t="s">
        <x:v>2</x:v>
      </x:c>
      <x:c r="B2038" s="0" t="s">
        <x:v>4</x:v>
      </x:c>
      <x:c r="C2038" s="0" t="s">
        <x:v>376</x:v>
      </x:c>
      <x:c r="D2038" s="0" t="s">
        <x:v>377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325</x:v>
      </x:c>
    </x:row>
    <x:row r="2039" spans="1:12">
      <x:c r="A2039" s="0" t="s">
        <x:v>2</x:v>
      </x:c>
      <x:c r="B2039" s="0" t="s">
        <x:v>4</x:v>
      </x:c>
      <x:c r="C2039" s="0" t="s">
        <x:v>376</x:v>
      </x:c>
      <x:c r="D2039" s="0" t="s">
        <x:v>377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186</x:v>
      </x:c>
    </x:row>
    <x:row r="2040" spans="1:12">
      <x:c r="A2040" s="0" t="s">
        <x:v>2</x:v>
      </x:c>
      <x:c r="B2040" s="0" t="s">
        <x:v>4</x:v>
      </x:c>
      <x:c r="C2040" s="0" t="s">
        <x:v>376</x:v>
      </x:c>
      <x:c r="D2040" s="0" t="s">
        <x:v>377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118</x:v>
      </x:c>
    </x:row>
    <x:row r="2041" spans="1:12">
      <x:c r="A2041" s="0" t="s">
        <x:v>2</x:v>
      </x:c>
      <x:c r="B2041" s="0" t="s">
        <x:v>4</x:v>
      </x:c>
      <x:c r="C2041" s="0" t="s">
        <x:v>376</x:v>
      </x:c>
      <x:c r="D2041" s="0" t="s">
        <x:v>377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84</x:v>
      </x:c>
    </x:row>
    <x:row r="2042" spans="1:12">
      <x:c r="A2042" s="0" t="s">
        <x:v>2</x:v>
      </x:c>
      <x:c r="B2042" s="0" t="s">
        <x:v>4</x:v>
      </x:c>
      <x:c r="C2042" s="0" t="s">
        <x:v>376</x:v>
      </x:c>
      <x:c r="D2042" s="0" t="s">
        <x:v>377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132</x:v>
      </x:c>
    </x:row>
    <x:row r="2043" spans="1:12">
      <x:c r="A2043" s="0" t="s">
        <x:v>2</x:v>
      </x:c>
      <x:c r="B2043" s="0" t="s">
        <x:v>4</x:v>
      </x:c>
      <x:c r="C2043" s="0" t="s">
        <x:v>376</x:v>
      </x:c>
      <x:c r="D2043" s="0" t="s">
        <x:v>377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160</x:v>
      </x:c>
    </x:row>
    <x:row r="2044" spans="1:12">
      <x:c r="A2044" s="0" t="s">
        <x:v>2</x:v>
      </x:c>
      <x:c r="B2044" s="0" t="s">
        <x:v>4</x:v>
      </x:c>
      <x:c r="C2044" s="0" t="s">
        <x:v>376</x:v>
      </x:c>
      <x:c r="D2044" s="0" t="s">
        <x:v>377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108</x:v>
      </x:c>
    </x:row>
    <x:row r="2045" spans="1:12">
      <x:c r="A2045" s="0" t="s">
        <x:v>2</x:v>
      </x:c>
      <x:c r="B2045" s="0" t="s">
        <x:v>4</x:v>
      </x:c>
      <x:c r="C2045" s="0" t="s">
        <x:v>376</x:v>
      </x:c>
      <x:c r="D2045" s="0" t="s">
        <x:v>377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129</x:v>
      </x:c>
    </x:row>
    <x:row r="2046" spans="1:12">
      <x:c r="A2046" s="0" t="s">
        <x:v>2</x:v>
      </x:c>
      <x:c r="B2046" s="0" t="s">
        <x:v>4</x:v>
      </x:c>
      <x:c r="C2046" s="0" t="s">
        <x:v>376</x:v>
      </x:c>
      <x:c r="D2046" s="0" t="s">
        <x:v>377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109</x:v>
      </x:c>
    </x:row>
    <x:row r="2047" spans="1:12">
      <x:c r="A2047" s="0" t="s">
        <x:v>2</x:v>
      </x:c>
      <x:c r="B2047" s="0" t="s">
        <x:v>4</x:v>
      </x:c>
      <x:c r="C2047" s="0" t="s">
        <x:v>376</x:v>
      </x:c>
      <x:c r="D2047" s="0" t="s">
        <x:v>377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111</x:v>
      </x:c>
    </x:row>
    <x:row r="2048" spans="1:12">
      <x:c r="A2048" s="0" t="s">
        <x:v>2</x:v>
      </x:c>
      <x:c r="B2048" s="0" t="s">
        <x:v>4</x:v>
      </x:c>
      <x:c r="C2048" s="0" t="s">
        <x:v>376</x:v>
      </x:c>
      <x:c r="D2048" s="0" t="s">
        <x:v>377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61</x:v>
      </x:c>
    </x:row>
    <x:row r="2049" spans="1:12">
      <x:c r="A2049" s="0" t="s">
        <x:v>2</x:v>
      </x:c>
      <x:c r="B2049" s="0" t="s">
        <x:v>4</x:v>
      </x:c>
      <x:c r="C2049" s="0" t="s">
        <x:v>376</x:v>
      </x:c>
      <x:c r="D2049" s="0" t="s">
        <x:v>377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131</x:v>
      </x:c>
    </x:row>
    <x:row r="2050" spans="1:12">
      <x:c r="A2050" s="0" t="s">
        <x:v>2</x:v>
      </x:c>
      <x:c r="B2050" s="0" t="s">
        <x:v>4</x:v>
      </x:c>
      <x:c r="C2050" s="0" t="s">
        <x:v>376</x:v>
      </x:c>
      <x:c r="D2050" s="0" t="s">
        <x:v>377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87</x:v>
      </x:c>
    </x:row>
    <x:row r="2051" spans="1:12">
      <x:c r="A2051" s="0" t="s">
        <x:v>2</x:v>
      </x:c>
      <x:c r="B2051" s="0" t="s">
        <x:v>4</x:v>
      </x:c>
      <x:c r="C2051" s="0" t="s">
        <x:v>376</x:v>
      </x:c>
      <x:c r="D2051" s="0" t="s">
        <x:v>377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61</x:v>
      </x:c>
    </x:row>
    <x:row r="2052" spans="1:12">
      <x:c r="A2052" s="0" t="s">
        <x:v>2</x:v>
      </x:c>
      <x:c r="B2052" s="0" t="s">
        <x:v>4</x:v>
      </x:c>
      <x:c r="C2052" s="0" t="s">
        <x:v>376</x:v>
      </x:c>
      <x:c r="D2052" s="0" t="s">
        <x:v>377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376</x:v>
      </x:c>
      <x:c r="D2053" s="0" t="s">
        <x:v>377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83</x:v>
      </x:c>
    </x:row>
    <x:row r="2054" spans="1:12">
      <x:c r="A2054" s="0" t="s">
        <x:v>2</x:v>
      </x:c>
      <x:c r="B2054" s="0" t="s">
        <x:v>4</x:v>
      </x:c>
      <x:c r="C2054" s="0" t="s">
        <x:v>376</x:v>
      </x:c>
      <x:c r="D2054" s="0" t="s">
        <x:v>377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376</x:v>
      </x:c>
      <x:c r="D2055" s="0" t="s">
        <x:v>377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91</x:v>
      </x:c>
    </x:row>
    <x:row r="2056" spans="1:12">
      <x:c r="A2056" s="0" t="s">
        <x:v>2</x:v>
      </x:c>
      <x:c r="B2056" s="0" t="s">
        <x:v>4</x:v>
      </x:c>
      <x:c r="C2056" s="0" t="s">
        <x:v>376</x:v>
      </x:c>
      <x:c r="D2056" s="0" t="s">
        <x:v>377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31</x:v>
      </x:c>
    </x:row>
    <x:row r="2057" spans="1:12">
      <x:c r="A2057" s="0" t="s">
        <x:v>2</x:v>
      </x:c>
      <x:c r="B2057" s="0" t="s">
        <x:v>4</x:v>
      </x:c>
      <x:c r="C2057" s="0" t="s">
        <x:v>376</x:v>
      </x:c>
      <x:c r="D2057" s="0" t="s">
        <x:v>377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23</x:v>
      </x:c>
    </x:row>
    <x:row r="2058" spans="1:12">
      <x:c r="A2058" s="0" t="s">
        <x:v>2</x:v>
      </x:c>
      <x:c r="B2058" s="0" t="s">
        <x:v>4</x:v>
      </x:c>
      <x:c r="C2058" s="0" t="s">
        <x:v>376</x:v>
      </x:c>
      <x:c r="D2058" s="0" t="s">
        <x:v>377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376</x:v>
      </x:c>
      <x:c r="D2059" s="0" t="s">
        <x:v>377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157</x:v>
      </x:c>
    </x:row>
    <x:row r="2060" spans="1:12">
      <x:c r="A2060" s="0" t="s">
        <x:v>2</x:v>
      </x:c>
      <x:c r="B2060" s="0" t="s">
        <x:v>4</x:v>
      </x:c>
      <x:c r="C2060" s="0" t="s">
        <x:v>376</x:v>
      </x:c>
      <x:c r="D2060" s="0" t="s">
        <x:v>377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376</x:v>
      </x:c>
      <x:c r="D2061" s="0" t="s">
        <x:v>377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64</x:v>
      </x:c>
    </x:row>
    <x:row r="2062" spans="1:12">
      <x:c r="A2062" s="0" t="s">
        <x:v>2</x:v>
      </x:c>
      <x:c r="B2062" s="0" t="s">
        <x:v>4</x:v>
      </x:c>
      <x:c r="C2062" s="0" t="s">
        <x:v>376</x:v>
      </x:c>
      <x:c r="D2062" s="0" t="s">
        <x:v>377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34</x:v>
      </x:c>
    </x:row>
    <x:row r="2063" spans="1:12">
      <x:c r="A2063" s="0" t="s">
        <x:v>2</x:v>
      </x:c>
      <x:c r="B2063" s="0" t="s">
        <x:v>4</x:v>
      </x:c>
      <x:c r="C2063" s="0" t="s">
        <x:v>376</x:v>
      </x:c>
      <x:c r="D2063" s="0" t="s">
        <x:v>377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65</x:v>
      </x:c>
    </x:row>
    <x:row r="2064" spans="1:12">
      <x:c r="A2064" s="0" t="s">
        <x:v>2</x:v>
      </x:c>
      <x:c r="B2064" s="0" t="s">
        <x:v>4</x:v>
      </x:c>
      <x:c r="C2064" s="0" t="s">
        <x:v>376</x:v>
      </x:c>
      <x:c r="D2064" s="0" t="s">
        <x:v>377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376</x:v>
      </x:c>
      <x:c r="D2065" s="0" t="s">
        <x:v>377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376</x:v>
      </x:c>
      <x:c r="D2066" s="0" t="s">
        <x:v>377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1308</x:v>
      </x:c>
    </x:row>
    <x:row r="2067" spans="1:12">
      <x:c r="A2067" s="0" t="s">
        <x:v>2</x:v>
      </x:c>
      <x:c r="B2067" s="0" t="s">
        <x:v>4</x:v>
      </x:c>
      <x:c r="C2067" s="0" t="s">
        <x:v>376</x:v>
      </x:c>
      <x:c r="D2067" s="0" t="s">
        <x:v>377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78</x:v>
      </x:c>
    </x:row>
    <x:row r="2068" spans="1:12">
      <x:c r="A2068" s="0" t="s">
        <x:v>2</x:v>
      </x:c>
      <x:c r="B2068" s="0" t="s">
        <x:v>4</x:v>
      </x:c>
      <x:c r="C2068" s="0" t="s">
        <x:v>376</x:v>
      </x:c>
      <x:c r="D2068" s="0" t="s">
        <x:v>377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56</x:v>
      </x:c>
    </x:row>
    <x:row r="2069" spans="1:12">
      <x:c r="A2069" s="0" t="s">
        <x:v>2</x:v>
      </x:c>
      <x:c r="B2069" s="0" t="s">
        <x:v>4</x:v>
      </x:c>
      <x:c r="C2069" s="0" t="s">
        <x:v>376</x:v>
      </x:c>
      <x:c r="D2069" s="0" t="s">
        <x:v>377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83</x:v>
      </x:c>
    </x:row>
    <x:row r="2070" spans="1:12">
      <x:c r="A2070" s="0" t="s">
        <x:v>2</x:v>
      </x:c>
      <x:c r="B2070" s="0" t="s">
        <x:v>4</x:v>
      </x:c>
      <x:c r="C2070" s="0" t="s">
        <x:v>376</x:v>
      </x:c>
      <x:c r="D2070" s="0" t="s">
        <x:v>377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51</x:v>
      </x:c>
    </x:row>
    <x:row r="2071" spans="1:12">
      <x:c r="A2071" s="0" t="s">
        <x:v>2</x:v>
      </x:c>
      <x:c r="B2071" s="0" t="s">
        <x:v>4</x:v>
      </x:c>
      <x:c r="C2071" s="0" t="s">
        <x:v>376</x:v>
      </x:c>
      <x:c r="D2071" s="0" t="s">
        <x:v>377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31</x:v>
      </x:c>
    </x:row>
    <x:row r="2072" spans="1:12">
      <x:c r="A2072" s="0" t="s">
        <x:v>2</x:v>
      </x:c>
      <x:c r="B2072" s="0" t="s">
        <x:v>4</x:v>
      </x:c>
      <x:c r="C2072" s="0" t="s">
        <x:v>376</x:v>
      </x:c>
      <x:c r="D2072" s="0" t="s">
        <x:v>377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86</x:v>
      </x:c>
    </x:row>
    <x:row r="2073" spans="1:12">
      <x:c r="A2073" s="0" t="s">
        <x:v>2</x:v>
      </x:c>
      <x:c r="B2073" s="0" t="s">
        <x:v>4</x:v>
      </x:c>
      <x:c r="C2073" s="0" t="s">
        <x:v>376</x:v>
      </x:c>
      <x:c r="D2073" s="0" t="s">
        <x:v>377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40</x:v>
      </x:c>
    </x:row>
    <x:row r="2074" spans="1:12">
      <x:c r="A2074" s="0" t="s">
        <x:v>2</x:v>
      </x:c>
      <x:c r="B2074" s="0" t="s">
        <x:v>4</x:v>
      </x:c>
      <x:c r="C2074" s="0" t="s">
        <x:v>376</x:v>
      </x:c>
      <x:c r="D2074" s="0" t="s">
        <x:v>377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376</x:v>
      </x:c>
      <x:c r="D2075" s="0" t="s">
        <x:v>377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14</x:v>
      </x:c>
    </x:row>
    <x:row r="2076" spans="1:12">
      <x:c r="A2076" s="0" t="s">
        <x:v>2</x:v>
      </x:c>
      <x:c r="B2076" s="0" t="s">
        <x:v>4</x:v>
      </x:c>
      <x:c r="C2076" s="0" t="s">
        <x:v>376</x:v>
      </x:c>
      <x:c r="D2076" s="0" t="s">
        <x:v>377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44</x:v>
      </x:c>
    </x:row>
    <x:row r="2077" spans="1:12">
      <x:c r="A2077" s="0" t="s">
        <x:v>2</x:v>
      </x:c>
      <x:c r="B2077" s="0" t="s">
        <x:v>4</x:v>
      </x:c>
      <x:c r="C2077" s="0" t="s">
        <x:v>376</x:v>
      </x:c>
      <x:c r="D2077" s="0" t="s">
        <x:v>377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376</x:v>
      </x:c>
      <x:c r="D2078" s="0" t="s">
        <x:v>377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376</x:v>
      </x:c>
      <x:c r="D2079" s="0" t="s">
        <x:v>377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49</x:v>
      </x:c>
    </x:row>
    <x:row r="2080" spans="1:12">
      <x:c r="A2080" s="0" t="s">
        <x:v>2</x:v>
      </x:c>
      <x:c r="B2080" s="0" t="s">
        <x:v>4</x:v>
      </x:c>
      <x:c r="C2080" s="0" t="s">
        <x:v>376</x:v>
      </x:c>
      <x:c r="D2080" s="0" t="s">
        <x:v>377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39</x:v>
      </x:c>
    </x:row>
    <x:row r="2081" spans="1:12">
      <x:c r="A2081" s="0" t="s">
        <x:v>2</x:v>
      </x:c>
      <x:c r="B2081" s="0" t="s">
        <x:v>4</x:v>
      </x:c>
      <x:c r="C2081" s="0" t="s">
        <x:v>376</x:v>
      </x:c>
      <x:c r="D2081" s="0" t="s">
        <x:v>377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12</x:v>
      </x:c>
    </x:row>
    <x:row r="2082" spans="1:12">
      <x:c r="A2082" s="0" t="s">
        <x:v>2</x:v>
      </x:c>
      <x:c r="B2082" s="0" t="s">
        <x:v>4</x:v>
      </x:c>
      <x:c r="C2082" s="0" t="s">
        <x:v>376</x:v>
      </x:c>
      <x:c r="D2082" s="0" t="s">
        <x:v>377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42</x:v>
      </x:c>
    </x:row>
    <x:row r="2083" spans="1:12">
      <x:c r="A2083" s="0" t="s">
        <x:v>2</x:v>
      </x:c>
      <x:c r="B2083" s="0" t="s">
        <x:v>4</x:v>
      </x:c>
      <x:c r="C2083" s="0" t="s">
        <x:v>376</x:v>
      </x:c>
      <x:c r="D2083" s="0" t="s">
        <x:v>377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376</x:v>
      </x:c>
      <x:c r="D2084" s="0" t="s">
        <x:v>377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38</x:v>
      </x:c>
    </x:row>
    <x:row r="2085" spans="1:12">
      <x:c r="A2085" s="0" t="s">
        <x:v>2</x:v>
      </x:c>
      <x:c r="B2085" s="0" t="s">
        <x:v>4</x:v>
      </x:c>
      <x:c r="C2085" s="0" t="s">
        <x:v>376</x:v>
      </x:c>
      <x:c r="D2085" s="0" t="s">
        <x:v>377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13</x:v>
      </x:c>
    </x:row>
    <x:row r="2086" spans="1:12">
      <x:c r="A2086" s="0" t="s">
        <x:v>2</x:v>
      </x:c>
      <x:c r="B2086" s="0" t="s">
        <x:v>4</x:v>
      </x:c>
      <x:c r="C2086" s="0" t="s">
        <x:v>376</x:v>
      </x:c>
      <x:c r="D2086" s="0" t="s">
        <x:v>377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376</x:v>
      </x:c>
      <x:c r="D2087" s="0" t="s">
        <x:v>377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376</x:v>
      </x:c>
      <x:c r="D2088" s="0" t="s">
        <x:v>377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21</x:v>
      </x:c>
    </x:row>
    <x:row r="2089" spans="1:12">
      <x:c r="A2089" s="0" t="s">
        <x:v>2</x:v>
      </x:c>
      <x:c r="B2089" s="0" t="s">
        <x:v>4</x:v>
      </x:c>
      <x:c r="C2089" s="0" t="s">
        <x:v>376</x:v>
      </x:c>
      <x:c r="D2089" s="0" t="s">
        <x:v>377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47</x:v>
      </x:c>
    </x:row>
    <x:row r="2090" spans="1:12">
      <x:c r="A2090" s="0" t="s">
        <x:v>2</x:v>
      </x:c>
      <x:c r="B2090" s="0" t="s">
        <x:v>4</x:v>
      </x:c>
      <x:c r="C2090" s="0" t="s">
        <x:v>376</x:v>
      </x:c>
      <x:c r="D2090" s="0" t="s">
        <x:v>377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33</x:v>
      </x:c>
    </x:row>
    <x:row r="2091" spans="1:12">
      <x:c r="A2091" s="0" t="s">
        <x:v>2</x:v>
      </x:c>
      <x:c r="B2091" s="0" t="s">
        <x:v>4</x:v>
      </x:c>
      <x:c r="C2091" s="0" t="s">
        <x:v>376</x:v>
      </x:c>
      <x:c r="D2091" s="0" t="s">
        <x:v>377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376</x:v>
      </x:c>
      <x:c r="D2092" s="0" t="s">
        <x:v>377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27</x:v>
      </x:c>
    </x:row>
    <x:row r="2093" spans="1:12">
      <x:c r="A2093" s="0" t="s">
        <x:v>2</x:v>
      </x:c>
      <x:c r="B2093" s="0" t="s">
        <x:v>4</x:v>
      </x:c>
      <x:c r="C2093" s="0" t="s">
        <x:v>376</x:v>
      </x:c>
      <x:c r="D2093" s="0" t="s">
        <x:v>377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27</x:v>
      </x:c>
    </x:row>
    <x:row r="2094" spans="1:12">
      <x:c r="A2094" s="0" t="s">
        <x:v>2</x:v>
      </x:c>
      <x:c r="B2094" s="0" t="s">
        <x:v>4</x:v>
      </x:c>
      <x:c r="C2094" s="0" t="s">
        <x:v>376</x:v>
      </x:c>
      <x:c r="D2094" s="0" t="s">
        <x:v>377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28</x:v>
      </x:c>
    </x:row>
    <x:row r="2095" spans="1:12">
      <x:c r="A2095" s="0" t="s">
        <x:v>2</x:v>
      </x:c>
      <x:c r="B2095" s="0" t="s">
        <x:v>4</x:v>
      </x:c>
      <x:c r="C2095" s="0" t="s">
        <x:v>376</x:v>
      </x:c>
      <x:c r="D2095" s="0" t="s">
        <x:v>377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72</x:v>
      </x:c>
    </x:row>
    <x:row r="2096" spans="1:12">
      <x:c r="A2096" s="0" t="s">
        <x:v>2</x:v>
      </x:c>
      <x:c r="B2096" s="0" t="s">
        <x:v>4</x:v>
      </x:c>
      <x:c r="C2096" s="0" t="s">
        <x:v>376</x:v>
      </x:c>
      <x:c r="D2096" s="0" t="s">
        <x:v>377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376</x:v>
      </x:c>
      <x:c r="D2097" s="0" t="s">
        <x:v>377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27</x:v>
      </x:c>
    </x:row>
    <x:row r="2098" spans="1:12">
      <x:c r="A2098" s="0" t="s">
        <x:v>2</x:v>
      </x:c>
      <x:c r="B2098" s="0" t="s">
        <x:v>4</x:v>
      </x:c>
      <x:c r="C2098" s="0" t="s">
        <x:v>376</x:v>
      </x:c>
      <x:c r="D2098" s="0" t="s">
        <x:v>377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376</x:v>
      </x:c>
      <x:c r="D2099" s="0" t="s">
        <x:v>377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376</x:v>
      </x:c>
      <x:c r="D2100" s="0" t="s">
        <x:v>377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487</x:v>
      </x:c>
    </x:row>
    <x:row r="2101" spans="1:12">
      <x:c r="A2101" s="0" t="s">
        <x:v>2</x:v>
      </x:c>
      <x:c r="B2101" s="0" t="s">
        <x:v>4</x:v>
      </x:c>
      <x:c r="C2101" s="0" t="s">
        <x:v>376</x:v>
      </x:c>
      <x:c r="D2101" s="0" t="s">
        <x:v>377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25</x:v>
      </x:c>
    </x:row>
    <x:row r="2102" spans="1:12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21</x:v>
      </x:c>
    </x:row>
    <x:row r="2103" spans="1:12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27</x:v>
      </x:c>
    </x:row>
    <x:row r="2104" spans="1:12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14</x:v>
      </x:c>
    </x:row>
    <x:row r="2107" spans="1:12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31</x:v>
      </x:c>
    </x:row>
    <x:row r="2108" spans="1:12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15</x:v>
      </x:c>
    </x:row>
    <x:row r="2110" spans="1:12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18</x:v>
      </x:c>
    </x:row>
    <x:row r="2113" spans="1:12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31</x:v>
      </x:c>
    </x:row>
    <x:row r="2114" spans="1:12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376</x:v>
      </x:c>
      <x:c r="D2116" s="0" t="s">
        <x:v>377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19</x:v>
      </x:c>
    </x:row>
    <x:row r="2117" spans="1:12">
      <x:c r="A2117" s="0" t="s">
        <x:v>2</x:v>
      </x:c>
      <x:c r="B2117" s="0" t="s">
        <x:v>4</x:v>
      </x:c>
      <x:c r="C2117" s="0" t="s">
        <x:v>376</x:v>
      </x:c>
      <x:c r="D2117" s="0" t="s">
        <x:v>377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376</x:v>
      </x:c>
      <x:c r="D2118" s="0" t="s">
        <x:v>377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376</x:v>
      </x:c>
      <x:c r="D2119" s="0" t="s">
        <x:v>377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376</x:v>
      </x:c>
      <x:c r="D2120" s="0" t="s">
        <x:v>377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376</x:v>
      </x:c>
      <x:c r="D2121" s="0" t="s">
        <x:v>377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13</x:v>
      </x:c>
    </x:row>
    <x:row r="2122" spans="1:12">
      <x:c r="A2122" s="0" t="s">
        <x:v>2</x:v>
      </x:c>
      <x:c r="B2122" s="0" t="s">
        <x:v>4</x:v>
      </x:c>
      <x:c r="C2122" s="0" t="s">
        <x:v>376</x:v>
      </x:c>
      <x:c r="D2122" s="0" t="s">
        <x:v>377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16</x:v>
      </x:c>
    </x:row>
    <x:row r="2123" spans="1:12">
      <x:c r="A2123" s="0" t="s">
        <x:v>2</x:v>
      </x:c>
      <x:c r="B2123" s="0" t="s">
        <x:v>4</x:v>
      </x:c>
      <x:c r="C2123" s="0" t="s">
        <x:v>376</x:v>
      </x:c>
      <x:c r="D2123" s="0" t="s">
        <x:v>377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376</x:v>
      </x:c>
      <x:c r="D2124" s="0" t="s">
        <x:v>377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11</x:v>
      </x:c>
    </x:row>
    <x:row r="2125" spans="1:12">
      <x:c r="A2125" s="0" t="s">
        <x:v>2</x:v>
      </x:c>
      <x:c r="B2125" s="0" t="s">
        <x:v>4</x:v>
      </x:c>
      <x:c r="C2125" s="0" t="s">
        <x:v>376</x:v>
      </x:c>
      <x:c r="D2125" s="0" t="s">
        <x:v>377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10</x:v>
      </x:c>
    </x:row>
    <x:row r="2126" spans="1:12">
      <x:c r="A2126" s="0" t="s">
        <x:v>2</x:v>
      </x:c>
      <x:c r="B2126" s="0" t="s">
        <x:v>4</x:v>
      </x:c>
      <x:c r="C2126" s="0" t="s">
        <x:v>376</x:v>
      </x:c>
      <x:c r="D2126" s="0" t="s">
        <x:v>377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531</x:v>
      </x:c>
    </x:row>
    <x:row r="2127" spans="1:12">
      <x:c r="A2127" s="0" t="s">
        <x:v>2</x:v>
      </x:c>
      <x:c r="B2127" s="0" t="s">
        <x:v>4</x:v>
      </x:c>
      <x:c r="C2127" s="0" t="s">
        <x:v>376</x:v>
      </x:c>
      <x:c r="D2127" s="0" t="s">
        <x:v>377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376</x:v>
      </x:c>
      <x:c r="D2128" s="0" t="s">
        <x:v>377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376</x:v>
      </x:c>
      <x:c r="D2129" s="0" t="s">
        <x:v>377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376</x:v>
      </x:c>
      <x:c r="D2130" s="0" t="s">
        <x:v>377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11</x:v>
      </x:c>
    </x:row>
    <x:row r="2131" spans="1:12">
      <x:c r="A2131" s="0" t="s">
        <x:v>2</x:v>
      </x:c>
      <x:c r="B2131" s="0" t="s">
        <x:v>4</x:v>
      </x:c>
      <x:c r="C2131" s="0" t="s">
        <x:v>376</x:v>
      </x:c>
      <x:c r="D2131" s="0" t="s">
        <x:v>377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376</x:v>
      </x:c>
      <x:c r="D2132" s="0" t="s">
        <x:v>377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18</x:v>
      </x:c>
    </x:row>
    <x:row r="2133" spans="1:12">
      <x:c r="A2133" s="0" t="s">
        <x:v>2</x:v>
      </x:c>
      <x:c r="B2133" s="0" t="s">
        <x:v>4</x:v>
      </x:c>
      <x:c r="C2133" s="0" t="s">
        <x:v>376</x:v>
      </x:c>
      <x:c r="D2133" s="0" t="s">
        <x:v>377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376</x:v>
      </x:c>
      <x:c r="D2134" s="0" t="s">
        <x:v>377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19</x:v>
      </x:c>
    </x:row>
    <x:row r="2135" spans="1:12">
      <x:c r="A2135" s="0" t="s">
        <x:v>2</x:v>
      </x:c>
      <x:c r="B2135" s="0" t="s">
        <x:v>4</x:v>
      </x:c>
      <x:c r="C2135" s="0" t="s">
        <x:v>376</x:v>
      </x:c>
      <x:c r="D2135" s="0" t="s">
        <x:v>377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16</x:v>
      </x:c>
    </x:row>
    <x:row r="2136" spans="1:12">
      <x:c r="A2136" s="0" t="s">
        <x:v>2</x:v>
      </x:c>
      <x:c r="B2136" s="0" t="s">
        <x:v>4</x:v>
      </x:c>
      <x:c r="C2136" s="0" t="s">
        <x:v>376</x:v>
      </x:c>
      <x:c r="D2136" s="0" t="s">
        <x:v>377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13</x:v>
      </x:c>
    </x:row>
    <x:row r="2137" spans="1:12">
      <x:c r="A2137" s="0" t="s">
        <x:v>2</x:v>
      </x:c>
      <x:c r="B2137" s="0" t="s">
        <x:v>4</x:v>
      </x:c>
      <x:c r="C2137" s="0" t="s">
        <x:v>376</x:v>
      </x:c>
      <x:c r="D2137" s="0" t="s">
        <x:v>377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376</x:v>
      </x:c>
      <x:c r="D2138" s="0" t="s">
        <x:v>377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16</x:v>
      </x:c>
    </x:row>
    <x:row r="2139" spans="1:12">
      <x:c r="A2139" s="0" t="s">
        <x:v>2</x:v>
      </x:c>
      <x:c r="B2139" s="0" t="s">
        <x:v>4</x:v>
      </x:c>
      <x:c r="C2139" s="0" t="s">
        <x:v>376</x:v>
      </x:c>
      <x:c r="D2139" s="0" t="s">
        <x:v>377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376</x:v>
      </x:c>
      <x:c r="D2140" s="0" t="s">
        <x:v>377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376</x:v>
      </x:c>
      <x:c r="D2141" s="0" t="s">
        <x:v>377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376</x:v>
      </x:c>
      <x:c r="D2142" s="0" t="s">
        <x:v>377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376</x:v>
      </x:c>
      <x:c r="D2143" s="0" t="s">
        <x:v>377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376</x:v>
      </x:c>
      <x:c r="D2144" s="0" t="s">
        <x:v>377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8</x:v>
      </x:c>
    </x:row>
    <x:row r="2145" spans="1:12">
      <x:c r="A2145" s="0" t="s">
        <x:v>2</x:v>
      </x:c>
      <x:c r="B2145" s="0" t="s">
        <x:v>4</x:v>
      </x:c>
      <x:c r="C2145" s="0" t="s">
        <x:v>376</x:v>
      </x:c>
      <x:c r="D2145" s="0" t="s">
        <x:v>377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17</x:v>
      </x:c>
    </x:row>
    <x:row r="2146" spans="1:12">
      <x:c r="A2146" s="0" t="s">
        <x:v>2</x:v>
      </x:c>
      <x:c r="B2146" s="0" t="s">
        <x:v>4</x:v>
      </x:c>
      <x:c r="C2146" s="0" t="s">
        <x:v>376</x:v>
      </x:c>
      <x:c r="D2146" s="0" t="s">
        <x:v>377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13</x:v>
      </x:c>
    </x:row>
    <x:row r="2147" spans="1:12">
      <x:c r="A2147" s="0" t="s">
        <x:v>2</x:v>
      </x:c>
      <x:c r="B2147" s="0" t="s">
        <x:v>4</x:v>
      </x:c>
      <x:c r="C2147" s="0" t="s">
        <x:v>376</x:v>
      </x:c>
      <x:c r="D2147" s="0" t="s">
        <x:v>377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376</x:v>
      </x:c>
      <x:c r="D2148" s="0" t="s">
        <x:v>377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376</x:v>
      </x:c>
      <x:c r="D2149" s="0" t="s">
        <x:v>377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376</x:v>
      </x:c>
      <x:c r="D2150" s="0" t="s">
        <x:v>377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12</x:v>
      </x:c>
    </x:row>
    <x:row r="2151" spans="1:12">
      <x:c r="A2151" s="0" t="s">
        <x:v>2</x:v>
      </x:c>
      <x:c r="B2151" s="0" t="s">
        <x:v>4</x:v>
      </x:c>
      <x:c r="C2151" s="0" t="s">
        <x:v>376</x:v>
      </x:c>
      <x:c r="D2151" s="0" t="s">
        <x:v>377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376</x:v>
      </x:c>
      <x:c r="D2152" s="0" t="s">
        <x:v>377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376</x:v>
      </x:c>
      <x:c r="D2153" s="0" t="s">
        <x:v>377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376</x:v>
      </x:c>
      <x:c r="D2154" s="0" t="s">
        <x:v>377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376</x:v>
      </x:c>
      <x:c r="D2155" s="0" t="s">
        <x:v>377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376</x:v>
      </x:c>
      <x:c r="D2156" s="0" t="s">
        <x:v>377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376</x:v>
      </x:c>
      <x:c r="D2157" s="0" t="s">
        <x:v>377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376</x:v>
      </x:c>
      <x:c r="D2158" s="0" t="s">
        <x:v>377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5</x:v>
      </x:c>
    </x:row>
    <x:row r="2159" spans="1:12">
      <x:c r="A2159" s="0" t="s">
        <x:v>2</x:v>
      </x:c>
      <x:c r="B2159" s="0" t="s">
        <x:v>4</x:v>
      </x:c>
      <x:c r="C2159" s="0" t="s">
        <x:v>376</x:v>
      </x:c>
      <x:c r="D2159" s="0" t="s">
        <x:v>377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376</x:v>
      </x:c>
      <x:c r="D2160" s="0" t="s">
        <x:v>377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376</x:v>
      </x:c>
      <x:c r="D2161" s="0" t="s">
        <x:v>377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376</x:v>
      </x:c>
      <x:c r="D2162" s="0" t="s">
        <x:v>377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376</x:v>
      </x:c>
      <x:c r="D2163" s="0" t="s">
        <x:v>377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376</x:v>
      </x:c>
      <x:c r="D2164" s="0" t="s">
        <x:v>377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376</x:v>
      </x:c>
      <x:c r="D2165" s="0" t="s">
        <x:v>377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14</x:v>
      </x:c>
    </x:row>
    <x:row r="2166" spans="1:12">
      <x:c r="A2166" s="0" t="s">
        <x:v>2</x:v>
      </x:c>
      <x:c r="B2166" s="0" t="s">
        <x:v>4</x:v>
      </x:c>
      <x:c r="C2166" s="0" t="s">
        <x:v>376</x:v>
      </x:c>
      <x:c r="D2166" s="0" t="s">
        <x:v>377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376</x:v>
      </x:c>
      <x:c r="D2167" s="0" t="s">
        <x:v>377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376</x:v>
      </x:c>
      <x:c r="D2168" s="0" t="s">
        <x:v>377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376</x:v>
      </x:c>
      <x:c r="D2169" s="0" t="s">
        <x:v>377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376</x:v>
      </x:c>
      <x:c r="D2170" s="0" t="s">
        <x:v>377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14</x:v>
      </x:c>
    </x:row>
    <x:row r="2171" spans="1:12">
      <x:c r="A2171" s="0" t="s">
        <x:v>2</x:v>
      </x:c>
      <x:c r="B2171" s="0" t="s">
        <x:v>4</x:v>
      </x:c>
      <x:c r="C2171" s="0" t="s">
        <x:v>376</x:v>
      </x:c>
      <x:c r="D2171" s="0" t="s">
        <x:v>377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376</x:v>
      </x:c>
      <x:c r="D2172" s="0" t="s">
        <x:v>377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376</x:v>
      </x:c>
      <x:c r="D2173" s="0" t="s">
        <x:v>377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376</x:v>
      </x:c>
      <x:c r="D2174" s="0" t="s">
        <x:v>377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376</x:v>
      </x:c>
      <x:c r="D2175" s="0" t="s">
        <x:v>377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376</x:v>
      </x:c>
      <x:c r="D2176" s="0" t="s">
        <x:v>377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6</x:v>
      </x:c>
    </x:row>
    <x:row r="2177" spans="1:12">
      <x:c r="A2177" s="0" t="s">
        <x:v>2</x:v>
      </x:c>
      <x:c r="B2177" s="0" t="s">
        <x:v>4</x:v>
      </x:c>
      <x:c r="C2177" s="0" t="s">
        <x:v>376</x:v>
      </x:c>
      <x:c r="D2177" s="0" t="s">
        <x:v>377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376</x:v>
      </x:c>
      <x:c r="D2178" s="0" t="s">
        <x:v>377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376</x:v>
      </x:c>
      <x:c r="D2179" s="0" t="s">
        <x:v>377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9</x:v>
      </x:c>
    </x:row>
    <x:row r="2180" spans="1:12">
      <x:c r="A2180" s="0" t="s">
        <x:v>2</x:v>
      </x:c>
      <x:c r="B2180" s="0" t="s">
        <x:v>4</x:v>
      </x:c>
      <x:c r="C2180" s="0" t="s">
        <x:v>376</x:v>
      </x:c>
      <x:c r="D2180" s="0" t="s">
        <x:v>377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11379</x:v>
      </x:c>
    </x:row>
    <x:row r="2181" spans="1:12">
      <x:c r="A2181" s="0" t="s">
        <x:v>2</x:v>
      </x:c>
      <x:c r="B2181" s="0" t="s">
        <x:v>4</x:v>
      </x:c>
      <x:c r="C2181" s="0" t="s">
        <x:v>376</x:v>
      </x:c>
      <x:c r="D2181" s="0" t="s">
        <x:v>377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459</x:v>
      </x:c>
    </x:row>
    <x:row r="2182" spans="1:12">
      <x:c r="A2182" s="0" t="s">
        <x:v>2</x:v>
      </x:c>
      <x:c r="B2182" s="0" t="s">
        <x:v>4</x:v>
      </x:c>
      <x:c r="C2182" s="0" t="s">
        <x:v>376</x:v>
      </x:c>
      <x:c r="D2182" s="0" t="s">
        <x:v>377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573</x:v>
      </x:c>
    </x:row>
    <x:row r="2183" spans="1:12">
      <x:c r="A2183" s="0" t="s">
        <x:v>2</x:v>
      </x:c>
      <x:c r="B2183" s="0" t="s">
        <x:v>4</x:v>
      </x:c>
      <x:c r="C2183" s="0" t="s">
        <x:v>376</x:v>
      </x:c>
      <x:c r="D2183" s="0" t="s">
        <x:v>377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542</x:v>
      </x:c>
    </x:row>
    <x:row r="2184" spans="1:12">
      <x:c r="A2184" s="0" t="s">
        <x:v>2</x:v>
      </x:c>
      <x:c r="B2184" s="0" t="s">
        <x:v>4</x:v>
      </x:c>
      <x:c r="C2184" s="0" t="s">
        <x:v>376</x:v>
      </x:c>
      <x:c r="D2184" s="0" t="s">
        <x:v>377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5067</x:v>
      </x:c>
    </x:row>
    <x:row r="2185" spans="1:12">
      <x:c r="A2185" s="0" t="s">
        <x:v>2</x:v>
      </x:c>
      <x:c r="B2185" s="0" t="s">
        <x:v>4</x:v>
      </x:c>
      <x:c r="C2185" s="0" t="s">
        <x:v>376</x:v>
      </x:c>
      <x:c r="D2185" s="0" t="s">
        <x:v>377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6641</x:v>
      </x:c>
    </x:row>
    <x:row r="2186" spans="1:12">
      <x:c r="A2186" s="0" t="s">
        <x:v>2</x:v>
      </x:c>
      <x:c r="B2186" s="0" t="s">
        <x:v>4</x:v>
      </x:c>
      <x:c r="C2186" s="0" t="s">
        <x:v>376</x:v>
      </x:c>
      <x:c r="D2186" s="0" t="s">
        <x:v>377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10208</x:v>
      </x:c>
    </x:row>
    <x:row r="2187" spans="1:12">
      <x:c r="A2187" s="0" t="s">
        <x:v>2</x:v>
      </x:c>
      <x:c r="B2187" s="0" t="s">
        <x:v>4</x:v>
      </x:c>
      <x:c r="C2187" s="0" t="s">
        <x:v>376</x:v>
      </x:c>
      <x:c r="D2187" s="0" t="s">
        <x:v>377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2812</x:v>
      </x:c>
    </x:row>
    <x:row r="2188" spans="1:12">
      <x:c r="A2188" s="0" t="s">
        <x:v>2</x:v>
      </x:c>
      <x:c r="B2188" s="0" t="s">
        <x:v>4</x:v>
      </x:c>
      <x:c r="C2188" s="0" t="s">
        <x:v>376</x:v>
      </x:c>
      <x:c r="D2188" s="0" t="s">
        <x:v>377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1078</x:v>
      </x:c>
    </x:row>
    <x:row r="2189" spans="1:12">
      <x:c r="A2189" s="0" t="s">
        <x:v>2</x:v>
      </x:c>
      <x:c r="B2189" s="0" t="s">
        <x:v>4</x:v>
      </x:c>
      <x:c r="C2189" s="0" t="s">
        <x:v>376</x:v>
      </x:c>
      <x:c r="D2189" s="0" t="s">
        <x:v>377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494</x:v>
      </x:c>
    </x:row>
    <x:row r="2190" spans="1:12">
      <x:c r="A2190" s="0" t="s">
        <x:v>2</x:v>
      </x:c>
      <x:c r="B2190" s="0" t="s">
        <x:v>4</x:v>
      </x:c>
      <x:c r="C2190" s="0" t="s">
        <x:v>376</x:v>
      </x:c>
      <x:c r="D2190" s="0" t="s">
        <x:v>377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239</x:v>
      </x:c>
    </x:row>
    <x:row r="2191" spans="1:12">
      <x:c r="A2191" s="0" t="s">
        <x:v>2</x:v>
      </x:c>
      <x:c r="B2191" s="0" t="s">
        <x:v>4</x:v>
      </x:c>
      <x:c r="C2191" s="0" t="s">
        <x:v>376</x:v>
      </x:c>
      <x:c r="D2191" s="0" t="s">
        <x:v>377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181</x:v>
      </x:c>
    </x:row>
    <x:row r="2192" spans="1:12">
      <x:c r="A2192" s="0" t="s">
        <x:v>2</x:v>
      </x:c>
      <x:c r="B2192" s="0" t="s">
        <x:v>4</x:v>
      </x:c>
      <x:c r="C2192" s="0" t="s">
        <x:v>376</x:v>
      </x:c>
      <x:c r="D2192" s="0" t="s">
        <x:v>377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376</x:v>
      </x:c>
      <x:c r="D2193" s="0" t="s">
        <x:v>377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1553</x:v>
      </x:c>
    </x:row>
    <x:row r="2194" spans="1:12">
      <x:c r="A2194" s="0" t="s">
        <x:v>2</x:v>
      </x:c>
      <x:c r="B2194" s="0" t="s">
        <x:v>4</x:v>
      </x:c>
      <x:c r="C2194" s="0" t="s">
        <x:v>376</x:v>
      </x:c>
      <x:c r="D2194" s="0" t="s">
        <x:v>377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169</x:v>
      </x:c>
    </x:row>
    <x:row r="2195" spans="1:12">
      <x:c r="A2195" s="0" t="s">
        <x:v>2</x:v>
      </x:c>
      <x:c r="B2195" s="0" t="s">
        <x:v>4</x:v>
      </x:c>
      <x:c r="C2195" s="0" t="s">
        <x:v>376</x:v>
      </x:c>
      <x:c r="D2195" s="0" t="s">
        <x:v>377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150</x:v>
      </x:c>
    </x:row>
    <x:row r="2196" spans="1:12">
      <x:c r="A2196" s="0" t="s">
        <x:v>2</x:v>
      </x:c>
      <x:c r="B2196" s="0" t="s">
        <x:v>4</x:v>
      </x:c>
      <x:c r="C2196" s="0" t="s">
        <x:v>376</x:v>
      </x:c>
      <x:c r="D2196" s="0" t="s">
        <x:v>377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81</x:v>
      </x:c>
    </x:row>
    <x:row r="2197" spans="1:12">
      <x:c r="A2197" s="0" t="s">
        <x:v>2</x:v>
      </x:c>
      <x:c r="B2197" s="0" t="s">
        <x:v>4</x:v>
      </x:c>
      <x:c r="C2197" s="0" t="s">
        <x:v>376</x:v>
      </x:c>
      <x:c r="D2197" s="0" t="s">
        <x:v>377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89</x:v>
      </x:c>
    </x:row>
    <x:row r="2198" spans="1:12">
      <x:c r="A2198" s="0" t="s">
        <x:v>2</x:v>
      </x:c>
      <x:c r="B2198" s="0" t="s">
        <x:v>4</x:v>
      </x:c>
      <x:c r="C2198" s="0" t="s">
        <x:v>376</x:v>
      </x:c>
      <x:c r="D2198" s="0" t="s">
        <x:v>377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376</x:v>
      </x:c>
      <x:c r="D2199" s="0" t="s">
        <x:v>377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62</x:v>
      </x:c>
    </x:row>
    <x:row r="2200" spans="1:12">
      <x:c r="A2200" s="0" t="s">
        <x:v>2</x:v>
      </x:c>
      <x:c r="B2200" s="0" t="s">
        <x:v>4</x:v>
      </x:c>
      <x:c r="C2200" s="0" t="s">
        <x:v>376</x:v>
      </x:c>
      <x:c r="D2200" s="0" t="s">
        <x:v>377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43</x:v>
      </x:c>
    </x:row>
    <x:row r="2201" spans="1:12">
      <x:c r="A2201" s="0" t="s">
        <x:v>2</x:v>
      </x:c>
      <x:c r="B2201" s="0" t="s">
        <x:v>4</x:v>
      </x:c>
      <x:c r="C2201" s="0" t="s">
        <x:v>376</x:v>
      </x:c>
      <x:c r="D2201" s="0" t="s">
        <x:v>377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69</x:v>
      </x:c>
    </x:row>
    <x:row r="2202" spans="1:12">
      <x:c r="A2202" s="0" t="s">
        <x:v>2</x:v>
      </x:c>
      <x:c r="B2202" s="0" t="s">
        <x:v>4</x:v>
      </x:c>
      <x:c r="C2202" s="0" t="s">
        <x:v>376</x:v>
      </x:c>
      <x:c r="D2202" s="0" t="s">
        <x:v>377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65</x:v>
      </x:c>
    </x:row>
    <x:row r="2203" spans="1:12">
      <x:c r="A2203" s="0" t="s">
        <x:v>2</x:v>
      </x:c>
      <x:c r="B2203" s="0" t="s">
        <x:v>4</x:v>
      </x:c>
      <x:c r="C2203" s="0" t="s">
        <x:v>376</x:v>
      </x:c>
      <x:c r="D2203" s="0" t="s">
        <x:v>377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66</x:v>
      </x:c>
    </x:row>
    <x:row r="2204" spans="1:12">
      <x:c r="A2204" s="0" t="s">
        <x:v>2</x:v>
      </x:c>
      <x:c r="B2204" s="0" t="s">
        <x:v>4</x:v>
      </x:c>
      <x:c r="C2204" s="0" t="s">
        <x:v>376</x:v>
      </x:c>
      <x:c r="D2204" s="0" t="s">
        <x:v>377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376</x:v>
      </x:c>
      <x:c r="D2205" s="0" t="s">
        <x:v>377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69</x:v>
      </x:c>
    </x:row>
    <x:row r="2206" spans="1:12">
      <x:c r="A2206" s="0" t="s">
        <x:v>2</x:v>
      </x:c>
      <x:c r="B2206" s="0" t="s">
        <x:v>4</x:v>
      </x:c>
      <x:c r="C2206" s="0" t="s">
        <x:v>376</x:v>
      </x:c>
      <x:c r="D2206" s="0" t="s">
        <x:v>377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44</x:v>
      </x:c>
    </x:row>
    <x:row r="2207" spans="1:12">
      <x:c r="A2207" s="0" t="s">
        <x:v>2</x:v>
      </x:c>
      <x:c r="B2207" s="0" t="s">
        <x:v>4</x:v>
      </x:c>
      <x:c r="C2207" s="0" t="s">
        <x:v>376</x:v>
      </x:c>
      <x:c r="D2207" s="0" t="s">
        <x:v>377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376</x:v>
      </x:c>
      <x:c r="D2208" s="0" t="s">
        <x:v>377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</x:v>
      </x:c>
    </x:row>
    <x:row r="2209" spans="1:12">
      <x:c r="A2209" s="0" t="s">
        <x:v>2</x:v>
      </x:c>
      <x:c r="B2209" s="0" t="s">
        <x:v>4</x:v>
      </x:c>
      <x:c r="C2209" s="0" t="s">
        <x:v>376</x:v>
      </x:c>
      <x:c r="D2209" s="0" t="s">
        <x:v>377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47</x:v>
      </x:c>
    </x:row>
    <x:row r="2210" spans="1:12">
      <x:c r="A2210" s="0" t="s">
        <x:v>2</x:v>
      </x:c>
      <x:c r="B2210" s="0" t="s">
        <x:v>4</x:v>
      </x:c>
      <x:c r="C2210" s="0" t="s">
        <x:v>376</x:v>
      </x:c>
      <x:c r="D2210" s="0" t="s">
        <x:v>377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36</x:v>
      </x:c>
    </x:row>
    <x:row r="2211" spans="1:12">
      <x:c r="A2211" s="0" t="s">
        <x:v>2</x:v>
      </x:c>
      <x:c r="B2211" s="0" t="s">
        <x:v>4</x:v>
      </x:c>
      <x:c r="C2211" s="0" t="s">
        <x:v>376</x:v>
      </x:c>
      <x:c r="D2211" s="0" t="s">
        <x:v>377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66</x:v>
      </x:c>
    </x:row>
    <x:row r="2212" spans="1:12">
      <x:c r="A2212" s="0" t="s">
        <x:v>2</x:v>
      </x:c>
      <x:c r="B2212" s="0" t="s">
        <x:v>4</x:v>
      </x:c>
      <x:c r="C2212" s="0" t="s">
        <x:v>376</x:v>
      </x:c>
      <x:c r="D2212" s="0" t="s">
        <x:v>377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376</x:v>
      </x:c>
      <x:c r="D2213" s="0" t="s">
        <x:v>377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376</x:v>
      </x:c>
      <x:c r="D2214" s="0" t="s">
        <x:v>377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35</x:v>
      </x:c>
    </x:row>
    <x:row r="2215" spans="1:12">
      <x:c r="A2215" s="0" t="s">
        <x:v>2</x:v>
      </x:c>
      <x:c r="B2215" s="0" t="s">
        <x:v>4</x:v>
      </x:c>
      <x:c r="C2215" s="0" t="s">
        <x:v>376</x:v>
      </x:c>
      <x:c r="D2215" s="0" t="s">
        <x:v>377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376</x:v>
      </x:c>
      <x:c r="D2216" s="0" t="s">
        <x:v>377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32</x:v>
      </x:c>
    </x:row>
    <x:row r="2217" spans="1:12">
      <x:c r="A2217" s="0" t="s">
        <x:v>2</x:v>
      </x:c>
      <x:c r="B2217" s="0" t="s">
        <x:v>4</x:v>
      </x:c>
      <x:c r="C2217" s="0" t="s">
        <x:v>376</x:v>
      </x:c>
      <x:c r="D2217" s="0" t="s">
        <x:v>377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376</x:v>
      </x:c>
      <x:c r="D2218" s="0" t="s">
        <x:v>377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376</x:v>
      </x:c>
      <x:c r="D2219" s="0" t="s">
        <x:v>377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44</x:v>
      </x:c>
    </x:row>
    <x:row r="2220" spans="1:12">
      <x:c r="A2220" s="0" t="s">
        <x:v>2</x:v>
      </x:c>
      <x:c r="B2220" s="0" t="s">
        <x:v>4</x:v>
      </x:c>
      <x:c r="C2220" s="0" t="s">
        <x:v>376</x:v>
      </x:c>
      <x:c r="D2220" s="0" t="s">
        <x:v>377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376</x:v>
      </x:c>
      <x:c r="D2221" s="0" t="s">
        <x:v>377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376</x:v>
      </x:c>
      <x:c r="D2222" s="0" t="s">
        <x:v>377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685</x:v>
      </x:c>
    </x:row>
    <x:row r="2223" spans="1:12">
      <x:c r="A2223" s="0" t="s">
        <x:v>2</x:v>
      </x:c>
      <x:c r="B2223" s="0" t="s">
        <x:v>4</x:v>
      </x:c>
      <x:c r="C2223" s="0" t="s">
        <x:v>376</x:v>
      </x:c>
      <x:c r="D2223" s="0" t="s">
        <x:v>377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37</x:v>
      </x:c>
    </x:row>
    <x:row r="2224" spans="1:12">
      <x:c r="A2224" s="0" t="s">
        <x:v>2</x:v>
      </x:c>
      <x:c r="B2224" s="0" t="s">
        <x:v>4</x:v>
      </x:c>
      <x:c r="C2224" s="0" t="s">
        <x:v>376</x:v>
      </x:c>
      <x:c r="D2224" s="0" t="s">
        <x:v>377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376</x:v>
      </x:c>
      <x:c r="D2225" s="0" t="s">
        <x:v>377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30</x:v>
      </x:c>
    </x:row>
    <x:row r="2226" spans="1:12">
      <x:c r="A2226" s="0" t="s">
        <x:v>2</x:v>
      </x:c>
      <x:c r="B2226" s="0" t="s">
        <x:v>4</x:v>
      </x:c>
      <x:c r="C2226" s="0" t="s">
        <x:v>376</x:v>
      </x:c>
      <x:c r="D2226" s="0" t="s">
        <x:v>377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33</x:v>
      </x:c>
    </x:row>
    <x:row r="2227" spans="1:12">
      <x:c r="A2227" s="0" t="s">
        <x:v>2</x:v>
      </x:c>
      <x:c r="B2227" s="0" t="s">
        <x:v>4</x:v>
      </x:c>
      <x:c r="C2227" s="0" t="s">
        <x:v>376</x:v>
      </x:c>
      <x:c r="D2227" s="0" t="s">
        <x:v>377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21</x:v>
      </x:c>
    </x:row>
    <x:row r="2228" spans="1:12">
      <x:c r="A2228" s="0" t="s">
        <x:v>2</x:v>
      </x:c>
      <x:c r="B2228" s="0" t="s">
        <x:v>4</x:v>
      </x:c>
      <x:c r="C2228" s="0" t="s">
        <x:v>376</x:v>
      </x:c>
      <x:c r="D2228" s="0" t="s">
        <x:v>377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52</x:v>
      </x:c>
    </x:row>
    <x:row r="2229" spans="1:12">
      <x:c r="A2229" s="0" t="s">
        <x:v>2</x:v>
      </x:c>
      <x:c r="B2229" s="0" t="s">
        <x:v>4</x:v>
      </x:c>
      <x:c r="C2229" s="0" t="s">
        <x:v>376</x:v>
      </x:c>
      <x:c r="D2229" s="0" t="s">
        <x:v>377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12</x:v>
      </x:c>
    </x:row>
    <x:row r="2230" spans="1:12">
      <x:c r="A2230" s="0" t="s">
        <x:v>2</x:v>
      </x:c>
      <x:c r="B2230" s="0" t="s">
        <x:v>4</x:v>
      </x:c>
      <x:c r="C2230" s="0" t="s">
        <x:v>376</x:v>
      </x:c>
      <x:c r="D2230" s="0" t="s">
        <x:v>377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23</x:v>
      </x:c>
    </x:row>
    <x:row r="2231" spans="1:12">
      <x:c r="A2231" s="0" t="s">
        <x:v>2</x:v>
      </x:c>
      <x:c r="B2231" s="0" t="s">
        <x:v>4</x:v>
      </x:c>
      <x:c r="C2231" s="0" t="s">
        <x:v>376</x:v>
      </x:c>
      <x:c r="D2231" s="0" t="s">
        <x:v>377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11</x:v>
      </x:c>
    </x:row>
    <x:row r="2232" spans="1:12">
      <x:c r="A2232" s="0" t="s">
        <x:v>2</x:v>
      </x:c>
      <x:c r="B2232" s="0" t="s">
        <x:v>4</x:v>
      </x:c>
      <x:c r="C2232" s="0" t="s">
        <x:v>376</x:v>
      </x:c>
      <x:c r="D2232" s="0" t="s">
        <x:v>377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20</x:v>
      </x:c>
    </x:row>
    <x:row r="2233" spans="1:12">
      <x:c r="A2233" s="0" t="s">
        <x:v>2</x:v>
      </x:c>
      <x:c r="B2233" s="0" t="s">
        <x:v>4</x:v>
      </x:c>
      <x:c r="C2233" s="0" t="s">
        <x:v>376</x:v>
      </x:c>
      <x:c r="D2233" s="0" t="s">
        <x:v>377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376</x:v>
      </x:c>
      <x:c r="D2234" s="0" t="s">
        <x:v>377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31</x:v>
      </x:c>
    </x:row>
    <x:row r="2235" spans="1:12">
      <x:c r="A2235" s="0" t="s">
        <x:v>2</x:v>
      </x:c>
      <x:c r="B2235" s="0" t="s">
        <x:v>4</x:v>
      </x:c>
      <x:c r="C2235" s="0" t="s">
        <x:v>376</x:v>
      </x:c>
      <x:c r="D2235" s="0" t="s">
        <x:v>377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17</x:v>
      </x:c>
    </x:row>
    <x:row r="2236" spans="1:12">
      <x:c r="A2236" s="0" t="s">
        <x:v>2</x:v>
      </x:c>
      <x:c r="B2236" s="0" t="s">
        <x:v>4</x:v>
      </x:c>
      <x:c r="C2236" s="0" t="s">
        <x:v>376</x:v>
      </x:c>
      <x:c r="D2236" s="0" t="s">
        <x:v>377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17</x:v>
      </x:c>
    </x:row>
    <x:row r="2237" spans="1:12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24</x:v>
      </x:c>
    </x:row>
    <x:row r="2239" spans="1:12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22</x:v>
      </x:c>
    </x:row>
    <x:row r="2240" spans="1:12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11</x:v>
      </x:c>
    </x:row>
    <x:row r="2242" spans="1:12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20</x:v>
      </x:c>
    </x:row>
    <x:row r="2244" spans="1:12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17</x:v>
      </x:c>
    </x:row>
    <x:row r="2245" spans="1:12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23</x:v>
      </x:c>
    </x:row>
    <x:row r="2248" spans="1:12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17</x:v>
      </x:c>
    </x:row>
    <x:row r="2249" spans="1:12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19</x:v>
      </x:c>
    </x:row>
    <x:row r="2250" spans="1:12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27</x:v>
      </x:c>
    </x:row>
    <x:row r="2252" spans="1:12">
      <x:c r="A2252" s="0" t="s">
        <x:v>2</x:v>
      </x:c>
      <x:c r="B2252" s="0" t="s">
        <x:v>4</x:v>
      </x:c>
      <x:c r="C2252" s="0" t="s">
        <x:v>376</x:v>
      </x:c>
      <x:c r="D2252" s="0" t="s">
        <x:v>377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14</x:v>
      </x:c>
    </x:row>
    <x:row r="2253" spans="1:12">
      <x:c r="A2253" s="0" t="s">
        <x:v>2</x:v>
      </x:c>
      <x:c r="B2253" s="0" t="s">
        <x:v>4</x:v>
      </x:c>
      <x:c r="C2253" s="0" t="s">
        <x:v>376</x:v>
      </x:c>
      <x:c r="D2253" s="0" t="s">
        <x:v>377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16</x:v>
      </x:c>
    </x:row>
    <x:row r="2254" spans="1:12">
      <x:c r="A2254" s="0" t="s">
        <x:v>2</x:v>
      </x:c>
      <x:c r="B2254" s="0" t="s">
        <x:v>4</x:v>
      </x:c>
      <x:c r="C2254" s="0" t="s">
        <x:v>376</x:v>
      </x:c>
      <x:c r="D2254" s="0" t="s">
        <x:v>377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26</x:v>
      </x:c>
    </x:row>
    <x:row r="2255" spans="1:12">
      <x:c r="A2255" s="0" t="s">
        <x:v>2</x:v>
      </x:c>
      <x:c r="B2255" s="0" t="s">
        <x:v>4</x:v>
      </x:c>
      <x:c r="C2255" s="0" t="s">
        <x:v>376</x:v>
      </x:c>
      <x:c r="D2255" s="0" t="s">
        <x:v>377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376</x:v>
      </x:c>
      <x:c r="D2256" s="0" t="s">
        <x:v>377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254</x:v>
      </x:c>
    </x:row>
    <x:row r="2257" spans="1:12">
      <x:c r="A2257" s="0" t="s">
        <x:v>2</x:v>
      </x:c>
      <x:c r="B2257" s="0" t="s">
        <x:v>4</x:v>
      </x:c>
      <x:c r="C2257" s="0" t="s">
        <x:v>376</x:v>
      </x:c>
      <x:c r="D2257" s="0" t="s">
        <x:v>377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376</x:v>
      </x:c>
      <x:c r="D2258" s="0" t="s">
        <x:v>377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376</x:v>
      </x:c>
      <x:c r="D2259" s="0" t="s">
        <x:v>377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376</x:v>
      </x:c>
      <x:c r="D2260" s="0" t="s">
        <x:v>377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6</x:v>
      </x:c>
    </x:row>
    <x:row r="2261" spans="1:12">
      <x:c r="A2261" s="0" t="s">
        <x:v>2</x:v>
      </x:c>
      <x:c r="B2261" s="0" t="s">
        <x:v>4</x:v>
      </x:c>
      <x:c r="C2261" s="0" t="s">
        <x:v>376</x:v>
      </x:c>
      <x:c r="D2261" s="0" t="s">
        <x:v>377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376</x:v>
      </x:c>
      <x:c r="D2262" s="0" t="s">
        <x:v>377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376</x:v>
      </x:c>
      <x:c r="D2263" s="0" t="s">
        <x:v>377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15</x:v>
      </x:c>
    </x:row>
    <x:row r="2264" spans="1:12">
      <x:c r="A2264" s="0" t="s">
        <x:v>2</x:v>
      </x:c>
      <x:c r="B2264" s="0" t="s">
        <x:v>4</x:v>
      </x:c>
      <x:c r="C2264" s="0" t="s">
        <x:v>376</x:v>
      </x:c>
      <x:c r="D2264" s="0" t="s">
        <x:v>377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17</x:v>
      </x:c>
    </x:row>
    <x:row r="2265" spans="1:12">
      <x:c r="A2265" s="0" t="s">
        <x:v>2</x:v>
      </x:c>
      <x:c r="B2265" s="0" t="s">
        <x:v>4</x:v>
      </x:c>
      <x:c r="C2265" s="0" t="s">
        <x:v>376</x:v>
      </x:c>
      <x:c r="D2265" s="0" t="s">
        <x:v>377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</x:v>
      </x:c>
    </x:row>
    <x:row r="2266" spans="1:12">
      <x:c r="A2266" s="0" t="s">
        <x:v>2</x:v>
      </x:c>
      <x:c r="B2266" s="0" t="s">
        <x:v>4</x:v>
      </x:c>
      <x:c r="C2266" s="0" t="s">
        <x:v>376</x:v>
      </x:c>
      <x:c r="D2266" s="0" t="s">
        <x:v>377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376</x:v>
      </x:c>
      <x:c r="D2267" s="0" t="s">
        <x:v>377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376</x:v>
      </x:c>
      <x:c r="D2268" s="0" t="s">
        <x:v>377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12</x:v>
      </x:c>
    </x:row>
    <x:row r="2269" spans="1:12">
      <x:c r="A2269" s="0" t="s">
        <x:v>2</x:v>
      </x:c>
      <x:c r="B2269" s="0" t="s">
        <x:v>4</x:v>
      </x:c>
      <x:c r="C2269" s="0" t="s">
        <x:v>376</x:v>
      </x:c>
      <x:c r="D2269" s="0" t="s">
        <x:v>377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11</x:v>
      </x:c>
    </x:row>
    <x:row r="2270" spans="1:12">
      <x:c r="A2270" s="0" t="s">
        <x:v>2</x:v>
      </x:c>
      <x:c r="B2270" s="0" t="s">
        <x:v>4</x:v>
      </x:c>
      <x:c r="C2270" s="0" t="s">
        <x:v>376</x:v>
      </x:c>
      <x:c r="D2270" s="0" t="s">
        <x:v>377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376</x:v>
      </x:c>
      <x:c r="D2271" s="0" t="s">
        <x:v>377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12</x:v>
      </x:c>
    </x:row>
    <x:row r="2272" spans="1:12">
      <x:c r="A2272" s="0" t="s">
        <x:v>2</x:v>
      </x:c>
      <x:c r="B2272" s="0" t="s">
        <x:v>4</x:v>
      </x:c>
      <x:c r="C2272" s="0" t="s">
        <x:v>376</x:v>
      </x:c>
      <x:c r="D2272" s="0" t="s">
        <x:v>377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17</x:v>
      </x:c>
    </x:row>
    <x:row r="2273" spans="1:12">
      <x:c r="A2273" s="0" t="s">
        <x:v>2</x:v>
      </x:c>
      <x:c r="B2273" s="0" t="s">
        <x:v>4</x:v>
      </x:c>
      <x:c r="C2273" s="0" t="s">
        <x:v>376</x:v>
      </x:c>
      <x:c r="D2273" s="0" t="s">
        <x:v>377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376</x:v>
      </x:c>
      <x:c r="D2274" s="0" t="s">
        <x:v>377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376</x:v>
      </x:c>
      <x:c r="D2275" s="0" t="s">
        <x:v>377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376</x:v>
      </x:c>
      <x:c r="D2276" s="0" t="s">
        <x:v>377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16</x:v>
      </x:c>
    </x:row>
    <x:row r="2277" spans="1:12">
      <x:c r="A2277" s="0" t="s">
        <x:v>2</x:v>
      </x:c>
      <x:c r="B2277" s="0" t="s">
        <x:v>4</x:v>
      </x:c>
      <x:c r="C2277" s="0" t="s">
        <x:v>376</x:v>
      </x:c>
      <x:c r="D2277" s="0" t="s">
        <x:v>377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376</x:v>
      </x:c>
      <x:c r="D2278" s="0" t="s">
        <x:v>377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376</x:v>
      </x:c>
      <x:c r="D2279" s="0" t="s">
        <x:v>377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6</x:v>
      </x:c>
    </x:row>
    <x:row r="2280" spans="1:12">
      <x:c r="A2280" s="0" t="s">
        <x:v>2</x:v>
      </x:c>
      <x:c r="B2280" s="0" t="s">
        <x:v>4</x:v>
      </x:c>
      <x:c r="C2280" s="0" t="s">
        <x:v>376</x:v>
      </x:c>
      <x:c r="D2280" s="0" t="s">
        <x:v>377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376</x:v>
      </x:c>
      <x:c r="D2281" s="0" t="s">
        <x:v>377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376</x:v>
      </x:c>
      <x:c r="D2282" s="0" t="s">
        <x:v>377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335</x:v>
      </x:c>
    </x:row>
    <x:row r="2283" spans="1:12">
      <x:c r="A2283" s="0" t="s">
        <x:v>2</x:v>
      </x:c>
      <x:c r="B2283" s="0" t="s">
        <x:v>4</x:v>
      </x:c>
      <x:c r="C2283" s="0" t="s">
        <x:v>376</x:v>
      </x:c>
      <x:c r="D2283" s="0" t="s">
        <x:v>377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13</x:v>
      </x:c>
    </x:row>
    <x:row r="2284" spans="1:12">
      <x:c r="A2284" s="0" t="s">
        <x:v>2</x:v>
      </x:c>
      <x:c r="B2284" s="0" t="s">
        <x:v>4</x:v>
      </x:c>
      <x:c r="C2284" s="0" t="s">
        <x:v>376</x:v>
      </x:c>
      <x:c r="D2284" s="0" t="s">
        <x:v>377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22</x:v>
      </x:c>
    </x:row>
    <x:row r="2285" spans="1:12">
      <x:c r="A2285" s="0" t="s">
        <x:v>2</x:v>
      </x:c>
      <x:c r="B2285" s="0" t="s">
        <x:v>4</x:v>
      </x:c>
      <x:c r="C2285" s="0" t="s">
        <x:v>376</x:v>
      </x:c>
      <x:c r="D2285" s="0" t="s">
        <x:v>377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376</x:v>
      </x:c>
      <x:c r="D2286" s="0" t="s">
        <x:v>377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376</x:v>
      </x:c>
      <x:c r="D2287" s="0" t="s">
        <x:v>377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376</x:v>
      </x:c>
      <x:c r="D2288" s="0" t="s">
        <x:v>377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13</x:v>
      </x:c>
    </x:row>
    <x:row r="2289" spans="1:12">
      <x:c r="A2289" s="0" t="s">
        <x:v>2</x:v>
      </x:c>
      <x:c r="B2289" s="0" t="s">
        <x:v>4</x:v>
      </x:c>
      <x:c r="C2289" s="0" t="s">
        <x:v>376</x:v>
      </x:c>
      <x:c r="D2289" s="0" t="s">
        <x:v>377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376</x:v>
      </x:c>
      <x:c r="D2290" s="0" t="s">
        <x:v>377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8</x:v>
      </x:c>
    </x:row>
    <x:row r="2291" spans="1:12">
      <x:c r="A2291" s="0" t="s">
        <x:v>2</x:v>
      </x:c>
      <x:c r="B2291" s="0" t="s">
        <x:v>4</x:v>
      </x:c>
      <x:c r="C2291" s="0" t="s">
        <x:v>376</x:v>
      </x:c>
      <x:c r="D2291" s="0" t="s">
        <x:v>377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10</x:v>
      </x:c>
    </x:row>
    <x:row r="2292" spans="1:12">
      <x:c r="A2292" s="0" t="s">
        <x:v>2</x:v>
      </x:c>
      <x:c r="B2292" s="0" t="s">
        <x:v>4</x:v>
      </x:c>
      <x:c r="C2292" s="0" t="s">
        <x:v>376</x:v>
      </x:c>
      <x:c r="D2292" s="0" t="s">
        <x:v>377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376</x:v>
      </x:c>
      <x:c r="D2293" s="0" t="s">
        <x:v>377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376</x:v>
      </x:c>
      <x:c r="D2294" s="0" t="s">
        <x:v>377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6</x:v>
      </x:c>
    </x:row>
    <x:row r="2295" spans="1:12">
      <x:c r="A2295" s="0" t="s">
        <x:v>2</x:v>
      </x:c>
      <x:c r="B2295" s="0" t="s">
        <x:v>4</x:v>
      </x:c>
      <x:c r="C2295" s="0" t="s">
        <x:v>376</x:v>
      </x:c>
      <x:c r="D2295" s="0" t="s">
        <x:v>377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5</x:v>
      </x:c>
    </x:row>
    <x:row r="2296" spans="1:12">
      <x:c r="A2296" s="0" t="s">
        <x:v>2</x:v>
      </x:c>
      <x:c r="B2296" s="0" t="s">
        <x:v>4</x:v>
      </x:c>
      <x:c r="C2296" s="0" t="s">
        <x:v>376</x:v>
      </x:c>
      <x:c r="D2296" s="0" t="s">
        <x:v>377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376</x:v>
      </x:c>
      <x:c r="D2297" s="0" t="s">
        <x:v>377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376</x:v>
      </x:c>
      <x:c r="D2298" s="0" t="s">
        <x:v>377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376</x:v>
      </x:c>
      <x:c r="D2299" s="0" t="s">
        <x:v>377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376</x:v>
      </x:c>
      <x:c r="D2300" s="0" t="s">
        <x:v>377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</x:v>
      </x:c>
    </x:row>
    <x:row r="2301" spans="1:12">
      <x:c r="A2301" s="0" t="s">
        <x:v>2</x:v>
      </x:c>
      <x:c r="B2301" s="0" t="s">
        <x:v>4</x:v>
      </x:c>
      <x:c r="C2301" s="0" t="s">
        <x:v>376</x:v>
      </x:c>
      <x:c r="D2301" s="0" t="s">
        <x:v>377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376</x:v>
      </x:c>
      <x:c r="D2302" s="0" t="s">
        <x:v>377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376</x:v>
      </x:c>
      <x:c r="D2303" s="0" t="s">
        <x:v>377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376</x:v>
      </x:c>
      <x:c r="D2304" s="0" t="s">
        <x:v>377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376</x:v>
      </x:c>
      <x:c r="D2305" s="0" t="s">
        <x:v>377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376</x:v>
      </x:c>
      <x:c r="D2306" s="0" t="s">
        <x:v>377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12</x:v>
      </x:c>
    </x:row>
    <x:row r="2307" spans="1:12">
      <x:c r="A2307" s="0" t="s">
        <x:v>2</x:v>
      </x:c>
      <x:c r="B2307" s="0" t="s">
        <x:v>4</x:v>
      </x:c>
      <x:c r="C2307" s="0" t="s">
        <x:v>376</x:v>
      </x:c>
      <x:c r="D2307" s="0" t="s">
        <x:v>377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376</x:v>
      </x:c>
      <x:c r="D2308" s="0" t="s">
        <x:v>377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5</x:v>
      </x:c>
    </x:row>
    <x:row r="2309" spans="1:12">
      <x:c r="A2309" s="0" t="s">
        <x:v>2</x:v>
      </x:c>
      <x:c r="B2309" s="0" t="s">
        <x:v>4</x:v>
      </x:c>
      <x:c r="C2309" s="0" t="s">
        <x:v>376</x:v>
      </x:c>
      <x:c r="D2309" s="0" t="s">
        <x:v>377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376</x:v>
      </x:c>
      <x:c r="D2310" s="0" t="s">
        <x:v>377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376</x:v>
      </x:c>
      <x:c r="D2311" s="0" t="s">
        <x:v>377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376</x:v>
      </x:c>
      <x:c r="D2312" s="0" t="s">
        <x:v>377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5</x:v>
      </x:c>
    </x:row>
    <x:row r="2313" spans="1:12">
      <x:c r="A2313" s="0" t="s">
        <x:v>2</x:v>
      </x:c>
      <x:c r="B2313" s="0" t="s">
        <x:v>4</x:v>
      </x:c>
      <x:c r="C2313" s="0" t="s">
        <x:v>376</x:v>
      </x:c>
      <x:c r="D2313" s="0" t="s">
        <x:v>377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376</x:v>
      </x:c>
      <x:c r="D2314" s="0" t="s">
        <x:v>377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376</x:v>
      </x:c>
      <x:c r="D2315" s="0" t="s">
        <x:v>377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376</x:v>
      </x:c>
      <x:c r="D2316" s="0" t="s">
        <x:v>377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376</x:v>
      </x:c>
      <x:c r="D2317" s="0" t="s">
        <x:v>377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6</x:v>
      </x:c>
    </x:row>
    <x:row r="2318" spans="1:12">
      <x:c r="A2318" s="0" t="s">
        <x:v>2</x:v>
      </x:c>
      <x:c r="B2318" s="0" t="s">
        <x:v>4</x:v>
      </x:c>
      <x:c r="C2318" s="0" t="s">
        <x:v>376</x:v>
      </x:c>
      <x:c r="D2318" s="0" t="s">
        <x:v>377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376</x:v>
      </x:c>
      <x:c r="D2319" s="0" t="s">
        <x:v>377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376</x:v>
      </x:c>
      <x:c r="D2320" s="0" t="s">
        <x:v>377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376</x:v>
      </x:c>
      <x:c r="D2321" s="0" t="s">
        <x:v>377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376</x:v>
      </x:c>
      <x:c r="D2322" s="0" t="s">
        <x:v>377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376</x:v>
      </x:c>
      <x:c r="D2323" s="0" t="s">
        <x:v>377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376</x:v>
      </x:c>
      <x:c r="D2324" s="0" t="s">
        <x:v>377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376</x:v>
      </x:c>
      <x:c r="D2325" s="0" t="s">
        <x:v>377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376</x:v>
      </x:c>
      <x:c r="D2326" s="0" t="s">
        <x:v>377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376</x:v>
      </x:c>
      <x:c r="D2327" s="0" t="s">
        <x:v>377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376</x:v>
      </x:c>
      <x:c r="D2328" s="0" t="s">
        <x:v>377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376</x:v>
      </x:c>
      <x:c r="D2329" s="0" t="s">
        <x:v>377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376</x:v>
      </x:c>
      <x:c r="D2330" s="0" t="s">
        <x:v>377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376</x:v>
      </x:c>
      <x:c r="D2331" s="0" t="s">
        <x:v>377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376</x:v>
      </x:c>
      <x:c r="D2332" s="0" t="s">
        <x:v>377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376</x:v>
      </x:c>
      <x:c r="D2333" s="0" t="s">
        <x:v>377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376</x:v>
      </x:c>
      <x:c r="D2334" s="0" t="s">
        <x:v>377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376</x:v>
      </x:c>
      <x:c r="D2335" s="0" t="s">
        <x:v>377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8</x:v>
      </x:c>
    </x:row>
    <x:row r="2336" spans="1:12">
      <x:c r="A2336" s="0" t="s">
        <x:v>2</x:v>
      </x:c>
      <x:c r="B2336" s="0" t="s">
        <x:v>4</x:v>
      </x:c>
      <x:c r="C2336" s="0" t="s">
        <x:v>376</x:v>
      </x:c>
      <x:c r="D2336" s="0" t="s">
        <x:v>377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6717</x:v>
      </x:c>
    </x:row>
    <x:row r="2337" spans="1:12">
      <x:c r="A2337" s="0" t="s">
        <x:v>2</x:v>
      </x:c>
      <x:c r="B2337" s="0" t="s">
        <x:v>4</x:v>
      </x:c>
      <x:c r="C2337" s="0" t="s">
        <x:v>376</x:v>
      </x:c>
      <x:c r="D2337" s="0" t="s">
        <x:v>377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228</x:v>
      </x:c>
    </x:row>
    <x:row r="2338" spans="1:12">
      <x:c r="A2338" s="0" t="s">
        <x:v>2</x:v>
      </x:c>
      <x:c r="B2338" s="0" t="s">
        <x:v>4</x:v>
      </x:c>
      <x:c r="C2338" s="0" t="s">
        <x:v>376</x:v>
      </x:c>
      <x:c r="D2338" s="0" t="s">
        <x:v>377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313</x:v>
      </x:c>
    </x:row>
    <x:row r="2339" spans="1:12">
      <x:c r="A2339" s="0" t="s">
        <x:v>2</x:v>
      </x:c>
      <x:c r="B2339" s="0" t="s">
        <x:v>4</x:v>
      </x:c>
      <x:c r="C2339" s="0" t="s">
        <x:v>376</x:v>
      </x:c>
      <x:c r="D2339" s="0" t="s">
        <x:v>377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261</x:v>
      </x:c>
    </x:row>
    <x:row r="2340" spans="1:12">
      <x:c r="A2340" s="0" t="s">
        <x:v>2</x:v>
      </x:c>
      <x:c r="B2340" s="0" t="s">
        <x:v>4</x:v>
      </x:c>
      <x:c r="C2340" s="0" t="s">
        <x:v>376</x:v>
      </x:c>
      <x:c r="D2340" s="0" t="s">
        <x:v>377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2689</x:v>
      </x:c>
    </x:row>
    <x:row r="2341" spans="1:12">
      <x:c r="A2341" s="0" t="s">
        <x:v>2</x:v>
      </x:c>
      <x:c r="B2341" s="0" t="s">
        <x:v>4</x:v>
      </x:c>
      <x:c r="C2341" s="0" t="s">
        <x:v>376</x:v>
      </x:c>
      <x:c r="D2341" s="0" t="s">
        <x:v>377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3491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26357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50</x:v>
      </x:c>
      <x:c r="F2343" s="0" t="s">
        <x:v>52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6053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2775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50</x:v>
      </x:c>
      <x:c r="F2345" s="0" t="s">
        <x:v>52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1367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50</x:v>
      </x:c>
      <x:c r="F2346" s="0" t="s">
        <x:v>52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600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50</x:v>
      </x:c>
      <x:c r="F2347" s="0" t="s">
        <x:v>52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374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50</x:v>
      </x:c>
      <x:c r="F2348" s="0" t="s">
        <x:v>52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434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50</x:v>
      </x:c>
      <x:c r="F2349" s="0" t="s">
        <x:v>52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3190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50</x:v>
      </x:c>
      <x:c r="F2350" s="0" t="s">
        <x:v>52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259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50</x:v>
      </x:c>
      <x:c r="F2352" s="0" t="s">
        <x:v>52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167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50</x:v>
      </x:c>
      <x:c r="F2353" s="0" t="s">
        <x:v>52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113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50</x:v>
      </x:c>
      <x:c r="F2354" s="0" t="s">
        <x:v>52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142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50</x:v>
      </x:c>
      <x:c r="F2355" s="0" t="s">
        <x:v>52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196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50</x:v>
      </x:c>
      <x:c r="F2356" s="0" t="s">
        <x:v>52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118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50</x:v>
      </x:c>
      <x:c r="F2357" s="0" t="s">
        <x:v>52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186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50</x:v>
      </x:c>
      <x:c r="F2358" s="0" t="s">
        <x:v>52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102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50</x:v>
      </x:c>
      <x:c r="F2359" s="0" t="s">
        <x:v>52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119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50</x:v>
      </x:c>
      <x:c r="F2360" s="0" t="s">
        <x:v>52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58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50</x:v>
      </x:c>
      <x:c r="F2361" s="0" t="s">
        <x:v>52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150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50</x:v>
      </x:c>
      <x:c r="F2362" s="0" t="s">
        <x:v>52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146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50</x:v>
      </x:c>
      <x:c r="F2363" s="0" t="s">
        <x:v>52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92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50</x:v>
      </x:c>
      <x:c r="F2364" s="0" t="s">
        <x:v>52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44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50</x:v>
      </x:c>
      <x:c r="F2365" s="0" t="s">
        <x:v>52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113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50</x:v>
      </x:c>
      <x:c r="F2366" s="0" t="s">
        <x:v>52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96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50</x:v>
      </x:c>
      <x:c r="F2367" s="0" t="s">
        <x:v>52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98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50</x:v>
      </x:c>
      <x:c r="F2368" s="0" t="s">
        <x:v>52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50</x:v>
      </x:c>
      <x:c r="F2369" s="0" t="s">
        <x:v>52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46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50</x:v>
      </x:c>
      <x:c r="F2370" s="0" t="s">
        <x:v>52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81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50</x:v>
      </x:c>
      <x:c r="F2371" s="0" t="s">
        <x:v>52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94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50</x:v>
      </x:c>
      <x:c r="F2372" s="0" t="s">
        <x:v>52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52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50</x:v>
      </x:c>
      <x:c r="F2373" s="0" t="s">
        <x:v>52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74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50</x:v>
      </x:c>
      <x:c r="F2374" s="0" t="s">
        <x:v>52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50</x:v>
      </x:c>
      <x:c r="F2375" s="0" t="s">
        <x:v>52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109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50</x:v>
      </x:c>
      <x:c r="F2376" s="0" t="s">
        <x:v>52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54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50</x:v>
      </x:c>
      <x:c r="F2377" s="0" t="s">
        <x:v>52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23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50</x:v>
      </x:c>
      <x:c r="F2378" s="0" t="s">
        <x:v>52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1900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50</x:v>
      </x:c>
      <x:c r="F2379" s="0" t="s">
        <x:v>52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88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50</x:v>
      </x:c>
      <x:c r="F2380" s="0" t="s">
        <x:v>52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70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50</x:v>
      </x:c>
      <x:c r="F2381" s="0" t="s">
        <x:v>52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98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50</x:v>
      </x:c>
      <x:c r="F2382" s="0" t="s">
        <x:v>52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50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50</x:v>
      </x:c>
      <x:c r="F2383" s="0" t="s">
        <x:v>52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44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50</x:v>
      </x:c>
      <x:c r="F2384" s="0" t="s">
        <x:v>52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126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50</x:v>
      </x:c>
      <x:c r="F2385" s="0" t="s">
        <x:v>52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70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50</x:v>
      </x:c>
      <x:c r="F2386" s="0" t="s">
        <x:v>52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40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50</x:v>
      </x:c>
      <x:c r="F2387" s="0" t="s">
        <x:v>52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42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50</x:v>
      </x:c>
      <x:c r="F2388" s="0" t="s">
        <x:v>52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59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50</x:v>
      </x:c>
      <x:c r="F2389" s="0" t="s">
        <x:v>52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60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50</x:v>
      </x:c>
      <x:c r="F2390" s="0" t="s">
        <x:v>52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68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50</x:v>
      </x:c>
      <x:c r="F2391" s="0" t="s">
        <x:v>52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94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50</x:v>
      </x:c>
      <x:c r="F2392" s="0" t="s">
        <x:v>52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58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50</x:v>
      </x:c>
      <x:c r="F2393" s="0" t="s">
        <x:v>52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41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50</x:v>
      </x:c>
      <x:c r="F2394" s="0" t="s">
        <x:v>52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64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50</x:v>
      </x:c>
      <x:c r="F2395" s="0" t="s">
        <x:v>52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96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50</x:v>
      </x:c>
      <x:c r="F2396" s="0" t="s">
        <x:v>52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48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50</x:v>
      </x:c>
      <x:c r="F2397" s="0" t="s">
        <x:v>52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22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50</x:v>
      </x:c>
      <x:c r="F2398" s="0" t="s">
        <x:v>52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34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50</x:v>
      </x:c>
      <x:c r="F2399" s="0" t="s">
        <x:v>52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61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50</x:v>
      </x:c>
      <x:c r="F2400" s="0" t="s">
        <x:v>52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50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50</x:v>
      </x:c>
      <x:c r="F2401" s="0" t="s">
        <x:v>52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50</x:v>
      </x:c>
      <x:c r="F2402" s="0" t="s">
        <x:v>52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42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33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35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50</x:v>
      </x:c>
      <x:c r="F2405" s="0" t="s">
        <x:v>52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50</x:v>
      </x:c>
      <x:c r="F2406" s="0" t="s">
        <x:v>52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50</x:v>
      </x:c>
      <x:c r="F2407" s="0" t="s">
        <x:v>52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108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50</x:v>
      </x:c>
      <x:c r="F2408" s="0" t="s">
        <x:v>52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12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50</x:v>
      </x:c>
      <x:c r="F2409" s="0" t="s">
        <x:v>52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50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50</x:v>
      </x:c>
      <x:c r="F2410" s="0" t="s">
        <x:v>52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64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50</x:v>
      </x:c>
      <x:c r="F2411" s="0" t="s">
        <x:v>52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41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50</x:v>
      </x:c>
      <x:c r="F2412" s="0" t="s">
        <x:v>52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658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50</x:v>
      </x:c>
      <x:c r="F2413" s="0" t="s">
        <x:v>52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50</x:v>
      </x:c>
      <x:c r="F2414" s="0" t="s">
        <x:v>52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50</x:v>
      </x:c>
      <x:c r="F2415" s="0" t="s">
        <x:v>52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50</x:v>
      </x:c>
      <x:c r="F2416" s="0" t="s">
        <x:v>52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38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50</x:v>
      </x:c>
      <x:c r="F2417" s="0" t="s">
        <x:v>52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38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50</x:v>
      </x:c>
      <x:c r="F2418" s="0" t="s">
        <x:v>52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20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50</x:v>
      </x:c>
      <x:c r="F2419" s="0" t="s">
        <x:v>52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50</x:v>
      </x:c>
      <x:c r="F2420" s="0" t="s">
        <x:v>52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50</x:v>
      </x:c>
      <x:c r="F2421" s="0" t="s">
        <x:v>52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8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50</x:v>
      </x:c>
      <x:c r="F2422" s="0" t="s">
        <x:v>52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24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50</x:v>
      </x:c>
      <x:c r="F2423" s="0" t="s">
        <x:v>52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50</x:v>
      </x:c>
      <x:c r="F2424" s="0" t="s">
        <x:v>52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33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50</x:v>
      </x:c>
      <x:c r="F2425" s="0" t="s">
        <x:v>52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35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50</x:v>
      </x:c>
      <x:c r="F2426" s="0" t="s">
        <x:v>52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32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50</x:v>
      </x:c>
      <x:c r="F2427" s="0" t="s">
        <x:v>52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50</x:v>
      </x:c>
      <x:c r="F2428" s="0" t="s">
        <x:v>52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50</x:v>
      </x:c>
      <x:c r="F2429" s="0" t="s">
        <x:v>52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50</x:v>
      </x:c>
      <x:c r="F2430" s="0" t="s">
        <x:v>52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50</x:v>
      </x:c>
      <x:c r="F2431" s="0" t="s">
        <x:v>52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41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50</x:v>
      </x:c>
      <x:c r="F2432" s="0" t="s">
        <x:v>52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50</x:v>
      </x:c>
      <x:c r="F2433" s="0" t="s">
        <x:v>52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25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50</x:v>
      </x:c>
      <x:c r="F2434" s="0" t="s">
        <x:v>52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24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50</x:v>
      </x:c>
      <x:c r="F2435" s="0" t="s">
        <x:v>52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22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50</x:v>
      </x:c>
      <x:c r="F2436" s="0" t="s">
        <x:v>52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50</x:v>
      </x:c>
      <x:c r="F2437" s="0" t="s">
        <x:v>52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11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50</x:v>
      </x:c>
      <x:c r="F2438" s="0" t="s">
        <x:v>52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804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50</x:v>
      </x:c>
      <x:c r="F2439" s="0" t="s">
        <x:v>52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21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50</x:v>
      </x:c>
      <x:c r="F2440" s="0" t="s">
        <x:v>52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38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50</x:v>
      </x:c>
      <x:c r="F2441" s="0" t="s">
        <x:v>52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9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50</x:v>
      </x:c>
      <x:c r="F2442" s="0" t="s">
        <x:v>52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50</x:v>
      </x:c>
      <x:c r="F2443" s="0" t="s">
        <x:v>52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50</x:v>
      </x:c>
      <x:c r="F2444" s="0" t="s">
        <x:v>52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50</x:v>
      </x:c>
      <x:c r="F2445" s="0" t="s">
        <x:v>52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12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50</x:v>
      </x:c>
      <x:c r="F2446" s="0" t="s">
        <x:v>52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50</x:v>
      </x:c>
      <x:c r="F2447" s="0" t="s">
        <x:v>52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23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50</x:v>
      </x:c>
      <x:c r="F2448" s="0" t="s">
        <x:v>52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22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50</x:v>
      </x:c>
      <x:c r="F2449" s="0" t="s">
        <x:v>52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50</x:v>
      </x:c>
      <x:c r="F2450" s="0" t="s">
        <x:v>52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23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50</x:v>
      </x:c>
      <x:c r="F2451" s="0" t="s">
        <x:v>52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16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50</x:v>
      </x:c>
      <x:c r="F2452" s="0" t="s">
        <x:v>52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12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50</x:v>
      </x:c>
      <x:c r="F2453" s="0" t="s">
        <x:v>52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50</x:v>
      </x:c>
      <x:c r="F2454" s="0" t="s">
        <x:v>52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17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50</x:v>
      </x:c>
      <x:c r="F2455" s="0" t="s">
        <x:v>52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16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50</x:v>
      </x:c>
      <x:c r="F2456" s="0" t="s">
        <x:v>52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25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50</x:v>
      </x:c>
      <x:c r="F2457" s="0" t="s">
        <x:v>52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25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50</x:v>
      </x:c>
      <x:c r="F2458" s="0" t="s">
        <x:v>52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50</x:v>
      </x:c>
      <x:c r="F2459" s="0" t="s">
        <x:v>52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7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50</x:v>
      </x:c>
      <x:c r="F2460" s="0" t="s">
        <x:v>52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50</x:v>
      </x:c>
      <x:c r="F2461" s="0" t="s">
        <x:v>52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20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50</x:v>
      </x:c>
      <x:c r="F2462" s="0" t="s">
        <x:v>52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21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50</x:v>
      </x:c>
      <x:c r="F2463" s="0" t="s">
        <x:v>52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22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50</x:v>
      </x:c>
      <x:c r="F2464" s="0" t="s">
        <x:v>52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12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50</x:v>
      </x:c>
      <x:c r="F2465" s="0" t="s">
        <x:v>52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50</x:v>
      </x:c>
      <x:c r="F2466" s="0" t="s">
        <x:v>52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8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50</x:v>
      </x:c>
      <x:c r="F2467" s="0" t="s">
        <x:v>52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50</x:v>
      </x:c>
      <x:c r="F2468" s="0" t="s">
        <x:v>52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50</x:v>
      </x:c>
      <x:c r="F2469" s="0" t="s">
        <x:v>52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21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50</x:v>
      </x:c>
      <x:c r="F2470" s="0" t="s">
        <x:v>52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50</x:v>
      </x:c>
      <x:c r="F2471" s="0" t="s">
        <x:v>52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50</x:v>
      </x:c>
      <x:c r="F2472" s="0" t="s">
        <x:v>52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50</x:v>
      </x:c>
      <x:c r="F2473" s="0" t="s">
        <x:v>52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50</x:v>
      </x:c>
      <x:c r="F2474" s="0" t="s">
        <x:v>52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11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50</x:v>
      </x:c>
      <x:c r="F2475" s="0" t="s">
        <x:v>52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50</x:v>
      </x:c>
      <x:c r="F2476" s="0" t="s">
        <x:v>52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50</x:v>
      </x:c>
      <x:c r="F2477" s="0" t="s">
        <x:v>52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12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50</x:v>
      </x:c>
      <x:c r="F2478" s="0" t="s">
        <x:v>52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24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50</x:v>
      </x:c>
      <x:c r="F2479" s="0" t="s">
        <x:v>52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50</x:v>
      </x:c>
      <x:c r="F2480" s="0" t="s">
        <x:v>52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50</x:v>
      </x:c>
      <x:c r="F2481" s="0" t="s">
        <x:v>52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50</x:v>
      </x:c>
      <x:c r="F2482" s="0" t="s">
        <x:v>52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50</x:v>
      </x:c>
      <x:c r="F2483" s="0" t="s">
        <x:v>52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50</x:v>
      </x:c>
      <x:c r="F2484" s="0" t="s">
        <x:v>52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50</x:v>
      </x:c>
      <x:c r="F2485" s="0" t="s">
        <x:v>52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13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50</x:v>
      </x:c>
      <x:c r="F2486" s="0" t="s">
        <x:v>52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11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50</x:v>
      </x:c>
      <x:c r="F2487" s="0" t="s">
        <x:v>52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12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50</x:v>
      </x:c>
      <x:c r="F2488" s="0" t="s">
        <x:v>52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7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50</x:v>
      </x:c>
      <x:c r="F2489" s="0" t="s">
        <x:v>52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50</x:v>
      </x:c>
      <x:c r="F2490" s="0" t="s">
        <x:v>52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50</x:v>
      </x:c>
      <x:c r="F2491" s="0" t="s">
        <x:v>52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50</x:v>
      </x:c>
      <x:c r="F2492" s="0" t="s">
        <x:v>52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15380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50</x:v>
      </x:c>
      <x:c r="F2493" s="0" t="s">
        <x:v>52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638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50</x:v>
      </x:c>
      <x:c r="F2494" s="0" t="s">
        <x:v>52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955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50</x:v>
      </x:c>
      <x:c r="F2495" s="0" t="s">
        <x:v>52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864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50</x:v>
      </x:c>
      <x:c r="F2496" s="0" t="s">
        <x:v>52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8520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50</x:v>
      </x:c>
      <x:c r="F2497" s="0" t="s">
        <x:v>52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10977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366</x:v>
      </x:c>
      <x:c r="F2498" s="0" t="s">
        <x:v>367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17993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366</x:v>
      </x:c>
      <x:c r="F2499" s="0" t="s">
        <x:v>367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3825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366</x:v>
      </x:c>
      <x:c r="F2500" s="0" t="s">
        <x:v>367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1926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366</x:v>
      </x:c>
      <x:c r="F2501" s="0" t="s">
        <x:v>367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963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366</x:v>
      </x:c>
      <x:c r="F2502" s="0" t="s">
        <x:v>367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428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366</x:v>
      </x:c>
      <x:c r="F2503" s="0" t="s">
        <x:v>367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237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366</x:v>
      </x:c>
      <x:c r="F2504" s="0" t="s">
        <x:v>367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298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366</x:v>
      </x:c>
      <x:c r="F2505" s="0" t="s">
        <x:v>367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2031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366</x:v>
      </x:c>
      <x:c r="F2506" s="0" t="s">
        <x:v>367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241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366</x:v>
      </x:c>
      <x:c r="F2507" s="0" t="s">
        <x:v>367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164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366</x:v>
      </x:c>
      <x:c r="F2508" s="0" t="s">
        <x:v>367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110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366</x:v>
      </x:c>
      <x:c r="F2509" s="0" t="s">
        <x:v>367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62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366</x:v>
      </x:c>
      <x:c r="F2510" s="0" t="s">
        <x:v>367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90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366</x:v>
      </x:c>
      <x:c r="F2511" s="0" t="s">
        <x:v>367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136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366</x:v>
      </x:c>
      <x:c r="F2512" s="0" t="s">
        <x:v>367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79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366</x:v>
      </x:c>
      <x:c r="F2513" s="0" t="s">
        <x:v>367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122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366</x:v>
      </x:c>
      <x:c r="F2514" s="0" t="s">
        <x:v>367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63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366</x:v>
      </x:c>
      <x:c r="F2515" s="0" t="s">
        <x:v>367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80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366</x:v>
      </x:c>
      <x:c r="F2516" s="0" t="s">
        <x:v>367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30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366</x:v>
      </x:c>
      <x:c r="F2517" s="0" t="s">
        <x:v>367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108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366</x:v>
      </x:c>
      <x:c r="F2518" s="0" t="s">
        <x:v>367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366</x:v>
      </x:c>
      <x:c r="F2519" s="0" t="s">
        <x:v>367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50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366</x:v>
      </x:c>
      <x:c r="F2520" s="0" t="s">
        <x:v>367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366</x:v>
      </x:c>
      <x:c r="F2521" s="0" t="s">
        <x:v>367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65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366</x:v>
      </x:c>
      <x:c r="F2522" s="0" t="s">
        <x:v>367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62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366</x:v>
      </x:c>
      <x:c r="F2523" s="0" t="s">
        <x:v>367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61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366</x:v>
      </x:c>
      <x:c r="F2524" s="0" t="s">
        <x:v>367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24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366</x:v>
      </x:c>
      <x:c r="F2525" s="0" t="s">
        <x:v>367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366</x:v>
      </x:c>
      <x:c r="F2526" s="0" t="s">
        <x:v>367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50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366</x:v>
      </x:c>
      <x:c r="F2527" s="0" t="s">
        <x:v>367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74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366</x:v>
      </x:c>
      <x:c r="F2528" s="0" t="s">
        <x:v>367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25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366</x:v>
      </x:c>
      <x:c r="F2529" s="0" t="s">
        <x:v>367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45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366</x:v>
      </x:c>
      <x:c r="F2530" s="0" t="s">
        <x:v>367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30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366</x:v>
      </x:c>
      <x:c r="F2531" s="0" t="s">
        <x:v>367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72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366</x:v>
      </x:c>
      <x:c r="F2532" s="0" t="s">
        <x:v>367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366</x:v>
      </x:c>
      <x:c r="F2533" s="0" t="s">
        <x:v>367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13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366</x:v>
      </x:c>
      <x:c r="F2534" s="0" t="s">
        <x:v>367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1335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366</x:v>
      </x:c>
      <x:c r="F2535" s="0" t="s">
        <x:v>367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58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366</x:v>
      </x:c>
      <x:c r="F2536" s="0" t="s">
        <x:v>367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53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366</x:v>
      </x:c>
      <x:c r="F2537" s="0" t="s">
        <x:v>367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82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366</x:v>
      </x:c>
      <x:c r="F2538" s="0" t="s">
        <x:v>367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366</x:v>
      </x:c>
      <x:c r="F2539" s="0" t="s">
        <x:v>367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28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366</x:v>
      </x:c>
      <x:c r="F2540" s="0" t="s">
        <x:v>367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100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366</x:v>
      </x:c>
      <x:c r="F2541" s="0" t="s">
        <x:v>367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366</x:v>
      </x:c>
      <x:c r="F2542" s="0" t="s">
        <x:v>367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366</x:v>
      </x:c>
      <x:c r="F2543" s="0" t="s">
        <x:v>367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366</x:v>
      </x:c>
      <x:c r="F2544" s="0" t="s">
        <x:v>367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39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366</x:v>
      </x:c>
      <x:c r="F2545" s="0" t="s">
        <x:v>367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36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366</x:v>
      </x:c>
      <x:c r="F2546" s="0" t="s">
        <x:v>367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42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366</x:v>
      </x:c>
      <x:c r="F2547" s="0" t="s">
        <x:v>367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66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366</x:v>
      </x:c>
      <x:c r="F2548" s="0" t="s">
        <x:v>367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37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366</x:v>
      </x:c>
      <x:c r="F2549" s="0" t="s">
        <x:v>367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366</x:v>
      </x:c>
      <x:c r="F2550" s="0" t="s">
        <x:v>367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42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366</x:v>
      </x:c>
      <x:c r="F2551" s="0" t="s">
        <x:v>367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67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366</x:v>
      </x:c>
      <x:c r="F2552" s="0" t="s">
        <x:v>367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35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366</x:v>
      </x:c>
      <x:c r="F2553" s="0" t="s">
        <x:v>367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366</x:v>
      </x:c>
      <x:c r="F2554" s="0" t="s">
        <x:v>367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366</x:v>
      </x:c>
      <x:c r="F2555" s="0" t="s">
        <x:v>367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366</x:v>
      </x:c>
      <x:c r="F2556" s="0" t="s">
        <x:v>367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366</x:v>
      </x:c>
      <x:c r="F2557" s="0" t="s">
        <x:v>367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37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366</x:v>
      </x:c>
      <x:c r="F2558" s="0" t="s">
        <x:v>367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30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366</x:v>
      </x:c>
      <x:c r="F2559" s="0" t="s">
        <x:v>367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366</x:v>
      </x:c>
      <x:c r="F2560" s="0" t="s">
        <x:v>367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26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366</x:v>
      </x:c>
      <x:c r="F2561" s="0" t="s">
        <x:v>367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27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366</x:v>
      </x:c>
      <x:c r="F2562" s="0" t="s">
        <x:v>367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25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366</x:v>
      </x:c>
      <x:c r="F2563" s="0" t="s">
        <x:v>367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88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366</x:v>
      </x:c>
      <x:c r="F2564" s="0" t="s">
        <x:v>367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366</x:v>
      </x:c>
      <x:c r="F2565" s="0" t="s">
        <x:v>367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36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366</x:v>
      </x:c>
      <x:c r="F2566" s="0" t="s">
        <x:v>367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41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366</x:v>
      </x:c>
      <x:c r="F2567" s="0" t="s">
        <x:v>367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29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366</x:v>
      </x:c>
      <x:c r="F2568" s="0" t="s">
        <x:v>367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432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366</x:v>
      </x:c>
      <x:c r="F2569" s="0" t="s">
        <x:v>367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32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366</x:v>
      </x:c>
      <x:c r="F2570" s="0" t="s">
        <x:v>367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366</x:v>
      </x:c>
      <x:c r="F2571" s="0" t="s">
        <x:v>367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22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366</x:v>
      </x:c>
      <x:c r="F2572" s="0" t="s">
        <x:v>367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366</x:v>
      </x:c>
      <x:c r="F2573" s="0" t="s">
        <x:v>367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24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366</x:v>
      </x:c>
      <x:c r="F2574" s="0" t="s">
        <x:v>367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12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366</x:v>
      </x:c>
      <x:c r="F2575" s="0" t="s">
        <x:v>367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26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366</x:v>
      </x:c>
      <x:c r="F2576" s="0" t="s">
        <x:v>367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366</x:v>
      </x:c>
      <x:c r="F2577" s="0" t="s">
        <x:v>367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366</x:v>
      </x:c>
      <x:c r="F2578" s="0" t="s">
        <x:v>367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366</x:v>
      </x:c>
      <x:c r="F2579" s="0" t="s">
        <x:v>367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366</x:v>
      </x:c>
      <x:c r="F2580" s="0" t="s">
        <x:v>367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366</x:v>
      </x:c>
      <x:c r="F2581" s="0" t="s">
        <x:v>367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29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366</x:v>
      </x:c>
      <x:c r="F2582" s="0" t="s">
        <x:v>367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25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366</x:v>
      </x:c>
      <x:c r="F2583" s="0" t="s">
        <x:v>367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366</x:v>
      </x:c>
      <x:c r="F2584" s="0" t="s">
        <x:v>367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24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366</x:v>
      </x:c>
      <x:c r="F2585" s="0" t="s">
        <x:v>367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366</x:v>
      </x:c>
      <x:c r="F2586" s="0" t="s">
        <x:v>367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366</x:v>
      </x:c>
      <x:c r="F2587" s="0" t="s">
        <x:v>367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366</x:v>
      </x:c>
      <x:c r="F2588" s="0" t="s">
        <x:v>367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19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366</x:v>
      </x:c>
      <x:c r="F2589" s="0" t="s">
        <x:v>367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366</x:v>
      </x:c>
      <x:c r="F2590" s="0" t="s">
        <x:v>367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17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366</x:v>
      </x:c>
      <x:c r="F2591" s="0" t="s">
        <x:v>367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16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366</x:v>
      </x:c>
      <x:c r="F2592" s="0" t="s">
        <x:v>367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366</x:v>
      </x:c>
      <x:c r="F2593" s="0" t="s">
        <x:v>367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366</x:v>
      </x:c>
      <x:c r="F2594" s="0" t="s">
        <x:v>367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547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366</x:v>
      </x:c>
      <x:c r="F2595" s="0" t="s">
        <x:v>367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366</x:v>
      </x:c>
      <x:c r="F2596" s="0" t="s">
        <x:v>367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31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366</x:v>
      </x:c>
      <x:c r="F2597" s="0" t="s">
        <x:v>367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366</x:v>
      </x:c>
      <x:c r="F2598" s="0" t="s">
        <x:v>367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10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366</x:v>
      </x:c>
      <x:c r="F2599" s="0" t="s">
        <x:v>367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26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366</x:v>
      </x:c>
      <x:c r="F2600" s="0" t="s">
        <x:v>367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12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366</x:v>
      </x:c>
      <x:c r="F2601" s="0" t="s">
        <x:v>367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366</x:v>
      </x:c>
      <x:c r="F2602" s="0" t="s">
        <x:v>367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22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366</x:v>
      </x:c>
      <x:c r="F2603" s="0" t="s">
        <x:v>367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366</x:v>
      </x:c>
      <x:c r="F2604" s="0" t="s">
        <x:v>367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366</x:v>
      </x:c>
      <x:c r="F2605" s="0" t="s">
        <x:v>367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366</x:v>
      </x:c>
      <x:c r="F2606" s="0" t="s">
        <x:v>367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15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366</x:v>
      </x:c>
      <x:c r="F2607" s="0" t="s">
        <x:v>367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8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366</x:v>
      </x:c>
      <x:c r="F2608" s="0" t="s">
        <x:v>367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366</x:v>
      </x:c>
      <x:c r="F2609" s="0" t="s">
        <x:v>367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366</x:v>
      </x:c>
      <x:c r="F2610" s="0" t="s">
        <x:v>367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366</x:v>
      </x:c>
      <x:c r="F2611" s="0" t="s">
        <x:v>367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366</x:v>
      </x:c>
      <x:c r="F2612" s="0" t="s">
        <x:v>367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366</x:v>
      </x:c>
      <x:c r="F2613" s="0" t="s">
        <x:v>367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14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366</x:v>
      </x:c>
      <x:c r="F2614" s="0" t="s">
        <x:v>367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366</x:v>
      </x:c>
      <x:c r="F2615" s="0" t="s">
        <x:v>367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366</x:v>
      </x:c>
      <x:c r="F2616" s="0" t="s">
        <x:v>367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366</x:v>
      </x:c>
      <x:c r="F2617" s="0" t="s">
        <x:v>367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366</x:v>
      </x:c>
      <x:c r="F2618" s="0" t="s">
        <x:v>367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11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366</x:v>
      </x:c>
      <x:c r="F2619" s="0" t="s">
        <x:v>367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366</x:v>
      </x:c>
      <x:c r="F2620" s="0" t="s">
        <x:v>367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4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366</x:v>
      </x:c>
      <x:c r="F2621" s="0" t="s">
        <x:v>367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366</x:v>
      </x:c>
      <x:c r="F2622" s="0" t="s">
        <x:v>367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366</x:v>
      </x:c>
      <x:c r="F2623" s="0" t="s">
        <x:v>367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366</x:v>
      </x:c>
      <x:c r="F2624" s="0" t="s">
        <x:v>367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366</x:v>
      </x:c>
      <x:c r="F2625" s="0" t="s">
        <x:v>367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366</x:v>
      </x:c>
      <x:c r="F2626" s="0" t="s">
        <x:v>367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366</x:v>
      </x:c>
      <x:c r="F2627" s="0" t="s">
        <x:v>367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366</x:v>
      </x:c>
      <x:c r="F2628" s="0" t="s">
        <x:v>367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13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366</x:v>
      </x:c>
      <x:c r="F2629" s="0" t="s">
        <x:v>367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4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366</x:v>
      </x:c>
      <x:c r="F2630" s="0" t="s">
        <x:v>367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366</x:v>
      </x:c>
      <x:c r="F2631" s="0" t="s">
        <x:v>367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366</x:v>
      </x:c>
      <x:c r="F2632" s="0" t="s">
        <x:v>367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366</x:v>
      </x:c>
      <x:c r="F2633" s="0" t="s">
        <x:v>367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366</x:v>
      </x:c>
      <x:c r="F2634" s="0" t="s">
        <x:v>367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366</x:v>
      </x:c>
      <x:c r="F2635" s="0" t="s">
        <x:v>367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366</x:v>
      </x:c>
      <x:c r="F2636" s="0" t="s">
        <x:v>367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366</x:v>
      </x:c>
      <x:c r="F2637" s="0" t="s">
        <x:v>367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13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366</x:v>
      </x:c>
      <x:c r="F2638" s="0" t="s">
        <x:v>367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366</x:v>
      </x:c>
      <x:c r="F2639" s="0" t="s">
        <x:v>367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366</x:v>
      </x:c>
      <x:c r="F2640" s="0" t="s">
        <x:v>367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366</x:v>
      </x:c>
      <x:c r="F2641" s="0" t="s">
        <x:v>367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366</x:v>
      </x:c>
      <x:c r="F2642" s="0" t="s">
        <x:v>367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10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366</x:v>
      </x:c>
      <x:c r="F2643" s="0" t="s">
        <x:v>367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9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366</x:v>
      </x:c>
      <x:c r="F2644" s="0" t="s">
        <x:v>367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6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366</x:v>
      </x:c>
      <x:c r="F2645" s="0" t="s">
        <x:v>367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366</x:v>
      </x:c>
      <x:c r="F2646" s="0" t="s">
        <x:v>367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366</x:v>
      </x:c>
      <x:c r="F2647" s="0" t="s">
        <x:v>367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366</x:v>
      </x:c>
      <x:c r="F2648" s="0" t="s">
        <x:v>367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10096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366</x:v>
      </x:c>
      <x:c r="F2649" s="0" t="s">
        <x:v>367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444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366</x:v>
      </x:c>
      <x:c r="F2650" s="0" t="s">
        <x:v>367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665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366</x:v>
      </x:c>
      <x:c r="F2651" s="0" t="s">
        <x:v>367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614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366</x:v>
      </x:c>
      <x:c r="F2652" s="0" t="s">
        <x:v>367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6174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366</x:v>
      </x:c>
      <x:c r="F2653" s="0" t="s">
        <x:v>367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7897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368</x:v>
      </x:c>
      <x:c r="F2654" s="0" t="s">
        <x:v>369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8364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368</x:v>
      </x:c>
      <x:c r="F2655" s="0" t="s">
        <x:v>369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2228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368</x:v>
      </x:c>
      <x:c r="F2656" s="0" t="s">
        <x:v>369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849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368</x:v>
      </x:c>
      <x:c r="F2657" s="0" t="s">
        <x:v>369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404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368</x:v>
      </x:c>
      <x:c r="F2658" s="0" t="s">
        <x:v>369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172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368</x:v>
      </x:c>
      <x:c r="F2659" s="0" t="s">
        <x:v>369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137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368</x:v>
      </x:c>
      <x:c r="F2660" s="0" t="s">
        <x:v>369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136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368</x:v>
      </x:c>
      <x:c r="F2661" s="0" t="s">
        <x:v>369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1159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368</x:v>
      </x:c>
      <x:c r="F2662" s="0" t="s">
        <x:v>369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116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368</x:v>
      </x:c>
      <x:c r="F2663" s="0" t="s">
        <x:v>369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368</x:v>
      </x:c>
      <x:c r="F2664" s="0" t="s">
        <x:v>369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57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368</x:v>
      </x:c>
      <x:c r="F2665" s="0" t="s">
        <x:v>369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51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368</x:v>
      </x:c>
      <x:c r="F2666" s="0" t="s">
        <x:v>369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52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368</x:v>
      </x:c>
      <x:c r="F2667" s="0" t="s">
        <x:v>369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60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368</x:v>
      </x:c>
      <x:c r="F2668" s="0" t="s">
        <x:v>369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39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368</x:v>
      </x:c>
      <x:c r="F2669" s="0" t="s">
        <x:v>369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64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368</x:v>
      </x:c>
      <x:c r="F2670" s="0" t="s">
        <x:v>369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39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368</x:v>
      </x:c>
      <x:c r="F2671" s="0" t="s">
        <x:v>369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368</x:v>
      </x:c>
      <x:c r="F2672" s="0" t="s">
        <x:v>369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28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368</x:v>
      </x:c>
      <x:c r="F2673" s="0" t="s">
        <x:v>369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368</x:v>
      </x:c>
      <x:c r="F2674" s="0" t="s">
        <x:v>369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58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368</x:v>
      </x:c>
      <x:c r="F2675" s="0" t="s">
        <x:v>369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42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368</x:v>
      </x:c>
      <x:c r="F2676" s="0" t="s">
        <x:v>369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17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368</x:v>
      </x:c>
      <x:c r="F2677" s="0" t="s">
        <x:v>369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48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368</x:v>
      </x:c>
      <x:c r="F2678" s="0" t="s">
        <x:v>369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368</x:v>
      </x:c>
      <x:c r="F2679" s="0" t="s">
        <x:v>369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37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368</x:v>
      </x:c>
      <x:c r="F2680" s="0" t="s">
        <x:v>369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28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368</x:v>
      </x:c>
      <x:c r="F2681" s="0" t="s">
        <x:v>369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20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368</x:v>
      </x:c>
      <x:c r="F2682" s="0" t="s">
        <x:v>369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31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368</x:v>
      </x:c>
      <x:c r="F2683" s="0" t="s">
        <x:v>369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368</x:v>
      </x:c>
      <x:c r="F2684" s="0" t="s">
        <x:v>369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368</x:v>
      </x:c>
      <x:c r="F2685" s="0" t="s">
        <x:v>369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29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368</x:v>
      </x:c>
      <x:c r="F2686" s="0" t="s">
        <x:v>369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19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368</x:v>
      </x:c>
      <x:c r="F2687" s="0" t="s">
        <x:v>369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37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368</x:v>
      </x:c>
      <x:c r="F2688" s="0" t="s">
        <x:v>369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368</x:v>
      </x:c>
      <x:c r="F2689" s="0" t="s">
        <x:v>369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10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368</x:v>
      </x:c>
      <x:c r="F2690" s="0" t="s">
        <x:v>369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565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368</x:v>
      </x:c>
      <x:c r="F2691" s="0" t="s">
        <x:v>369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368</x:v>
      </x:c>
      <x:c r="F2692" s="0" t="s">
        <x:v>369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368</x:v>
      </x:c>
      <x:c r="F2693" s="0" t="s">
        <x:v>369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16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368</x:v>
      </x:c>
      <x:c r="F2694" s="0" t="s">
        <x:v>369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20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368</x:v>
      </x:c>
      <x:c r="F2695" s="0" t="s">
        <x:v>369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16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368</x:v>
      </x:c>
      <x:c r="F2696" s="0" t="s">
        <x:v>369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368</x:v>
      </x:c>
      <x:c r="F2697" s="0" t="s">
        <x:v>369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14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368</x:v>
      </x:c>
      <x:c r="F2698" s="0" t="s">
        <x:v>369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20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368</x:v>
      </x:c>
      <x:c r="F2699" s="0" t="s">
        <x:v>369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12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368</x:v>
      </x:c>
      <x:c r="F2700" s="0" t="s">
        <x:v>369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368</x:v>
      </x:c>
      <x:c r="F2701" s="0" t="s">
        <x:v>369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368</x:v>
      </x:c>
      <x:c r="F2702" s="0" t="s">
        <x:v>369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26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368</x:v>
      </x:c>
      <x:c r="F2703" s="0" t="s">
        <x:v>369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368</x:v>
      </x:c>
      <x:c r="F2704" s="0" t="s">
        <x:v>369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368</x:v>
      </x:c>
      <x:c r="F2705" s="0" t="s">
        <x:v>369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368</x:v>
      </x:c>
      <x:c r="F2706" s="0" t="s">
        <x:v>369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368</x:v>
      </x:c>
      <x:c r="F2707" s="0" t="s">
        <x:v>369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368</x:v>
      </x:c>
      <x:c r="F2708" s="0" t="s">
        <x:v>369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13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368</x:v>
      </x:c>
      <x:c r="F2709" s="0" t="s">
        <x:v>369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368</x:v>
      </x:c>
      <x:c r="F2710" s="0" t="s">
        <x:v>369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368</x:v>
      </x:c>
      <x:c r="F2711" s="0" t="s">
        <x:v>369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368</x:v>
      </x:c>
      <x:c r="F2712" s="0" t="s">
        <x:v>369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16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368</x:v>
      </x:c>
      <x:c r="F2713" s="0" t="s">
        <x:v>369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20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368</x:v>
      </x:c>
      <x:c r="F2714" s="0" t="s">
        <x:v>369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368</x:v>
      </x:c>
      <x:c r="F2715" s="0" t="s">
        <x:v>369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368</x:v>
      </x:c>
      <x:c r="F2716" s="0" t="s">
        <x:v>369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368</x:v>
      </x:c>
      <x:c r="F2717" s="0" t="s">
        <x:v>369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368</x:v>
      </x:c>
      <x:c r="F2718" s="0" t="s">
        <x:v>369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368</x:v>
      </x:c>
      <x:c r="F2719" s="0" t="s">
        <x:v>369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368</x:v>
      </x:c>
      <x:c r="F2720" s="0" t="s">
        <x:v>369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5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368</x:v>
      </x:c>
      <x:c r="F2721" s="0" t="s">
        <x:v>369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368</x:v>
      </x:c>
      <x:c r="F2722" s="0" t="s">
        <x:v>369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23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368</x:v>
      </x:c>
      <x:c r="F2723" s="0" t="s">
        <x:v>369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368</x:v>
      </x:c>
      <x:c r="F2724" s="0" t="s">
        <x:v>369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226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368</x:v>
      </x:c>
      <x:c r="F2725" s="0" t="s">
        <x:v>369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368</x:v>
      </x:c>
      <x:c r="F2726" s="0" t="s">
        <x:v>369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368</x:v>
      </x:c>
      <x:c r="F2727" s="0" t="s">
        <x:v>369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368</x:v>
      </x:c>
      <x:c r="F2728" s="0" t="s">
        <x:v>369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368</x:v>
      </x:c>
      <x:c r="F2729" s="0" t="s">
        <x:v>369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14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368</x:v>
      </x:c>
      <x:c r="F2730" s="0" t="s">
        <x:v>369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8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368</x:v>
      </x:c>
      <x:c r="F2731" s="0" t="s">
        <x:v>369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14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368</x:v>
      </x:c>
      <x:c r="F2732" s="0" t="s">
        <x:v>369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368</x:v>
      </x:c>
      <x:c r="F2733" s="0" t="s">
        <x:v>369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368</x:v>
      </x:c>
      <x:c r="F2734" s="0" t="s">
        <x:v>369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368</x:v>
      </x:c>
      <x:c r="F2735" s="0" t="s">
        <x:v>369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4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368</x:v>
      </x:c>
      <x:c r="F2736" s="0" t="s">
        <x:v>369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368</x:v>
      </x:c>
      <x:c r="F2737" s="0" t="s">
        <x:v>369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368</x:v>
      </x:c>
      <x:c r="F2738" s="0" t="s">
        <x:v>369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368</x:v>
      </x:c>
      <x:c r="F2739" s="0" t="s">
        <x:v>369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5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368</x:v>
      </x:c>
      <x:c r="F2740" s="0" t="s">
        <x:v>369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19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368</x:v>
      </x:c>
      <x:c r="F2741" s="0" t="s">
        <x:v>369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368</x:v>
      </x:c>
      <x:c r="F2742" s="0" t="s">
        <x:v>369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368</x:v>
      </x:c>
      <x:c r="F2743" s="0" t="s">
        <x:v>369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368</x:v>
      </x:c>
      <x:c r="F2744" s="0" t="s">
        <x:v>369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14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368</x:v>
      </x:c>
      <x:c r="F2745" s="0" t="s">
        <x:v>369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8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368</x:v>
      </x:c>
      <x:c r="F2746" s="0" t="s">
        <x:v>369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368</x:v>
      </x:c>
      <x:c r="F2747" s="0" t="s">
        <x:v>369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6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368</x:v>
      </x:c>
      <x:c r="F2748" s="0" t="s">
        <x:v>369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368</x:v>
      </x:c>
      <x:c r="F2749" s="0" t="s">
        <x:v>369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368</x:v>
      </x:c>
      <x:c r="F2750" s="0" t="s">
        <x:v>369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257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368</x:v>
      </x:c>
      <x:c r="F2751" s="0" t="s">
        <x:v>369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12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368</x:v>
      </x:c>
      <x:c r="F2752" s="0" t="s">
        <x:v>369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368</x:v>
      </x:c>
      <x:c r="F2753" s="0" t="s">
        <x:v>369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4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368</x:v>
      </x:c>
      <x:c r="F2754" s="0" t="s">
        <x:v>369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6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368</x:v>
      </x:c>
      <x:c r="F2755" s="0" t="s">
        <x:v>369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368</x:v>
      </x:c>
      <x:c r="F2756" s="0" t="s">
        <x:v>369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368</x:v>
      </x:c>
      <x:c r="F2757" s="0" t="s">
        <x:v>369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368</x:v>
      </x:c>
      <x:c r="F2758" s="0" t="s">
        <x:v>369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368</x:v>
      </x:c>
      <x:c r="F2759" s="0" t="s">
        <x:v>369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368</x:v>
      </x:c>
      <x:c r="F2760" s="0" t="s">
        <x:v>369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10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368</x:v>
      </x:c>
      <x:c r="F2761" s="0" t="s">
        <x:v>369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368</x:v>
      </x:c>
      <x:c r="F2762" s="0" t="s">
        <x:v>369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368</x:v>
      </x:c>
      <x:c r="F2763" s="0" t="s">
        <x:v>369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368</x:v>
      </x:c>
      <x:c r="F2764" s="0" t="s">
        <x:v>369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368</x:v>
      </x:c>
      <x:c r="F2765" s="0" t="s">
        <x:v>369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368</x:v>
      </x:c>
      <x:c r="F2766" s="0" t="s">
        <x:v>369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368</x:v>
      </x:c>
      <x:c r="F2767" s="0" t="s">
        <x:v>369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368</x:v>
      </x:c>
      <x:c r="F2768" s="0" t="s">
        <x:v>369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9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368</x:v>
      </x:c>
      <x:c r="F2769" s="0" t="s">
        <x:v>369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11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368</x:v>
      </x:c>
      <x:c r="F2770" s="0" t="s">
        <x:v>369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368</x:v>
      </x:c>
      <x:c r="F2771" s="0" t="s">
        <x:v>369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368</x:v>
      </x:c>
      <x:c r="F2772" s="0" t="s">
        <x:v>369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368</x:v>
      </x:c>
      <x:c r="F2773" s="0" t="s">
        <x:v>369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368</x:v>
      </x:c>
      <x:c r="F2774" s="0" t="s">
        <x:v>369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368</x:v>
      </x:c>
      <x:c r="F2775" s="0" t="s">
        <x:v>369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9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368</x:v>
      </x:c>
      <x:c r="F2776" s="0" t="s">
        <x:v>369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368</x:v>
      </x:c>
      <x:c r="F2777" s="0" t="s">
        <x:v>369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368</x:v>
      </x:c>
      <x:c r="F2778" s="0" t="s">
        <x:v>369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368</x:v>
      </x:c>
      <x:c r="F2779" s="0" t="s">
        <x:v>369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368</x:v>
      </x:c>
      <x:c r="F2780" s="0" t="s">
        <x:v>369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368</x:v>
      </x:c>
      <x:c r="F2781" s="0" t="s">
        <x:v>369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368</x:v>
      </x:c>
      <x:c r="F2782" s="0" t="s">
        <x:v>369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368</x:v>
      </x:c>
      <x:c r="F2783" s="0" t="s">
        <x:v>369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368</x:v>
      </x:c>
      <x:c r="F2784" s="0" t="s">
        <x:v>369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368</x:v>
      </x:c>
      <x:c r="F2785" s="0" t="s">
        <x:v>369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6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4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9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368</x:v>
      </x:c>
      <x:c r="F2792" s="0" t="s">
        <x:v>369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368</x:v>
      </x:c>
      <x:c r="F2793" s="0" t="s">
        <x:v>369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368</x:v>
      </x:c>
      <x:c r="F2794" s="0" t="s">
        <x:v>369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368</x:v>
      </x:c>
      <x:c r="F2795" s="0" t="s">
        <x:v>369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368</x:v>
      </x:c>
      <x:c r="F2796" s="0" t="s">
        <x:v>369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368</x:v>
      </x:c>
      <x:c r="F2797" s="0" t="s">
        <x:v>369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368</x:v>
      </x:c>
      <x:c r="F2798" s="0" t="s">
        <x:v>369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368</x:v>
      </x:c>
      <x:c r="F2799" s="0" t="s">
        <x:v>369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3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368</x:v>
      </x:c>
      <x:c r="F2800" s="0" t="s">
        <x:v>369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368</x:v>
      </x:c>
      <x:c r="F2801" s="0" t="s">
        <x:v>369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368</x:v>
      </x:c>
      <x:c r="F2802" s="0" t="s">
        <x:v>369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368</x:v>
      </x:c>
      <x:c r="F2803" s="0" t="s">
        <x:v>369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368</x:v>
      </x:c>
      <x:c r="F2804" s="0" t="s">
        <x:v>369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5284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368</x:v>
      </x:c>
      <x:c r="F2805" s="0" t="s">
        <x:v>369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194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368</x:v>
      </x:c>
      <x:c r="F2806" s="0" t="s">
        <x:v>369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290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368</x:v>
      </x:c>
      <x:c r="F2807" s="0" t="s">
        <x:v>369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250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368</x:v>
      </x:c>
      <x:c r="F2808" s="0" t="s">
        <x:v>369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2346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368</x:v>
      </x:c>
      <x:c r="F2809" s="0" t="s">
        <x:v>369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3080</x:v>
      </x:c>
    </x:row>
    <x:row r="2810" spans="1:12">
      <x:c r="A2810" s="0" t="s">
        <x:v>2</x:v>
      </x:c>
      <x:c r="B2810" s="0" t="s">
        <x:v>4</x:v>
      </x:c>
      <x:c r="C2810" s="0" t="s">
        <x:v>380</x:v>
      </x:c>
      <x:c r="D2810" s="0" t="s">
        <x:v>381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16498</x:v>
      </x:c>
    </x:row>
    <x:row r="2811" spans="1:12">
      <x:c r="A2811" s="0" t="s">
        <x:v>2</x:v>
      </x:c>
      <x:c r="B2811" s="0" t="s">
        <x:v>4</x:v>
      </x:c>
      <x:c r="C2811" s="0" t="s">
        <x:v>380</x:v>
      </x:c>
      <x:c r="D2811" s="0" t="s">
        <x:v>381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3927</x:v>
      </x:c>
    </x:row>
    <x:row r="2812" spans="1:12">
      <x:c r="A2812" s="0" t="s">
        <x:v>2</x:v>
      </x:c>
      <x:c r="B2812" s="0" t="s">
        <x:v>4</x:v>
      </x:c>
      <x:c r="C2812" s="0" t="s">
        <x:v>380</x:v>
      </x:c>
      <x:c r="D2812" s="0" t="s">
        <x:v>381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1564</x:v>
      </x:c>
    </x:row>
    <x:row r="2813" spans="1:12">
      <x:c r="A2813" s="0" t="s">
        <x:v>2</x:v>
      </x:c>
      <x:c r="B2813" s="0" t="s">
        <x:v>4</x:v>
      </x:c>
      <x:c r="C2813" s="0" t="s">
        <x:v>380</x:v>
      </x:c>
      <x:c r="D2813" s="0" t="s">
        <x:v>381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705</x:v>
      </x:c>
    </x:row>
    <x:row r="2814" spans="1:12">
      <x:c r="A2814" s="0" t="s">
        <x:v>2</x:v>
      </x:c>
      <x:c r="B2814" s="0" t="s">
        <x:v>4</x:v>
      </x:c>
      <x:c r="C2814" s="0" t="s">
        <x:v>380</x:v>
      </x:c>
      <x:c r="D2814" s="0" t="s">
        <x:v>381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353</x:v>
      </x:c>
    </x:row>
    <x:row r="2815" spans="1:12">
      <x:c r="A2815" s="0" t="s">
        <x:v>2</x:v>
      </x:c>
      <x:c r="B2815" s="0" t="s">
        <x:v>4</x:v>
      </x:c>
      <x:c r="C2815" s="0" t="s">
        <x:v>380</x:v>
      </x:c>
      <x:c r="D2815" s="0" t="s">
        <x:v>381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206</x:v>
      </x:c>
    </x:row>
    <x:row r="2816" spans="1:12">
      <x:c r="A2816" s="0" t="s">
        <x:v>2</x:v>
      </x:c>
      <x:c r="B2816" s="0" t="s">
        <x:v>4</x:v>
      </x:c>
      <x:c r="C2816" s="0" t="s">
        <x:v>380</x:v>
      </x:c>
      <x:c r="D2816" s="0" t="s">
        <x:v>381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300</x:v>
      </x:c>
    </x:row>
    <x:row r="2817" spans="1:12">
      <x:c r="A2817" s="0" t="s">
        <x:v>2</x:v>
      </x:c>
      <x:c r="B2817" s="0" t="s">
        <x:v>4</x:v>
      </x:c>
      <x:c r="C2817" s="0" t="s">
        <x:v>380</x:v>
      </x:c>
      <x:c r="D2817" s="0" t="s">
        <x:v>381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1866</x:v>
      </x:c>
    </x:row>
    <x:row r="2818" spans="1:12">
      <x:c r="A2818" s="0" t="s">
        <x:v>2</x:v>
      </x:c>
      <x:c r="B2818" s="0" t="s">
        <x:v>4</x:v>
      </x:c>
      <x:c r="C2818" s="0" t="s">
        <x:v>380</x:v>
      </x:c>
      <x:c r="D2818" s="0" t="s">
        <x:v>381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219</x:v>
      </x:c>
    </x:row>
    <x:row r="2819" spans="1:12">
      <x:c r="A2819" s="0" t="s">
        <x:v>2</x:v>
      </x:c>
      <x:c r="B2819" s="0" t="s">
        <x:v>4</x:v>
      </x:c>
      <x:c r="C2819" s="0" t="s">
        <x:v>380</x:v>
      </x:c>
      <x:c r="D2819" s="0" t="s">
        <x:v>381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178</x:v>
      </x:c>
    </x:row>
    <x:row r="2820" spans="1:12">
      <x:c r="A2820" s="0" t="s">
        <x:v>2</x:v>
      </x:c>
      <x:c r="B2820" s="0" t="s">
        <x:v>4</x:v>
      </x:c>
      <x:c r="C2820" s="0" t="s">
        <x:v>380</x:v>
      </x:c>
      <x:c r="D2820" s="0" t="s">
        <x:v>381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131</x:v>
      </x:c>
    </x:row>
    <x:row r="2821" spans="1:12">
      <x:c r="A2821" s="0" t="s">
        <x:v>2</x:v>
      </x:c>
      <x:c r="B2821" s="0" t="s">
        <x:v>4</x:v>
      </x:c>
      <x:c r="C2821" s="0" t="s">
        <x:v>380</x:v>
      </x:c>
      <x:c r="D2821" s="0" t="s">
        <x:v>381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67</x:v>
      </x:c>
    </x:row>
    <x:row r="2822" spans="1:12">
      <x:c r="A2822" s="0" t="s">
        <x:v>2</x:v>
      </x:c>
      <x:c r="B2822" s="0" t="s">
        <x:v>4</x:v>
      </x:c>
      <x:c r="C2822" s="0" t="s">
        <x:v>380</x:v>
      </x:c>
      <x:c r="D2822" s="0" t="s">
        <x:v>381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81</x:v>
      </x:c>
    </x:row>
    <x:row r="2823" spans="1:12">
      <x:c r="A2823" s="0" t="s">
        <x:v>2</x:v>
      </x:c>
      <x:c r="B2823" s="0" t="s">
        <x:v>4</x:v>
      </x:c>
      <x:c r="C2823" s="0" t="s">
        <x:v>380</x:v>
      </x:c>
      <x:c r="D2823" s="0" t="s">
        <x:v>381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115</x:v>
      </x:c>
    </x:row>
    <x:row r="2824" spans="1:12">
      <x:c r="A2824" s="0" t="s">
        <x:v>2</x:v>
      </x:c>
      <x:c r="B2824" s="0" t="s">
        <x:v>4</x:v>
      </x:c>
      <x:c r="C2824" s="0" t="s">
        <x:v>380</x:v>
      </x:c>
      <x:c r="D2824" s="0" t="s">
        <x:v>381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68</x:v>
      </x:c>
    </x:row>
    <x:row r="2825" spans="1:12">
      <x:c r="A2825" s="0" t="s">
        <x:v>2</x:v>
      </x:c>
      <x:c r="B2825" s="0" t="s">
        <x:v>4</x:v>
      </x:c>
      <x:c r="C2825" s="0" t="s">
        <x:v>380</x:v>
      </x:c>
      <x:c r="D2825" s="0" t="s">
        <x:v>381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77</x:v>
      </x:c>
    </x:row>
    <x:row r="2826" spans="1:12">
      <x:c r="A2826" s="0" t="s">
        <x:v>2</x:v>
      </x:c>
      <x:c r="B2826" s="0" t="s">
        <x:v>4</x:v>
      </x:c>
      <x:c r="C2826" s="0" t="s">
        <x:v>380</x:v>
      </x:c>
      <x:c r="D2826" s="0" t="s">
        <x:v>381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56</x:v>
      </x:c>
    </x:row>
    <x:row r="2827" spans="1:12">
      <x:c r="A2827" s="0" t="s">
        <x:v>2</x:v>
      </x:c>
      <x:c r="B2827" s="0" t="s">
        <x:v>4</x:v>
      </x:c>
      <x:c r="C2827" s="0" t="s">
        <x:v>380</x:v>
      </x:c>
      <x:c r="D2827" s="0" t="s">
        <x:v>381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49</x:v>
      </x:c>
    </x:row>
    <x:row r="2828" spans="1:12">
      <x:c r="A2828" s="0" t="s">
        <x:v>2</x:v>
      </x:c>
      <x:c r="B2828" s="0" t="s">
        <x:v>4</x:v>
      </x:c>
      <x:c r="C2828" s="0" t="s">
        <x:v>380</x:v>
      </x:c>
      <x:c r="D2828" s="0" t="s">
        <x:v>381</x:v>
      </x:c>
      <x:c r="E2828" s="0" t="s">
        <x:v>50</x:v>
      </x:c>
      <x:c r="F2828" s="0" t="s">
        <x:v>52</x:v>
      </x:c>
      <x:c r="G2828" s="0" t="s">
        <x:v>90</x:v>
      </x:c>
      <x:c r="H2828" s="0" t="s">
        <x:v>91</x:v>
      </x:c>
      <x:c r="I2828" s="0" t="s">
        <x:v>54</x:v>
      </x:c>
      <x:c r="J2828" s="0" t="s">
        <x:v>54</x:v>
      </x:c>
      <x:c r="K2828" s="0" t="s">
        <x:v>55</x:v>
      </x:c>
      <x:c r="L2828" s="0">
        <x:v>42</x:v>
      </x:c>
    </x:row>
    <x:row r="2829" spans="1:12">
      <x:c r="A2829" s="0" t="s">
        <x:v>2</x:v>
      </x:c>
      <x:c r="B2829" s="0" t="s">
        <x:v>4</x:v>
      </x:c>
      <x:c r="C2829" s="0" t="s">
        <x:v>380</x:v>
      </x:c>
      <x:c r="D2829" s="0" t="s">
        <x:v>381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54</x:v>
      </x:c>
      <x:c r="J2829" s="0" t="s">
        <x:v>54</x:v>
      </x:c>
      <x:c r="K2829" s="0" t="s">
        <x:v>55</x:v>
      </x:c>
      <x:c r="L2829" s="0">
        <x:v>105</x:v>
      </x:c>
    </x:row>
    <x:row r="2830" spans="1:12">
      <x:c r="A2830" s="0" t="s">
        <x:v>2</x:v>
      </x:c>
      <x:c r="B2830" s="0" t="s">
        <x:v>4</x:v>
      </x:c>
      <x:c r="C2830" s="0" t="s">
        <x:v>380</x:v>
      </x:c>
      <x:c r="D2830" s="0" t="s">
        <x:v>381</x:v>
      </x:c>
      <x:c r="E2830" s="0" t="s">
        <x:v>50</x:v>
      </x:c>
      <x:c r="F2830" s="0" t="s">
        <x:v>52</x:v>
      </x:c>
      <x:c r="G2830" s="0" t="s">
        <x:v>94</x:v>
      </x:c>
      <x:c r="H2830" s="0" t="s">
        <x:v>95</x:v>
      </x:c>
      <x:c r="I2830" s="0" t="s">
        <x:v>54</x:v>
      </x:c>
      <x:c r="J2830" s="0" t="s">
        <x:v>54</x:v>
      </x:c>
      <x:c r="K2830" s="0" t="s">
        <x:v>55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380</x:v>
      </x:c>
      <x:c r="D2831" s="0" t="s">
        <x:v>381</x:v>
      </x:c>
      <x:c r="E2831" s="0" t="s">
        <x:v>50</x:v>
      </x:c>
      <x:c r="F2831" s="0" t="s">
        <x:v>52</x:v>
      </x:c>
      <x:c r="G2831" s="0" t="s">
        <x:v>96</x:v>
      </x:c>
      <x:c r="H2831" s="0" t="s">
        <x:v>97</x:v>
      </x:c>
      <x:c r="I2831" s="0" t="s">
        <x:v>54</x:v>
      </x:c>
      <x:c r="J2831" s="0" t="s">
        <x:v>54</x:v>
      </x:c>
      <x:c r="K2831" s="0" t="s">
        <x:v>55</x:v>
      </x:c>
      <x:c r="L2831" s="0">
        <x:v>46</x:v>
      </x:c>
    </x:row>
    <x:row r="2832" spans="1:12">
      <x:c r="A2832" s="0" t="s">
        <x:v>2</x:v>
      </x:c>
      <x:c r="B2832" s="0" t="s">
        <x:v>4</x:v>
      </x:c>
      <x:c r="C2832" s="0" t="s">
        <x:v>380</x:v>
      </x:c>
      <x:c r="D2832" s="0" t="s">
        <x:v>381</x:v>
      </x:c>
      <x:c r="E2832" s="0" t="s">
        <x:v>50</x:v>
      </x:c>
      <x:c r="F2832" s="0" t="s">
        <x:v>52</x:v>
      </x:c>
      <x:c r="G2832" s="0" t="s">
        <x:v>98</x:v>
      </x:c>
      <x:c r="H2832" s="0" t="s">
        <x:v>99</x:v>
      </x:c>
      <x:c r="I2832" s="0" t="s">
        <x:v>54</x:v>
      </x:c>
      <x:c r="J2832" s="0" t="s">
        <x:v>54</x:v>
      </x:c>
      <x:c r="K2832" s="0" t="s">
        <x:v>55</x:v>
      </x:c>
      <x:c r="L2832" s="0">
        <x:v>18</x:v>
      </x:c>
    </x:row>
    <x:row r="2833" spans="1:12">
      <x:c r="A2833" s="0" t="s">
        <x:v>2</x:v>
      </x:c>
      <x:c r="B2833" s="0" t="s">
        <x:v>4</x:v>
      </x:c>
      <x:c r="C2833" s="0" t="s">
        <x:v>380</x:v>
      </x:c>
      <x:c r="D2833" s="0" t="s">
        <x:v>381</x:v>
      </x:c>
      <x:c r="E2833" s="0" t="s">
        <x:v>50</x:v>
      </x:c>
      <x:c r="F2833" s="0" t="s">
        <x:v>52</x:v>
      </x:c>
      <x:c r="G2833" s="0" t="s">
        <x:v>100</x:v>
      </x:c>
      <x:c r="H2833" s="0" t="s">
        <x:v>101</x:v>
      </x:c>
      <x:c r="I2833" s="0" t="s">
        <x:v>54</x:v>
      </x:c>
      <x:c r="J2833" s="0" t="s">
        <x:v>54</x:v>
      </x:c>
      <x:c r="K2833" s="0" t="s">
        <x:v>55</x:v>
      </x:c>
      <x:c r="L2833" s="0">
        <x:v>63</x:v>
      </x:c>
    </x:row>
    <x:row r="2834" spans="1:12">
      <x:c r="A2834" s="0" t="s">
        <x:v>2</x:v>
      </x:c>
      <x:c r="B2834" s="0" t="s">
        <x:v>4</x:v>
      </x:c>
      <x:c r="C2834" s="0" t="s">
        <x:v>380</x:v>
      </x:c>
      <x:c r="D2834" s="0" t="s">
        <x:v>381</x:v>
      </x:c>
      <x:c r="E2834" s="0" t="s">
        <x:v>50</x:v>
      </x:c>
      <x:c r="F2834" s="0" t="s">
        <x:v>52</x:v>
      </x:c>
      <x:c r="G2834" s="0" t="s">
        <x:v>102</x:v>
      </x:c>
      <x:c r="H2834" s="0" t="s">
        <x:v>103</x:v>
      </x:c>
      <x:c r="I2834" s="0" t="s">
        <x:v>54</x:v>
      </x:c>
      <x:c r="J2834" s="0" t="s">
        <x:v>54</x:v>
      </x:c>
      <x:c r="K2834" s="0" t="s">
        <x:v>55</x:v>
      </x:c>
      <x:c r="L2834" s="0">
        <x:v>58</x:v>
      </x:c>
    </x:row>
    <x:row r="2835" spans="1:12">
      <x:c r="A2835" s="0" t="s">
        <x:v>2</x:v>
      </x:c>
      <x:c r="B2835" s="0" t="s">
        <x:v>4</x:v>
      </x:c>
      <x:c r="C2835" s="0" t="s">
        <x:v>380</x:v>
      </x:c>
      <x:c r="D2835" s="0" t="s">
        <x:v>381</x:v>
      </x:c>
      <x:c r="E2835" s="0" t="s">
        <x:v>50</x:v>
      </x:c>
      <x:c r="F2835" s="0" t="s">
        <x:v>52</x:v>
      </x:c>
      <x:c r="G2835" s="0" t="s">
        <x:v>104</x:v>
      </x:c>
      <x:c r="H2835" s="0" t="s">
        <x:v>105</x:v>
      </x:c>
      <x:c r="I2835" s="0" t="s">
        <x:v>54</x:v>
      </x:c>
      <x:c r="J2835" s="0" t="s">
        <x:v>54</x:v>
      </x:c>
      <x:c r="K2835" s="0" t="s">
        <x:v>55</x:v>
      </x:c>
      <x:c r="L2835" s="0">
        <x:v>66</x:v>
      </x:c>
    </x:row>
    <x:row r="2836" spans="1:12">
      <x:c r="A2836" s="0" t="s">
        <x:v>2</x:v>
      </x:c>
      <x:c r="B2836" s="0" t="s">
        <x:v>4</x:v>
      </x:c>
      <x:c r="C2836" s="0" t="s">
        <x:v>380</x:v>
      </x:c>
      <x:c r="D2836" s="0" t="s">
        <x:v>381</x:v>
      </x:c>
      <x:c r="E2836" s="0" t="s">
        <x:v>50</x:v>
      </x:c>
      <x:c r="F2836" s="0" t="s">
        <x:v>52</x:v>
      </x:c>
      <x:c r="G2836" s="0" t="s">
        <x:v>106</x:v>
      </x:c>
      <x:c r="H2836" s="0" t="s">
        <x:v>107</x:v>
      </x:c>
      <x:c r="I2836" s="0" t="s">
        <x:v>54</x:v>
      </x:c>
      <x:c r="J2836" s="0" t="s">
        <x:v>54</x:v>
      </x:c>
      <x:c r="K2836" s="0" t="s">
        <x:v>55</x:v>
      </x:c>
      <x:c r="L2836" s="0">
        <x:v>26</x:v>
      </x:c>
    </x:row>
    <x:row r="2837" spans="1:12">
      <x:c r="A2837" s="0" t="s">
        <x:v>2</x:v>
      </x:c>
      <x:c r="B2837" s="0" t="s">
        <x:v>4</x:v>
      </x:c>
      <x:c r="C2837" s="0" t="s">
        <x:v>380</x:v>
      </x:c>
      <x:c r="D2837" s="0" t="s">
        <x:v>381</x:v>
      </x:c>
      <x:c r="E2837" s="0" t="s">
        <x:v>50</x:v>
      </x:c>
      <x:c r="F2837" s="0" t="s">
        <x:v>52</x:v>
      </x:c>
      <x:c r="G2837" s="0" t="s">
        <x:v>108</x:v>
      </x:c>
      <x:c r="H2837" s="0" t="s">
        <x:v>109</x:v>
      </x:c>
      <x:c r="I2837" s="0" t="s">
        <x:v>54</x:v>
      </x:c>
      <x:c r="J2837" s="0" t="s">
        <x:v>54</x:v>
      </x:c>
      <x:c r="K2837" s="0" t="s">
        <x:v>55</x:v>
      </x:c>
      <x:c r="L2837" s="0">
        <x:v>37</x:v>
      </x:c>
    </x:row>
    <x:row r="2838" spans="1:12">
      <x:c r="A2838" s="0" t="s">
        <x:v>2</x:v>
      </x:c>
      <x:c r="B2838" s="0" t="s">
        <x:v>4</x:v>
      </x:c>
      <x:c r="C2838" s="0" t="s">
        <x:v>380</x:v>
      </x:c>
      <x:c r="D2838" s="0" t="s">
        <x:v>381</x:v>
      </x:c>
      <x:c r="E2838" s="0" t="s">
        <x:v>50</x:v>
      </x:c>
      <x:c r="F2838" s="0" t="s">
        <x:v>52</x:v>
      </x:c>
      <x:c r="G2838" s="0" t="s">
        <x:v>110</x:v>
      </x:c>
      <x:c r="H2838" s="0" t="s">
        <x:v>111</x:v>
      </x:c>
      <x:c r="I2838" s="0" t="s">
        <x:v>54</x:v>
      </x:c>
      <x:c r="J2838" s="0" t="s">
        <x:v>54</x:v>
      </x:c>
      <x:c r="K2838" s="0" t="s">
        <x:v>55</x:v>
      </x:c>
      <x:c r="L2838" s="0">
        <x:v>51</x:v>
      </x:c>
    </x:row>
    <x:row r="2839" spans="1:12">
      <x:c r="A2839" s="0" t="s">
        <x:v>2</x:v>
      </x:c>
      <x:c r="B2839" s="0" t="s">
        <x:v>4</x:v>
      </x:c>
      <x:c r="C2839" s="0" t="s">
        <x:v>380</x:v>
      </x:c>
      <x:c r="D2839" s="0" t="s">
        <x:v>381</x:v>
      </x:c>
      <x:c r="E2839" s="0" t="s">
        <x:v>50</x:v>
      </x:c>
      <x:c r="F2839" s="0" t="s">
        <x:v>52</x:v>
      </x:c>
      <x:c r="G2839" s="0" t="s">
        <x:v>112</x:v>
      </x:c>
      <x:c r="H2839" s="0" t="s">
        <x:v>113</x:v>
      </x:c>
      <x:c r="I2839" s="0" t="s">
        <x:v>54</x:v>
      </x:c>
      <x:c r="J2839" s="0" t="s">
        <x:v>54</x:v>
      </x:c>
      <x:c r="K2839" s="0" t="s">
        <x:v>55</x:v>
      </x:c>
      <x:c r="L2839" s="0">
        <x:v>34</x:v>
      </x:c>
    </x:row>
    <x:row r="2840" spans="1:12">
      <x:c r="A2840" s="0" t="s">
        <x:v>2</x:v>
      </x:c>
      <x:c r="B2840" s="0" t="s">
        <x:v>4</x:v>
      </x:c>
      <x:c r="C2840" s="0" t="s">
        <x:v>380</x:v>
      </x:c>
      <x:c r="D2840" s="0" t="s">
        <x:v>381</x:v>
      </x:c>
      <x:c r="E2840" s="0" t="s">
        <x:v>50</x:v>
      </x:c>
      <x:c r="F2840" s="0" t="s">
        <x:v>52</x:v>
      </x:c>
      <x:c r="G2840" s="0" t="s">
        <x:v>114</x:v>
      </x:c>
      <x:c r="H2840" s="0" t="s">
        <x:v>115</x:v>
      </x:c>
      <x:c r="I2840" s="0" t="s">
        <x:v>54</x:v>
      </x:c>
      <x:c r="J2840" s="0" t="s">
        <x:v>54</x:v>
      </x:c>
      <x:c r="K2840" s="0" t="s">
        <x:v>55</x:v>
      </x:c>
      <x:c r="L2840" s="0">
        <x:v>36</x:v>
      </x:c>
    </x:row>
    <x:row r="2841" spans="1:12">
      <x:c r="A2841" s="0" t="s">
        <x:v>2</x:v>
      </x:c>
      <x:c r="B2841" s="0" t="s">
        <x:v>4</x:v>
      </x:c>
      <x:c r="C2841" s="0" t="s">
        <x:v>380</x:v>
      </x:c>
      <x:c r="D2841" s="0" t="s">
        <x:v>381</x:v>
      </x:c>
      <x:c r="E2841" s="0" t="s">
        <x:v>50</x:v>
      </x:c>
      <x:c r="F2841" s="0" t="s">
        <x:v>52</x:v>
      </x:c>
      <x:c r="G2841" s="0" t="s">
        <x:v>116</x:v>
      </x:c>
      <x:c r="H2841" s="0" t="s">
        <x:v>117</x:v>
      </x:c>
      <x:c r="I2841" s="0" t="s">
        <x:v>54</x:v>
      </x:c>
      <x:c r="J2841" s="0" t="s">
        <x:v>54</x:v>
      </x:c>
      <x:c r="K2841" s="0" t="s">
        <x:v>55</x:v>
      </x:c>
      <x:c r="L2841" s="0">
        <x:v>40</x:v>
      </x:c>
    </x:row>
    <x:row r="2842" spans="1:12">
      <x:c r="A2842" s="0" t="s">
        <x:v>2</x:v>
      </x:c>
      <x:c r="B2842" s="0" t="s">
        <x:v>4</x:v>
      </x:c>
      <x:c r="C2842" s="0" t="s">
        <x:v>380</x:v>
      </x:c>
      <x:c r="D2842" s="0" t="s">
        <x:v>381</x:v>
      </x:c>
      <x:c r="E2842" s="0" t="s">
        <x:v>50</x:v>
      </x:c>
      <x:c r="F2842" s="0" t="s">
        <x:v>52</x:v>
      </x:c>
      <x:c r="G2842" s="0" t="s">
        <x:v>118</x:v>
      </x:c>
      <x:c r="H2842" s="0" t="s">
        <x:v>119</x:v>
      </x:c>
      <x:c r="I2842" s="0" t="s">
        <x:v>54</x:v>
      </x:c>
      <x:c r="J2842" s="0" t="s">
        <x:v>54</x:v>
      </x:c>
      <x:c r="K2842" s="0" t="s">
        <x:v>55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380</x:v>
      </x:c>
      <x:c r="D2843" s="0" t="s">
        <x:v>381</x:v>
      </x:c>
      <x:c r="E2843" s="0" t="s">
        <x:v>50</x:v>
      </x:c>
      <x:c r="F2843" s="0" t="s">
        <x:v>52</x:v>
      </x:c>
      <x:c r="G2843" s="0" t="s">
        <x:v>120</x:v>
      </x:c>
      <x:c r="H2843" s="0" t="s">
        <x:v>121</x:v>
      </x:c>
      <x:c r="I2843" s="0" t="s">
        <x:v>54</x:v>
      </x:c>
      <x:c r="J2843" s="0" t="s">
        <x:v>54</x:v>
      </x:c>
      <x:c r="K2843" s="0" t="s">
        <x:v>55</x:v>
      </x:c>
      <x:c r="L2843" s="0">
        <x:v>58</x:v>
      </x:c>
    </x:row>
    <x:row r="2844" spans="1:12">
      <x:c r="A2844" s="0" t="s">
        <x:v>2</x:v>
      </x:c>
      <x:c r="B2844" s="0" t="s">
        <x:v>4</x:v>
      </x:c>
      <x:c r="C2844" s="0" t="s">
        <x:v>380</x:v>
      </x:c>
      <x:c r="D2844" s="0" t="s">
        <x:v>381</x:v>
      </x:c>
      <x:c r="E2844" s="0" t="s">
        <x:v>50</x:v>
      </x:c>
      <x:c r="F2844" s="0" t="s">
        <x:v>52</x:v>
      </x:c>
      <x:c r="G2844" s="0" t="s">
        <x:v>122</x:v>
      </x:c>
      <x:c r="H2844" s="0" t="s">
        <x:v>123</x:v>
      </x:c>
      <x:c r="I2844" s="0" t="s">
        <x:v>54</x:v>
      </x:c>
      <x:c r="J2844" s="0" t="s">
        <x:v>54</x:v>
      </x:c>
      <x:c r="K2844" s="0" t="s">
        <x:v>55</x:v>
      </x:c>
      <x:c r="L2844" s="0">
        <x:v>39</x:v>
      </x:c>
    </x:row>
    <x:row r="2845" spans="1:12">
      <x:c r="A2845" s="0" t="s">
        <x:v>2</x:v>
      </x:c>
      <x:c r="B2845" s="0" t="s">
        <x:v>4</x:v>
      </x:c>
      <x:c r="C2845" s="0" t="s">
        <x:v>380</x:v>
      </x:c>
      <x:c r="D2845" s="0" t="s">
        <x:v>381</x:v>
      </x:c>
      <x:c r="E2845" s="0" t="s">
        <x:v>50</x:v>
      </x:c>
      <x:c r="F2845" s="0" t="s">
        <x:v>52</x:v>
      </x:c>
      <x:c r="G2845" s="0" t="s">
        <x:v>124</x:v>
      </x:c>
      <x:c r="H2845" s="0" t="s">
        <x:v>125</x:v>
      </x:c>
      <x:c r="I2845" s="0" t="s">
        <x:v>54</x:v>
      </x:c>
      <x:c r="J2845" s="0" t="s">
        <x:v>54</x:v>
      </x:c>
      <x:c r="K2845" s="0" t="s">
        <x:v>55</x:v>
      </x:c>
      <x:c r="L2845" s="0">
        <x:v>11</x:v>
      </x:c>
    </x:row>
    <x:row r="2846" spans="1:12">
      <x:c r="A2846" s="0" t="s">
        <x:v>2</x:v>
      </x:c>
      <x:c r="B2846" s="0" t="s">
        <x:v>4</x:v>
      </x:c>
      <x:c r="C2846" s="0" t="s">
        <x:v>380</x:v>
      </x:c>
      <x:c r="D2846" s="0" t="s">
        <x:v>381</x:v>
      </x:c>
      <x:c r="E2846" s="0" t="s">
        <x:v>50</x:v>
      </x:c>
      <x:c r="F2846" s="0" t="s">
        <x:v>52</x:v>
      </x:c>
      <x:c r="G2846" s="0" t="s">
        <x:v>126</x:v>
      </x:c>
      <x:c r="H2846" s="0" t="s">
        <x:v>127</x:v>
      </x:c>
      <x:c r="I2846" s="0" t="s">
        <x:v>54</x:v>
      </x:c>
      <x:c r="J2846" s="0" t="s">
        <x:v>54</x:v>
      </x:c>
      <x:c r="K2846" s="0" t="s">
        <x:v>55</x:v>
      </x:c>
      <x:c r="L2846" s="0">
        <x:v>1070</x:v>
      </x:c>
    </x:row>
    <x:row r="2847" spans="1:12">
      <x:c r="A2847" s="0" t="s">
        <x:v>2</x:v>
      </x:c>
      <x:c r="B2847" s="0" t="s">
        <x:v>4</x:v>
      </x:c>
      <x:c r="C2847" s="0" t="s">
        <x:v>380</x:v>
      </x:c>
      <x:c r="D2847" s="0" t="s">
        <x:v>381</x:v>
      </x:c>
      <x:c r="E2847" s="0" t="s">
        <x:v>50</x:v>
      </x:c>
      <x:c r="F2847" s="0" t="s">
        <x:v>52</x:v>
      </x:c>
      <x:c r="G2847" s="0" t="s">
        <x:v>128</x:v>
      </x:c>
      <x:c r="H2847" s="0" t="s">
        <x:v>129</x:v>
      </x:c>
      <x:c r="I2847" s="0" t="s">
        <x:v>54</x:v>
      </x:c>
      <x:c r="J2847" s="0" t="s">
        <x:v>54</x:v>
      </x:c>
      <x:c r="K2847" s="0" t="s">
        <x:v>55</x:v>
      </x:c>
      <x:c r="L2847" s="0">
        <x:v>43</x:v>
      </x:c>
    </x:row>
    <x:row r="2848" spans="1:12">
      <x:c r="A2848" s="0" t="s">
        <x:v>2</x:v>
      </x:c>
      <x:c r="B2848" s="0" t="s">
        <x:v>4</x:v>
      </x:c>
      <x:c r="C2848" s="0" t="s">
        <x:v>380</x:v>
      </x:c>
      <x:c r="D2848" s="0" t="s">
        <x:v>381</x:v>
      </x:c>
      <x:c r="E2848" s="0" t="s">
        <x:v>50</x:v>
      </x:c>
      <x:c r="F2848" s="0" t="s">
        <x:v>52</x:v>
      </x:c>
      <x:c r="G2848" s="0" t="s">
        <x:v>130</x:v>
      </x:c>
      <x:c r="H2848" s="0" t="s">
        <x:v>131</x:v>
      </x:c>
      <x:c r="I2848" s="0" t="s">
        <x:v>54</x:v>
      </x:c>
      <x:c r="J2848" s="0" t="s">
        <x:v>54</x:v>
      </x:c>
      <x:c r="K2848" s="0" t="s">
        <x:v>55</x:v>
      </x:c>
      <x:c r="L2848" s="0">
        <x:v>49</x:v>
      </x:c>
    </x:row>
    <x:row r="2849" spans="1:12">
      <x:c r="A2849" s="0" t="s">
        <x:v>2</x:v>
      </x:c>
      <x:c r="B2849" s="0" t="s">
        <x:v>4</x:v>
      </x:c>
      <x:c r="C2849" s="0" t="s">
        <x:v>380</x:v>
      </x:c>
      <x:c r="D2849" s="0" t="s">
        <x:v>381</x:v>
      </x:c>
      <x:c r="E2849" s="0" t="s">
        <x:v>50</x:v>
      </x:c>
      <x:c r="F2849" s="0" t="s">
        <x:v>52</x:v>
      </x:c>
      <x:c r="G2849" s="0" t="s">
        <x:v>132</x:v>
      </x:c>
      <x:c r="H2849" s="0" t="s">
        <x:v>133</x:v>
      </x:c>
      <x:c r="I2849" s="0" t="s">
        <x:v>54</x:v>
      </x:c>
      <x:c r="J2849" s="0" t="s">
        <x:v>54</x:v>
      </x:c>
      <x:c r="K2849" s="0" t="s">
        <x:v>55</x:v>
      </x:c>
      <x:c r="L2849" s="0">
        <x:v>62</x:v>
      </x:c>
    </x:row>
    <x:row r="2850" spans="1:12">
      <x:c r="A2850" s="0" t="s">
        <x:v>2</x:v>
      </x:c>
      <x:c r="B2850" s="0" t="s">
        <x:v>4</x:v>
      </x:c>
      <x:c r="C2850" s="0" t="s">
        <x:v>380</x:v>
      </x:c>
      <x:c r="D2850" s="0" t="s">
        <x:v>381</x:v>
      </x:c>
      <x:c r="E2850" s="0" t="s">
        <x:v>50</x:v>
      </x:c>
      <x:c r="F2850" s="0" t="s">
        <x:v>52</x:v>
      </x:c>
      <x:c r="G2850" s="0" t="s">
        <x:v>134</x:v>
      </x:c>
      <x:c r="H2850" s="0" t="s">
        <x:v>135</x:v>
      </x:c>
      <x:c r="I2850" s="0" t="s">
        <x:v>54</x:v>
      </x:c>
      <x:c r="J2850" s="0" t="s">
        <x:v>54</x:v>
      </x:c>
      <x:c r="K2850" s="0" t="s">
        <x:v>55</x:v>
      </x:c>
      <x:c r="L2850" s="0">
        <x:v>27</x:v>
      </x:c>
    </x:row>
    <x:row r="2851" spans="1:12">
      <x:c r="A2851" s="0" t="s">
        <x:v>2</x:v>
      </x:c>
      <x:c r="B2851" s="0" t="s">
        <x:v>4</x:v>
      </x:c>
      <x:c r="C2851" s="0" t="s">
        <x:v>380</x:v>
      </x:c>
      <x:c r="D2851" s="0" t="s">
        <x:v>381</x:v>
      </x:c>
      <x:c r="E2851" s="0" t="s">
        <x:v>50</x:v>
      </x:c>
      <x:c r="F2851" s="0" t="s">
        <x:v>52</x:v>
      </x:c>
      <x:c r="G2851" s="0" t="s">
        <x:v>136</x:v>
      </x:c>
      <x:c r="H2851" s="0" t="s">
        <x:v>137</x:v>
      </x:c>
      <x:c r="I2851" s="0" t="s">
        <x:v>54</x:v>
      </x:c>
      <x:c r="J2851" s="0" t="s">
        <x:v>54</x:v>
      </x:c>
      <x:c r="K2851" s="0" t="s">
        <x:v>55</x:v>
      </x:c>
      <x:c r="L2851" s="0">
        <x:v>30</x:v>
      </x:c>
    </x:row>
    <x:row r="2852" spans="1:12">
      <x:c r="A2852" s="0" t="s">
        <x:v>2</x:v>
      </x:c>
      <x:c r="B2852" s="0" t="s">
        <x:v>4</x:v>
      </x:c>
      <x:c r="C2852" s="0" t="s">
        <x:v>380</x:v>
      </x:c>
      <x:c r="D2852" s="0" t="s">
        <x:v>381</x:v>
      </x:c>
      <x:c r="E2852" s="0" t="s">
        <x:v>50</x:v>
      </x:c>
      <x:c r="F2852" s="0" t="s">
        <x:v>52</x:v>
      </x:c>
      <x:c r="G2852" s="0" t="s">
        <x:v>138</x:v>
      </x:c>
      <x:c r="H2852" s="0" t="s">
        <x:v>139</x:v>
      </x:c>
      <x:c r="I2852" s="0" t="s">
        <x:v>54</x:v>
      </x:c>
      <x:c r="J2852" s="0" t="s">
        <x:v>54</x:v>
      </x:c>
      <x:c r="K2852" s="0" t="s">
        <x:v>55</x:v>
      </x:c>
      <x:c r="L2852" s="0">
        <x:v>57</x:v>
      </x:c>
    </x:row>
    <x:row r="2853" spans="1:12">
      <x:c r="A2853" s="0" t="s">
        <x:v>2</x:v>
      </x:c>
      <x:c r="B2853" s="0" t="s">
        <x:v>4</x:v>
      </x:c>
      <x:c r="C2853" s="0" t="s">
        <x:v>380</x:v>
      </x:c>
      <x:c r="D2853" s="0" t="s">
        <x:v>381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54</x:v>
      </x:c>
      <x:c r="J2853" s="0" t="s">
        <x:v>54</x:v>
      </x:c>
      <x:c r="K2853" s="0" t="s">
        <x:v>55</x:v>
      </x:c>
      <x:c r="L2853" s="0">
        <x:v>29</x:v>
      </x:c>
    </x:row>
    <x:row r="2854" spans="1:12">
      <x:c r="A2854" s="0" t="s">
        <x:v>2</x:v>
      </x:c>
      <x:c r="B2854" s="0" t="s">
        <x:v>4</x:v>
      </x:c>
      <x:c r="C2854" s="0" t="s">
        <x:v>380</x:v>
      </x:c>
      <x:c r="D2854" s="0" t="s">
        <x:v>381</x:v>
      </x:c>
      <x:c r="E2854" s="0" t="s">
        <x:v>50</x:v>
      </x:c>
      <x:c r="F2854" s="0" t="s">
        <x:v>52</x:v>
      </x:c>
      <x:c r="G2854" s="0" t="s">
        <x:v>142</x:v>
      </x:c>
      <x:c r="H2854" s="0" t="s">
        <x:v>143</x:v>
      </x:c>
      <x:c r="I2854" s="0" t="s">
        <x:v>54</x:v>
      </x:c>
      <x:c r="J2854" s="0" t="s">
        <x:v>54</x:v>
      </x:c>
      <x:c r="K2854" s="0" t="s">
        <x:v>55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380</x:v>
      </x:c>
      <x:c r="D2855" s="0" t="s">
        <x:v>381</x:v>
      </x:c>
      <x:c r="E2855" s="0" t="s">
        <x:v>50</x:v>
      </x:c>
      <x:c r="F2855" s="0" t="s">
        <x:v>52</x:v>
      </x:c>
      <x:c r="G2855" s="0" t="s">
        <x:v>144</x:v>
      </x:c>
      <x:c r="H2855" s="0" t="s">
        <x:v>145</x:v>
      </x:c>
      <x:c r="I2855" s="0" t="s">
        <x:v>54</x:v>
      </x:c>
      <x:c r="J2855" s="0" t="s">
        <x:v>54</x:v>
      </x:c>
      <x:c r="K2855" s="0" t="s">
        <x:v>55</x:v>
      </x:c>
      <x:c r="L2855" s="0">
        <x:v>32</x:v>
      </x:c>
    </x:row>
    <x:row r="2856" spans="1:12">
      <x:c r="A2856" s="0" t="s">
        <x:v>2</x:v>
      </x:c>
      <x:c r="B2856" s="0" t="s">
        <x:v>4</x:v>
      </x:c>
      <x:c r="C2856" s="0" t="s">
        <x:v>380</x:v>
      </x:c>
      <x:c r="D2856" s="0" t="s">
        <x:v>381</x:v>
      </x:c>
      <x:c r="E2856" s="0" t="s">
        <x:v>50</x:v>
      </x:c>
      <x:c r="F2856" s="0" t="s">
        <x:v>52</x:v>
      </x:c>
      <x:c r="G2856" s="0" t="s">
        <x:v>146</x:v>
      </x:c>
      <x:c r="H2856" s="0" t="s">
        <x:v>147</x:v>
      </x:c>
      <x:c r="I2856" s="0" t="s">
        <x:v>54</x:v>
      </x:c>
      <x:c r="J2856" s="0" t="s">
        <x:v>54</x:v>
      </x:c>
      <x:c r="K2856" s="0" t="s">
        <x:v>55</x:v>
      </x:c>
      <x:c r="L2856" s="0">
        <x:v>28</x:v>
      </x:c>
    </x:row>
    <x:row r="2857" spans="1:12">
      <x:c r="A2857" s="0" t="s">
        <x:v>2</x:v>
      </x:c>
      <x:c r="B2857" s="0" t="s">
        <x:v>4</x:v>
      </x:c>
      <x:c r="C2857" s="0" t="s">
        <x:v>380</x:v>
      </x:c>
      <x:c r="D2857" s="0" t="s">
        <x:v>381</x:v>
      </x:c>
      <x:c r="E2857" s="0" t="s">
        <x:v>50</x:v>
      </x:c>
      <x:c r="F2857" s="0" t="s">
        <x:v>52</x:v>
      </x:c>
      <x:c r="G2857" s="0" t="s">
        <x:v>148</x:v>
      </x:c>
      <x:c r="H2857" s="0" t="s">
        <x:v>149</x:v>
      </x:c>
      <x:c r="I2857" s="0" t="s">
        <x:v>54</x:v>
      </x:c>
      <x:c r="J2857" s="0" t="s">
        <x:v>54</x:v>
      </x:c>
      <x:c r="K2857" s="0" t="s">
        <x:v>55</x:v>
      </x:c>
      <x:c r="L2857" s="0">
        <x:v>34</x:v>
      </x:c>
    </x:row>
    <x:row r="2858" spans="1:12">
      <x:c r="A2858" s="0" t="s">
        <x:v>2</x:v>
      </x:c>
      <x:c r="B2858" s="0" t="s">
        <x:v>4</x:v>
      </x:c>
      <x:c r="C2858" s="0" t="s">
        <x:v>380</x:v>
      </x:c>
      <x:c r="D2858" s="0" t="s">
        <x:v>381</x:v>
      </x:c>
      <x:c r="E2858" s="0" t="s">
        <x:v>50</x:v>
      </x:c>
      <x:c r="F2858" s="0" t="s">
        <x:v>52</x:v>
      </x:c>
      <x:c r="G2858" s="0" t="s">
        <x:v>150</x:v>
      </x:c>
      <x:c r="H2858" s="0" t="s">
        <x:v>151</x:v>
      </x:c>
      <x:c r="I2858" s="0" t="s">
        <x:v>54</x:v>
      </x:c>
      <x:c r="J2858" s="0" t="s">
        <x:v>54</x:v>
      </x:c>
      <x:c r="K2858" s="0" t="s">
        <x:v>55</x:v>
      </x:c>
      <x:c r="L2858" s="0">
        <x:v>39</x:v>
      </x:c>
    </x:row>
    <x:row r="2859" spans="1:12">
      <x:c r="A2859" s="0" t="s">
        <x:v>2</x:v>
      </x:c>
      <x:c r="B2859" s="0" t="s">
        <x:v>4</x:v>
      </x:c>
      <x:c r="C2859" s="0" t="s">
        <x:v>380</x:v>
      </x:c>
      <x:c r="D2859" s="0" t="s">
        <x:v>381</x:v>
      </x:c>
      <x:c r="E2859" s="0" t="s">
        <x:v>50</x:v>
      </x:c>
      <x:c r="F2859" s="0" t="s">
        <x:v>52</x:v>
      </x:c>
      <x:c r="G2859" s="0" t="s">
        <x:v>152</x:v>
      </x:c>
      <x:c r="H2859" s="0" t="s">
        <x:v>153</x:v>
      </x:c>
      <x:c r="I2859" s="0" t="s">
        <x:v>54</x:v>
      </x:c>
      <x:c r="J2859" s="0" t="s">
        <x:v>54</x:v>
      </x:c>
      <x:c r="K2859" s="0" t="s">
        <x:v>55</x:v>
      </x:c>
      <x:c r="L2859" s="0">
        <x:v>32</x:v>
      </x:c>
    </x:row>
    <x:row r="2860" spans="1:12">
      <x:c r="A2860" s="0" t="s">
        <x:v>2</x:v>
      </x:c>
      <x:c r="B2860" s="0" t="s">
        <x:v>4</x:v>
      </x:c>
      <x:c r="C2860" s="0" t="s">
        <x:v>380</x:v>
      </x:c>
      <x:c r="D2860" s="0" t="s">
        <x:v>381</x:v>
      </x:c>
      <x:c r="E2860" s="0" t="s">
        <x:v>50</x:v>
      </x:c>
      <x:c r="F2860" s="0" t="s">
        <x:v>52</x:v>
      </x:c>
      <x:c r="G2860" s="0" t="s">
        <x:v>154</x:v>
      </x:c>
      <x:c r="H2860" s="0" t="s">
        <x:v>155</x:v>
      </x:c>
      <x:c r="I2860" s="0" t="s">
        <x:v>54</x:v>
      </x:c>
      <x:c r="J2860" s="0" t="s">
        <x:v>54</x:v>
      </x:c>
      <x:c r="K2860" s="0" t="s">
        <x:v>55</x:v>
      </x:c>
      <x:c r="L2860" s="0">
        <x:v>37</x:v>
      </x:c>
    </x:row>
    <x:row r="2861" spans="1:12">
      <x:c r="A2861" s="0" t="s">
        <x:v>2</x:v>
      </x:c>
      <x:c r="B2861" s="0" t="s">
        <x:v>4</x:v>
      </x:c>
      <x:c r="C2861" s="0" t="s">
        <x:v>380</x:v>
      </x:c>
      <x:c r="D2861" s="0" t="s">
        <x:v>381</x:v>
      </x:c>
      <x:c r="E2861" s="0" t="s">
        <x:v>50</x:v>
      </x:c>
      <x:c r="F2861" s="0" t="s">
        <x:v>52</x:v>
      </x:c>
      <x:c r="G2861" s="0" t="s">
        <x:v>156</x:v>
      </x:c>
      <x:c r="H2861" s="0" t="s">
        <x:v>157</x:v>
      </x:c>
      <x:c r="I2861" s="0" t="s">
        <x:v>54</x:v>
      </x:c>
      <x:c r="J2861" s="0" t="s">
        <x:v>54</x:v>
      </x:c>
      <x:c r="K2861" s="0" t="s">
        <x:v>55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380</x:v>
      </x:c>
      <x:c r="D2862" s="0" t="s">
        <x:v>381</x:v>
      </x:c>
      <x:c r="E2862" s="0" t="s">
        <x:v>50</x:v>
      </x:c>
      <x:c r="F2862" s="0" t="s">
        <x:v>52</x:v>
      </x:c>
      <x:c r="G2862" s="0" t="s">
        <x:v>158</x:v>
      </x:c>
      <x:c r="H2862" s="0" t="s">
        <x:v>159</x:v>
      </x:c>
      <x:c r="I2862" s="0" t="s">
        <x:v>54</x:v>
      </x:c>
      <x:c r="J2862" s="0" t="s">
        <x:v>54</x:v>
      </x:c>
      <x:c r="K2862" s="0" t="s">
        <x:v>55</x:v>
      </x:c>
      <x:c r="L2862" s="0">
        <x:v>44</x:v>
      </x:c>
    </x:row>
    <x:row r="2863" spans="1:12">
      <x:c r="A2863" s="0" t="s">
        <x:v>2</x:v>
      </x:c>
      <x:c r="B2863" s="0" t="s">
        <x:v>4</x:v>
      </x:c>
      <x:c r="C2863" s="0" t="s">
        <x:v>380</x:v>
      </x:c>
      <x:c r="D2863" s="0" t="s">
        <x:v>381</x:v>
      </x:c>
      <x:c r="E2863" s="0" t="s">
        <x:v>50</x:v>
      </x:c>
      <x:c r="F2863" s="0" t="s">
        <x:v>52</x:v>
      </x:c>
      <x:c r="G2863" s="0" t="s">
        <x:v>160</x:v>
      </x:c>
      <x:c r="H2863" s="0" t="s">
        <x:v>161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380</x:v>
      </x:c>
      <x:c r="D2864" s="0" t="s">
        <x:v>381</x:v>
      </x:c>
      <x:c r="E2864" s="0" t="s">
        <x:v>50</x:v>
      </x:c>
      <x:c r="F2864" s="0" t="s">
        <x:v>52</x:v>
      </x:c>
      <x:c r="G2864" s="0" t="s">
        <x:v>162</x:v>
      </x:c>
      <x:c r="H2864" s="0" t="s">
        <x:v>163</x:v>
      </x:c>
      <x:c r="I2864" s="0" t="s">
        <x:v>54</x:v>
      </x:c>
      <x:c r="J2864" s="0" t="s">
        <x:v>54</x:v>
      </x:c>
      <x:c r="K2864" s="0" t="s">
        <x:v>55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380</x:v>
      </x:c>
      <x:c r="D2865" s="0" t="s">
        <x:v>381</x:v>
      </x:c>
      <x:c r="E2865" s="0" t="s">
        <x:v>50</x:v>
      </x:c>
      <x:c r="F2865" s="0" t="s">
        <x:v>52</x:v>
      </x:c>
      <x:c r="G2865" s="0" t="s">
        <x:v>164</x:v>
      </x:c>
      <x:c r="H2865" s="0" t="s">
        <x:v>165</x:v>
      </x:c>
      <x:c r="I2865" s="0" t="s">
        <x:v>54</x:v>
      </x:c>
      <x:c r="J2865" s="0" t="s">
        <x:v>54</x:v>
      </x:c>
      <x:c r="K2865" s="0" t="s">
        <x:v>55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380</x:v>
      </x:c>
      <x:c r="D2866" s="0" t="s">
        <x:v>381</x:v>
      </x:c>
      <x:c r="E2866" s="0" t="s">
        <x:v>50</x:v>
      </x:c>
      <x:c r="F2866" s="0" t="s">
        <x:v>52</x:v>
      </x:c>
      <x:c r="G2866" s="0" t="s">
        <x:v>166</x:v>
      </x:c>
      <x:c r="H2866" s="0" t="s">
        <x:v>167</x:v>
      </x:c>
      <x:c r="I2866" s="0" t="s">
        <x:v>54</x:v>
      </x:c>
      <x:c r="J2866" s="0" t="s">
        <x:v>54</x:v>
      </x:c>
      <x:c r="K2866" s="0" t="s">
        <x:v>55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380</x:v>
      </x:c>
      <x:c r="D2867" s="0" t="s">
        <x:v>381</x:v>
      </x:c>
      <x:c r="E2867" s="0" t="s">
        <x:v>50</x:v>
      </x:c>
      <x:c r="F2867" s="0" t="s">
        <x:v>52</x:v>
      </x:c>
      <x:c r="G2867" s="0" t="s">
        <x:v>168</x:v>
      </x:c>
      <x:c r="H2867" s="0" t="s">
        <x:v>169</x:v>
      </x:c>
      <x:c r="I2867" s="0" t="s">
        <x:v>54</x:v>
      </x:c>
      <x:c r="J2867" s="0" t="s">
        <x:v>54</x:v>
      </x:c>
      <x:c r="K2867" s="0" t="s">
        <x:v>55</x:v>
      </x:c>
      <x:c r="L2867" s="0">
        <x:v>21</x:v>
      </x:c>
    </x:row>
    <x:row r="2868" spans="1:12">
      <x:c r="A2868" s="0" t="s">
        <x:v>2</x:v>
      </x:c>
      <x:c r="B2868" s="0" t="s">
        <x:v>4</x:v>
      </x:c>
      <x:c r="C2868" s="0" t="s">
        <x:v>380</x:v>
      </x:c>
      <x:c r="D2868" s="0" t="s">
        <x:v>381</x:v>
      </x:c>
      <x:c r="E2868" s="0" t="s">
        <x:v>50</x:v>
      </x:c>
      <x:c r="F2868" s="0" t="s">
        <x:v>52</x:v>
      </x:c>
      <x:c r="G2868" s="0" t="s">
        <x:v>170</x:v>
      </x:c>
      <x:c r="H2868" s="0" t="s">
        <x:v>171</x:v>
      </x:c>
      <x:c r="I2868" s="0" t="s">
        <x:v>54</x:v>
      </x:c>
      <x:c r="J2868" s="0" t="s">
        <x:v>54</x:v>
      </x:c>
      <x:c r="K2868" s="0" t="s">
        <x:v>55</x:v>
      </x:c>
      <x:c r="L2868" s="0">
        <x:v>31</x:v>
      </x:c>
    </x:row>
    <x:row r="2869" spans="1:12">
      <x:c r="A2869" s="0" t="s">
        <x:v>2</x:v>
      </x:c>
      <x:c r="B2869" s="0" t="s">
        <x:v>4</x:v>
      </x:c>
      <x:c r="C2869" s="0" t="s">
        <x:v>380</x:v>
      </x:c>
      <x:c r="D2869" s="0" t="s">
        <x:v>381</x:v>
      </x:c>
      <x:c r="E2869" s="0" t="s">
        <x:v>50</x:v>
      </x:c>
      <x:c r="F2869" s="0" t="s">
        <x:v>52</x:v>
      </x:c>
      <x:c r="G2869" s="0" t="s">
        <x:v>172</x:v>
      </x:c>
      <x:c r="H2869" s="0" t="s">
        <x:v>173</x:v>
      </x:c>
      <x:c r="I2869" s="0" t="s">
        <x:v>54</x:v>
      </x:c>
      <x:c r="J2869" s="0" t="s">
        <x:v>54</x:v>
      </x:c>
      <x:c r="K2869" s="0" t="s">
        <x:v>55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380</x:v>
      </x:c>
      <x:c r="D2870" s="0" t="s">
        <x:v>381</x:v>
      </x:c>
      <x:c r="E2870" s="0" t="s">
        <x:v>50</x:v>
      </x:c>
      <x:c r="F2870" s="0" t="s">
        <x:v>52</x:v>
      </x:c>
      <x:c r="G2870" s="0" t="s">
        <x:v>174</x:v>
      </x:c>
      <x:c r="H2870" s="0" t="s">
        <x:v>175</x:v>
      </x:c>
      <x:c r="I2870" s="0" t="s">
        <x:v>54</x:v>
      </x:c>
      <x:c r="J2870" s="0" t="s">
        <x:v>54</x:v>
      </x:c>
      <x:c r="K2870" s="0" t="s">
        <x:v>55</x:v>
      </x:c>
      <x:c r="L2870" s="0">
        <x:v>29</x:v>
      </x:c>
    </x:row>
    <x:row r="2871" spans="1:12">
      <x:c r="A2871" s="0" t="s">
        <x:v>2</x:v>
      </x:c>
      <x:c r="B2871" s="0" t="s">
        <x:v>4</x:v>
      </x:c>
      <x:c r="C2871" s="0" t="s">
        <x:v>380</x:v>
      </x:c>
      <x:c r="D2871" s="0" t="s">
        <x:v>381</x:v>
      </x:c>
      <x:c r="E2871" s="0" t="s">
        <x:v>50</x:v>
      </x:c>
      <x:c r="F2871" s="0" t="s">
        <x:v>52</x:v>
      </x:c>
      <x:c r="G2871" s="0" t="s">
        <x:v>176</x:v>
      </x:c>
      <x:c r="H2871" s="0" t="s">
        <x:v>177</x:v>
      </x:c>
      <x:c r="I2871" s="0" t="s">
        <x:v>54</x:v>
      </x:c>
      <x:c r="J2871" s="0" t="s">
        <x:v>54</x:v>
      </x:c>
      <x:c r="K2871" s="0" t="s">
        <x:v>55</x:v>
      </x:c>
      <x:c r="L2871" s="0">
        <x:v>17</x:v>
      </x:c>
    </x:row>
    <x:row r="2872" spans="1:12">
      <x:c r="A2872" s="0" t="s">
        <x:v>2</x:v>
      </x:c>
      <x:c r="B2872" s="0" t="s">
        <x:v>4</x:v>
      </x:c>
      <x:c r="C2872" s="0" t="s">
        <x:v>380</x:v>
      </x:c>
      <x:c r="D2872" s="0" t="s">
        <x:v>381</x:v>
      </x:c>
      <x:c r="E2872" s="0" t="s">
        <x:v>50</x:v>
      </x:c>
      <x:c r="F2872" s="0" t="s">
        <x:v>52</x:v>
      </x:c>
      <x:c r="G2872" s="0" t="s">
        <x:v>178</x:v>
      </x:c>
      <x:c r="H2872" s="0" t="s">
        <x:v>179</x:v>
      </x:c>
      <x:c r="I2872" s="0" t="s">
        <x:v>54</x:v>
      </x:c>
      <x:c r="J2872" s="0" t="s">
        <x:v>54</x:v>
      </x:c>
      <x:c r="K2872" s="0" t="s">
        <x:v>55</x:v>
      </x:c>
      <x:c r="L2872" s="0">
        <x:v>26</x:v>
      </x:c>
    </x:row>
    <x:row r="2873" spans="1:12">
      <x:c r="A2873" s="0" t="s">
        <x:v>2</x:v>
      </x:c>
      <x:c r="B2873" s="0" t="s">
        <x:v>4</x:v>
      </x:c>
      <x:c r="C2873" s="0" t="s">
        <x:v>380</x:v>
      </x:c>
      <x:c r="D2873" s="0" t="s">
        <x:v>381</x:v>
      </x:c>
      <x:c r="E2873" s="0" t="s">
        <x:v>50</x:v>
      </x:c>
      <x:c r="F2873" s="0" t="s">
        <x:v>52</x:v>
      </x:c>
      <x:c r="G2873" s="0" t="s">
        <x:v>180</x:v>
      </x:c>
      <x:c r="H2873" s="0" t="s">
        <x:v>181</x:v>
      </x:c>
      <x:c r="I2873" s="0" t="s">
        <x:v>54</x:v>
      </x:c>
      <x:c r="J2873" s="0" t="s">
        <x:v>54</x:v>
      </x:c>
      <x:c r="K2873" s="0" t="s">
        <x:v>55</x:v>
      </x:c>
      <x:c r="L2873" s="0">
        <x:v>21</x:v>
      </x:c>
    </x:row>
    <x:row r="2874" spans="1:12">
      <x:c r="A2874" s="0" t="s">
        <x:v>2</x:v>
      </x:c>
      <x:c r="B2874" s="0" t="s">
        <x:v>4</x:v>
      </x:c>
      <x:c r="C2874" s="0" t="s">
        <x:v>380</x:v>
      </x:c>
      <x:c r="D2874" s="0" t="s">
        <x:v>381</x:v>
      </x:c>
      <x:c r="E2874" s="0" t="s">
        <x:v>50</x:v>
      </x:c>
      <x:c r="F2874" s="0" t="s">
        <x:v>52</x:v>
      </x:c>
      <x:c r="G2874" s="0" t="s">
        <x:v>182</x:v>
      </x:c>
      <x:c r="H2874" s="0" t="s">
        <x:v>183</x:v>
      </x:c>
      <x:c r="I2874" s="0" t="s">
        <x:v>54</x:v>
      </x:c>
      <x:c r="J2874" s="0" t="s">
        <x:v>54</x:v>
      </x:c>
      <x:c r="K2874" s="0" t="s">
        <x:v>55</x:v>
      </x:c>
      <x:c r="L2874" s="0">
        <x:v>20</x:v>
      </x:c>
    </x:row>
    <x:row r="2875" spans="1:12">
      <x:c r="A2875" s="0" t="s">
        <x:v>2</x:v>
      </x:c>
      <x:c r="B2875" s="0" t="s">
        <x:v>4</x:v>
      </x:c>
      <x:c r="C2875" s="0" t="s">
        <x:v>380</x:v>
      </x:c>
      <x:c r="D2875" s="0" t="s">
        <x:v>381</x:v>
      </x:c>
      <x:c r="E2875" s="0" t="s">
        <x:v>50</x:v>
      </x:c>
      <x:c r="F2875" s="0" t="s">
        <x:v>52</x:v>
      </x:c>
      <x:c r="G2875" s="0" t="s">
        <x:v>184</x:v>
      </x:c>
      <x:c r="H2875" s="0" t="s">
        <x:v>185</x:v>
      </x:c>
      <x:c r="I2875" s="0" t="s">
        <x:v>54</x:v>
      </x:c>
      <x:c r="J2875" s="0" t="s">
        <x:v>54</x:v>
      </x:c>
      <x:c r="K2875" s="0" t="s">
        <x:v>55</x:v>
      </x:c>
      <x:c r="L2875" s="0">
        <x:v>53</x:v>
      </x:c>
    </x:row>
    <x:row r="2876" spans="1:12">
      <x:c r="A2876" s="0" t="s">
        <x:v>2</x:v>
      </x:c>
      <x:c r="B2876" s="0" t="s">
        <x:v>4</x:v>
      </x:c>
      <x:c r="C2876" s="0" t="s">
        <x:v>380</x:v>
      </x:c>
      <x:c r="D2876" s="0" t="s">
        <x:v>381</x:v>
      </x:c>
      <x:c r="E2876" s="0" t="s">
        <x:v>50</x:v>
      </x:c>
      <x:c r="F2876" s="0" t="s">
        <x:v>52</x:v>
      </x:c>
      <x:c r="G2876" s="0" t="s">
        <x:v>186</x:v>
      </x:c>
      <x:c r="H2876" s="0" t="s">
        <x:v>187</x:v>
      </x:c>
      <x:c r="I2876" s="0" t="s">
        <x:v>54</x:v>
      </x:c>
      <x:c r="J2876" s="0" t="s">
        <x:v>54</x:v>
      </x:c>
      <x:c r="K2876" s="0" t="s">
        <x:v>55</x:v>
      </x:c>
      <x:c r="L2876" s="0">
        <x:v>7</x:v>
      </x:c>
    </x:row>
    <x:row r="2877" spans="1:12">
      <x:c r="A2877" s="0" t="s">
        <x:v>2</x:v>
      </x:c>
      <x:c r="B2877" s="0" t="s">
        <x:v>4</x:v>
      </x:c>
      <x:c r="C2877" s="0" t="s">
        <x:v>380</x:v>
      </x:c>
      <x:c r="D2877" s="0" t="s">
        <x:v>381</x:v>
      </x:c>
      <x:c r="E2877" s="0" t="s">
        <x:v>50</x:v>
      </x:c>
      <x:c r="F2877" s="0" t="s">
        <x:v>52</x:v>
      </x:c>
      <x:c r="G2877" s="0" t="s">
        <x:v>188</x:v>
      </x:c>
      <x:c r="H2877" s="0" t="s">
        <x:v>189</x:v>
      </x:c>
      <x:c r="I2877" s="0" t="s">
        <x:v>54</x:v>
      </x:c>
      <x:c r="J2877" s="0" t="s">
        <x:v>54</x:v>
      </x:c>
      <x:c r="K2877" s="0" t="s">
        <x:v>55</x:v>
      </x:c>
      <x:c r="L2877" s="0">
        <x:v>39</x:v>
      </x:c>
    </x:row>
    <x:row r="2878" spans="1:12">
      <x:c r="A2878" s="0" t="s">
        <x:v>2</x:v>
      </x:c>
      <x:c r="B2878" s="0" t="s">
        <x:v>4</x:v>
      </x:c>
      <x:c r="C2878" s="0" t="s">
        <x:v>380</x:v>
      </x:c>
      <x:c r="D2878" s="0" t="s">
        <x:v>381</x:v>
      </x:c>
      <x:c r="E2878" s="0" t="s">
        <x:v>50</x:v>
      </x:c>
      <x:c r="F2878" s="0" t="s">
        <x:v>52</x:v>
      </x:c>
      <x:c r="G2878" s="0" t="s">
        <x:v>190</x:v>
      </x:c>
      <x:c r="H2878" s="0" t="s">
        <x:v>191</x:v>
      </x:c>
      <x:c r="I2878" s="0" t="s">
        <x:v>54</x:v>
      </x:c>
      <x:c r="J2878" s="0" t="s">
        <x:v>54</x:v>
      </x:c>
      <x:c r="K2878" s="0" t="s">
        <x:v>55</x:v>
      </x:c>
      <x:c r="L2878" s="0">
        <x:v>52</x:v>
      </x:c>
    </x:row>
    <x:row r="2879" spans="1:12">
      <x:c r="A2879" s="0" t="s">
        <x:v>2</x:v>
      </x:c>
      <x:c r="B2879" s="0" t="s">
        <x:v>4</x:v>
      </x:c>
      <x:c r="C2879" s="0" t="s">
        <x:v>380</x:v>
      </x:c>
      <x:c r="D2879" s="0" t="s">
        <x:v>381</x:v>
      </x:c>
      <x:c r="E2879" s="0" t="s">
        <x:v>50</x:v>
      </x:c>
      <x:c r="F2879" s="0" t="s">
        <x:v>52</x:v>
      </x:c>
      <x:c r="G2879" s="0" t="s">
        <x:v>192</x:v>
      </x:c>
      <x:c r="H2879" s="0" t="s">
        <x:v>193</x:v>
      </x:c>
      <x:c r="I2879" s="0" t="s">
        <x:v>54</x:v>
      </x:c>
      <x:c r="J2879" s="0" t="s">
        <x:v>54</x:v>
      </x:c>
      <x:c r="K2879" s="0" t="s">
        <x:v>55</x:v>
      </x:c>
      <x:c r="L2879" s="0">
        <x:v>23</x:v>
      </x:c>
    </x:row>
    <x:row r="2880" spans="1:12">
      <x:c r="A2880" s="0" t="s">
        <x:v>2</x:v>
      </x:c>
      <x:c r="B2880" s="0" t="s">
        <x:v>4</x:v>
      </x:c>
      <x:c r="C2880" s="0" t="s">
        <x:v>380</x:v>
      </x:c>
      <x:c r="D2880" s="0" t="s">
        <x:v>381</x:v>
      </x:c>
      <x:c r="E2880" s="0" t="s">
        <x:v>50</x:v>
      </x:c>
      <x:c r="F2880" s="0" t="s">
        <x:v>52</x:v>
      </x:c>
      <x:c r="G2880" s="0" t="s">
        <x:v>194</x:v>
      </x:c>
      <x:c r="H2880" s="0" t="s">
        <x:v>195</x:v>
      </x:c>
      <x:c r="I2880" s="0" t="s">
        <x:v>54</x:v>
      </x:c>
      <x:c r="J2880" s="0" t="s">
        <x:v>54</x:v>
      </x:c>
      <x:c r="K2880" s="0" t="s">
        <x:v>55</x:v>
      </x:c>
      <x:c r="L2880" s="0">
        <x:v>415</x:v>
      </x:c>
    </x:row>
    <x:row r="2881" spans="1:12">
      <x:c r="A2881" s="0" t="s">
        <x:v>2</x:v>
      </x:c>
      <x:c r="B2881" s="0" t="s">
        <x:v>4</x:v>
      </x:c>
      <x:c r="C2881" s="0" t="s">
        <x:v>380</x:v>
      </x:c>
      <x:c r="D2881" s="0" t="s">
        <x:v>381</x:v>
      </x:c>
      <x:c r="E2881" s="0" t="s">
        <x:v>50</x:v>
      </x:c>
      <x:c r="F2881" s="0" t="s">
        <x:v>52</x:v>
      </x:c>
      <x:c r="G2881" s="0" t="s">
        <x:v>196</x:v>
      </x:c>
      <x:c r="H2881" s="0" t="s">
        <x:v>197</x:v>
      </x:c>
      <x:c r="I2881" s="0" t="s">
        <x:v>54</x:v>
      </x:c>
      <x:c r="J2881" s="0" t="s">
        <x:v>54</x:v>
      </x:c>
      <x:c r="K2881" s="0" t="s">
        <x:v>55</x:v>
      </x:c>
      <x:c r="L2881" s="0">
        <x:v>23</x:v>
      </x:c>
    </x:row>
    <x:row r="2882" spans="1:12">
      <x:c r="A2882" s="0" t="s">
        <x:v>2</x:v>
      </x:c>
      <x:c r="B2882" s="0" t="s">
        <x:v>4</x:v>
      </x:c>
      <x:c r="C2882" s="0" t="s">
        <x:v>380</x:v>
      </x:c>
      <x:c r="D2882" s="0" t="s">
        <x:v>381</x:v>
      </x:c>
      <x:c r="E2882" s="0" t="s">
        <x:v>50</x:v>
      </x:c>
      <x:c r="F2882" s="0" t="s">
        <x:v>52</x:v>
      </x:c>
      <x:c r="G2882" s="0" t="s">
        <x:v>198</x:v>
      </x:c>
      <x:c r="H2882" s="0" t="s">
        <x:v>199</x:v>
      </x:c>
      <x:c r="I2882" s="0" t="s">
        <x:v>54</x:v>
      </x:c>
      <x:c r="J2882" s="0" t="s">
        <x:v>54</x:v>
      </x:c>
      <x:c r="K2882" s="0" t="s">
        <x:v>55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380</x:v>
      </x:c>
      <x:c r="D2883" s="0" t="s">
        <x:v>381</x:v>
      </x:c>
      <x:c r="E2883" s="0" t="s">
        <x:v>50</x:v>
      </x:c>
      <x:c r="F2883" s="0" t="s">
        <x:v>52</x:v>
      </x:c>
      <x:c r="G2883" s="0" t="s">
        <x:v>200</x:v>
      </x:c>
      <x:c r="H2883" s="0" t="s">
        <x:v>201</x:v>
      </x:c>
      <x:c r="I2883" s="0" t="s">
        <x:v>54</x:v>
      </x:c>
      <x:c r="J2883" s="0" t="s">
        <x:v>54</x:v>
      </x:c>
      <x:c r="K2883" s="0" t="s">
        <x:v>55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380</x:v>
      </x:c>
      <x:c r="D2884" s="0" t="s">
        <x:v>381</x:v>
      </x:c>
      <x:c r="E2884" s="0" t="s">
        <x:v>50</x:v>
      </x:c>
      <x:c r="F2884" s="0" t="s">
        <x:v>52</x:v>
      </x:c>
      <x:c r="G2884" s="0" t="s">
        <x:v>202</x:v>
      </x:c>
      <x:c r="H2884" s="0" t="s">
        <x:v>203</x:v>
      </x:c>
      <x:c r="I2884" s="0" t="s">
        <x:v>54</x:v>
      </x:c>
      <x:c r="J2884" s="0" t="s">
        <x:v>54</x:v>
      </x:c>
      <x:c r="K2884" s="0" t="s">
        <x:v>55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380</x:v>
      </x:c>
      <x:c r="D2885" s="0" t="s">
        <x:v>381</x:v>
      </x:c>
      <x:c r="E2885" s="0" t="s">
        <x:v>50</x:v>
      </x:c>
      <x:c r="F2885" s="0" t="s">
        <x:v>52</x:v>
      </x:c>
      <x:c r="G2885" s="0" t="s">
        <x:v>204</x:v>
      </x:c>
      <x:c r="H2885" s="0" t="s">
        <x:v>205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380</x:v>
      </x:c>
      <x:c r="D2886" s="0" t="s">
        <x:v>381</x:v>
      </x:c>
      <x:c r="E2886" s="0" t="s">
        <x:v>50</x:v>
      </x:c>
      <x:c r="F2886" s="0" t="s">
        <x:v>52</x:v>
      </x:c>
      <x:c r="G2886" s="0" t="s">
        <x:v>206</x:v>
      </x:c>
      <x:c r="H2886" s="0" t="s">
        <x:v>207</x:v>
      </x:c>
      <x:c r="I2886" s="0" t="s">
        <x:v>54</x:v>
      </x:c>
      <x:c r="J2886" s="0" t="s">
        <x:v>54</x:v>
      </x:c>
      <x:c r="K2886" s="0" t="s">
        <x:v>55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380</x:v>
      </x:c>
      <x:c r="D2887" s="0" t="s">
        <x:v>381</x:v>
      </x:c>
      <x:c r="E2887" s="0" t="s">
        <x:v>50</x:v>
      </x:c>
      <x:c r="F2887" s="0" t="s">
        <x:v>52</x:v>
      </x:c>
      <x:c r="G2887" s="0" t="s">
        <x:v>208</x:v>
      </x:c>
      <x:c r="H2887" s="0" t="s">
        <x:v>209</x:v>
      </x:c>
      <x:c r="I2887" s="0" t="s">
        <x:v>54</x:v>
      </x:c>
      <x:c r="J2887" s="0" t="s">
        <x:v>54</x:v>
      </x:c>
      <x:c r="K2887" s="0" t="s">
        <x:v>55</x:v>
      </x:c>
      <x:c r="L2887" s="0">
        <x:v>18</x:v>
      </x:c>
    </x:row>
    <x:row r="2888" spans="1:12">
      <x:c r="A2888" s="0" t="s">
        <x:v>2</x:v>
      </x:c>
      <x:c r="B2888" s="0" t="s">
        <x:v>4</x:v>
      </x:c>
      <x:c r="C2888" s="0" t="s">
        <x:v>380</x:v>
      </x:c>
      <x:c r="D2888" s="0" t="s">
        <x:v>381</x:v>
      </x:c>
      <x:c r="E2888" s="0" t="s">
        <x:v>50</x:v>
      </x:c>
      <x:c r="F2888" s="0" t="s">
        <x:v>52</x:v>
      </x:c>
      <x:c r="G2888" s="0" t="s">
        <x:v>210</x:v>
      </x:c>
      <x:c r="H2888" s="0" t="s">
        <x:v>211</x:v>
      </x:c>
      <x:c r="I2888" s="0" t="s">
        <x:v>54</x:v>
      </x:c>
      <x:c r="J2888" s="0" t="s">
        <x:v>54</x:v>
      </x:c>
      <x:c r="K2888" s="0" t="s">
        <x:v>55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380</x:v>
      </x:c>
      <x:c r="D2889" s="0" t="s">
        <x:v>381</x:v>
      </x:c>
      <x:c r="E2889" s="0" t="s">
        <x:v>50</x:v>
      </x:c>
      <x:c r="F2889" s="0" t="s">
        <x:v>52</x:v>
      </x:c>
      <x:c r="G2889" s="0" t="s">
        <x:v>212</x:v>
      </x:c>
      <x:c r="H2889" s="0" t="s">
        <x:v>213</x:v>
      </x:c>
      <x:c r="I2889" s="0" t="s">
        <x:v>54</x:v>
      </x:c>
      <x:c r="J2889" s="0" t="s">
        <x:v>54</x:v>
      </x:c>
      <x:c r="K2889" s="0" t="s">
        <x:v>55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380</x:v>
      </x:c>
      <x:c r="D2890" s="0" t="s">
        <x:v>381</x:v>
      </x:c>
      <x:c r="E2890" s="0" t="s">
        <x:v>50</x:v>
      </x:c>
      <x:c r="F2890" s="0" t="s">
        <x:v>52</x:v>
      </x:c>
      <x:c r="G2890" s="0" t="s">
        <x:v>214</x:v>
      </x:c>
      <x:c r="H2890" s="0" t="s">
        <x:v>215</x:v>
      </x:c>
      <x:c r="I2890" s="0" t="s">
        <x:v>54</x:v>
      </x:c>
      <x:c r="J2890" s="0" t="s">
        <x:v>54</x:v>
      </x:c>
      <x:c r="K2890" s="0" t="s">
        <x:v>55</x:v>
      </x:c>
      <x:c r="L2890" s="0">
        <x:v>13</x:v>
      </x:c>
    </x:row>
    <x:row r="2891" spans="1:12">
      <x:c r="A2891" s="0" t="s">
        <x:v>2</x:v>
      </x:c>
      <x:c r="B2891" s="0" t="s">
        <x:v>4</x:v>
      </x:c>
      <x:c r="C2891" s="0" t="s">
        <x:v>380</x:v>
      </x:c>
      <x:c r="D2891" s="0" t="s">
        <x:v>381</x:v>
      </x:c>
      <x:c r="E2891" s="0" t="s">
        <x:v>50</x:v>
      </x:c>
      <x:c r="F2891" s="0" t="s">
        <x:v>52</x:v>
      </x:c>
      <x:c r="G2891" s="0" t="s">
        <x:v>216</x:v>
      </x:c>
      <x:c r="H2891" s="0" t="s">
        <x:v>217</x:v>
      </x:c>
      <x:c r="I2891" s="0" t="s">
        <x:v>54</x:v>
      </x:c>
      <x:c r="J2891" s="0" t="s">
        <x:v>54</x:v>
      </x:c>
      <x:c r="K2891" s="0" t="s">
        <x:v>55</x:v>
      </x:c>
      <x:c r="L2891" s="0">
        <x:v>23</x:v>
      </x:c>
    </x:row>
    <x:row r="2892" spans="1:12">
      <x:c r="A2892" s="0" t="s">
        <x:v>2</x:v>
      </x:c>
      <x:c r="B2892" s="0" t="s">
        <x:v>4</x:v>
      </x:c>
      <x:c r="C2892" s="0" t="s">
        <x:v>380</x:v>
      </x:c>
      <x:c r="D2892" s="0" t="s">
        <x:v>381</x:v>
      </x:c>
      <x:c r="E2892" s="0" t="s">
        <x:v>50</x:v>
      </x:c>
      <x:c r="F2892" s="0" t="s">
        <x:v>52</x:v>
      </x:c>
      <x:c r="G2892" s="0" t="s">
        <x:v>218</x:v>
      </x:c>
      <x:c r="H2892" s="0" t="s">
        <x:v>219</x:v>
      </x:c>
      <x:c r="I2892" s="0" t="s">
        <x:v>54</x:v>
      </x:c>
      <x:c r="J2892" s="0" t="s">
        <x:v>54</x:v>
      </x:c>
      <x:c r="K2892" s="0" t="s">
        <x:v>55</x:v>
      </x:c>
      <x:c r="L2892" s="0">
        <x:v>21</x:v>
      </x:c>
    </x:row>
    <x:row r="2893" spans="1:12">
      <x:c r="A2893" s="0" t="s">
        <x:v>2</x:v>
      </x:c>
      <x:c r="B2893" s="0" t="s">
        <x:v>4</x:v>
      </x:c>
      <x:c r="C2893" s="0" t="s">
        <x:v>380</x:v>
      </x:c>
      <x:c r="D2893" s="0" t="s">
        <x:v>381</x:v>
      </x:c>
      <x:c r="E2893" s="0" t="s">
        <x:v>50</x:v>
      </x:c>
      <x:c r="F2893" s="0" t="s">
        <x:v>52</x:v>
      </x:c>
      <x:c r="G2893" s="0" t="s">
        <x:v>220</x:v>
      </x:c>
      <x:c r="H2893" s="0" t="s">
        <x:v>221</x:v>
      </x:c>
      <x:c r="I2893" s="0" t="s">
        <x:v>54</x:v>
      </x:c>
      <x:c r="J2893" s="0" t="s">
        <x:v>54</x:v>
      </x:c>
      <x:c r="K2893" s="0" t="s">
        <x:v>55</x:v>
      </x:c>
      <x:c r="L2893" s="0">
        <x:v>30</x:v>
      </x:c>
    </x:row>
    <x:row r="2894" spans="1:12">
      <x:c r="A2894" s="0" t="s">
        <x:v>2</x:v>
      </x:c>
      <x:c r="B2894" s="0" t="s">
        <x:v>4</x:v>
      </x:c>
      <x:c r="C2894" s="0" t="s">
        <x:v>380</x:v>
      </x:c>
      <x:c r="D2894" s="0" t="s">
        <x:v>381</x:v>
      </x:c>
      <x:c r="E2894" s="0" t="s">
        <x:v>50</x:v>
      </x:c>
      <x:c r="F2894" s="0" t="s">
        <x:v>52</x:v>
      </x:c>
      <x:c r="G2894" s="0" t="s">
        <x:v>222</x:v>
      </x:c>
      <x:c r="H2894" s="0" t="s">
        <x:v>223</x:v>
      </x:c>
      <x:c r="I2894" s="0" t="s">
        <x:v>54</x:v>
      </x:c>
      <x:c r="J2894" s="0" t="s">
        <x:v>54</x:v>
      </x:c>
      <x:c r="K2894" s="0" t="s">
        <x:v>55</x:v>
      </x:c>
      <x:c r="L2894" s="0">
        <x:v>21</x:v>
      </x:c>
    </x:row>
    <x:row r="2895" spans="1:12">
      <x:c r="A2895" s="0" t="s">
        <x:v>2</x:v>
      </x:c>
      <x:c r="B2895" s="0" t="s">
        <x:v>4</x:v>
      </x:c>
      <x:c r="C2895" s="0" t="s">
        <x:v>380</x:v>
      </x:c>
      <x:c r="D2895" s="0" t="s">
        <x:v>381</x:v>
      </x:c>
      <x:c r="E2895" s="0" t="s">
        <x:v>50</x:v>
      </x:c>
      <x:c r="F2895" s="0" t="s">
        <x:v>52</x:v>
      </x:c>
      <x:c r="G2895" s="0" t="s">
        <x:v>224</x:v>
      </x:c>
      <x:c r="H2895" s="0" t="s">
        <x:v>225</x:v>
      </x:c>
      <x:c r="I2895" s="0" t="s">
        <x:v>54</x:v>
      </x:c>
      <x:c r="J2895" s="0" t="s">
        <x:v>54</x:v>
      </x:c>
      <x:c r="K2895" s="0" t="s">
        <x:v>55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380</x:v>
      </x:c>
      <x:c r="D2896" s="0" t="s">
        <x:v>381</x:v>
      </x:c>
      <x:c r="E2896" s="0" t="s">
        <x:v>50</x:v>
      </x:c>
      <x:c r="F2896" s="0" t="s">
        <x:v>52</x:v>
      </x:c>
      <x:c r="G2896" s="0" t="s">
        <x:v>226</x:v>
      </x:c>
      <x:c r="H2896" s="0" t="s">
        <x:v>227</x:v>
      </x:c>
      <x:c r="I2896" s="0" t="s">
        <x:v>54</x:v>
      </x:c>
      <x:c r="J2896" s="0" t="s">
        <x:v>54</x:v>
      </x:c>
      <x:c r="K2896" s="0" t="s">
        <x:v>55</x:v>
      </x:c>
      <x:c r="L2896" s="0">
        <x:v>26</x:v>
      </x:c>
    </x:row>
    <x:row r="2897" spans="1:12">
      <x:c r="A2897" s="0" t="s">
        <x:v>2</x:v>
      </x:c>
      <x:c r="B2897" s="0" t="s">
        <x:v>4</x:v>
      </x:c>
      <x:c r="C2897" s="0" t="s">
        <x:v>380</x:v>
      </x:c>
      <x:c r="D2897" s="0" t="s">
        <x:v>381</x:v>
      </x:c>
      <x:c r="E2897" s="0" t="s">
        <x:v>50</x:v>
      </x:c>
      <x:c r="F2897" s="0" t="s">
        <x:v>52</x:v>
      </x:c>
      <x:c r="G2897" s="0" t="s">
        <x:v>228</x:v>
      </x:c>
      <x:c r="H2897" s="0" t="s">
        <x:v>229</x:v>
      </x:c>
      <x:c r="I2897" s="0" t="s">
        <x:v>54</x:v>
      </x:c>
      <x:c r="J2897" s="0" t="s">
        <x:v>54</x:v>
      </x:c>
      <x:c r="K2897" s="0" t="s">
        <x:v>55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380</x:v>
      </x:c>
      <x:c r="D2898" s="0" t="s">
        <x:v>381</x:v>
      </x:c>
      <x:c r="E2898" s="0" t="s">
        <x:v>50</x:v>
      </x:c>
      <x:c r="F2898" s="0" t="s">
        <x:v>52</x:v>
      </x:c>
      <x:c r="G2898" s="0" t="s">
        <x:v>230</x:v>
      </x:c>
      <x:c r="H2898" s="0" t="s">
        <x:v>231</x:v>
      </x:c>
      <x:c r="I2898" s="0" t="s">
        <x:v>54</x:v>
      </x:c>
      <x:c r="J2898" s="0" t="s">
        <x:v>54</x:v>
      </x:c>
      <x:c r="K2898" s="0" t="s">
        <x:v>55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380</x:v>
      </x:c>
      <x:c r="D2899" s="0" t="s">
        <x:v>381</x:v>
      </x:c>
      <x:c r="E2899" s="0" t="s">
        <x:v>50</x:v>
      </x:c>
      <x:c r="F2899" s="0" t="s">
        <x:v>52</x:v>
      </x:c>
      <x:c r="G2899" s="0" t="s">
        <x:v>232</x:v>
      </x:c>
      <x:c r="H2899" s="0" t="s">
        <x:v>233</x:v>
      </x:c>
      <x:c r="I2899" s="0" t="s">
        <x:v>54</x:v>
      </x:c>
      <x:c r="J2899" s="0" t="s">
        <x:v>54</x:v>
      </x:c>
      <x:c r="K2899" s="0" t="s">
        <x:v>55</x:v>
      </x:c>
      <x:c r="L2899" s="0">
        <x:v>16</x:v>
      </x:c>
    </x:row>
    <x:row r="2900" spans="1:12">
      <x:c r="A2900" s="0" t="s">
        <x:v>2</x:v>
      </x:c>
      <x:c r="B2900" s="0" t="s">
        <x:v>4</x:v>
      </x:c>
      <x:c r="C2900" s="0" t="s">
        <x:v>380</x:v>
      </x:c>
      <x:c r="D2900" s="0" t="s">
        <x:v>381</x:v>
      </x:c>
      <x:c r="E2900" s="0" t="s">
        <x:v>50</x:v>
      </x:c>
      <x:c r="F2900" s="0" t="s">
        <x:v>52</x:v>
      </x:c>
      <x:c r="G2900" s="0" t="s">
        <x:v>234</x:v>
      </x:c>
      <x:c r="H2900" s="0" t="s">
        <x:v>235</x:v>
      </x:c>
      <x:c r="I2900" s="0" t="s">
        <x:v>54</x:v>
      </x:c>
      <x:c r="J2900" s="0" t="s">
        <x:v>54</x:v>
      </x:c>
      <x:c r="K2900" s="0" t="s">
        <x:v>55</x:v>
      </x:c>
      <x:c r="L2900" s="0">
        <x:v>28</x:v>
      </x:c>
    </x:row>
    <x:row r="2901" spans="1:12">
      <x:c r="A2901" s="0" t="s">
        <x:v>2</x:v>
      </x:c>
      <x:c r="B2901" s="0" t="s">
        <x:v>4</x:v>
      </x:c>
      <x:c r="C2901" s="0" t="s">
        <x:v>380</x:v>
      </x:c>
      <x:c r="D2901" s="0" t="s">
        <x:v>381</x:v>
      </x:c>
      <x:c r="E2901" s="0" t="s">
        <x:v>50</x:v>
      </x:c>
      <x:c r="F2901" s="0" t="s">
        <x:v>52</x:v>
      </x:c>
      <x:c r="G2901" s="0" t="s">
        <x:v>236</x:v>
      </x:c>
      <x:c r="H2901" s="0" t="s">
        <x:v>237</x:v>
      </x:c>
      <x:c r="I2901" s="0" t="s">
        <x:v>54</x:v>
      </x:c>
      <x:c r="J2901" s="0" t="s">
        <x:v>54</x:v>
      </x:c>
      <x:c r="K2901" s="0" t="s">
        <x:v>55</x:v>
      </x:c>
      <x:c r="L2901" s="0">
        <x:v>19</x:v>
      </x:c>
    </x:row>
    <x:row r="2902" spans="1:12">
      <x:c r="A2902" s="0" t="s">
        <x:v>2</x:v>
      </x:c>
      <x:c r="B2902" s="0" t="s">
        <x:v>4</x:v>
      </x:c>
      <x:c r="C2902" s="0" t="s">
        <x:v>380</x:v>
      </x:c>
      <x:c r="D2902" s="0" t="s">
        <x:v>381</x:v>
      </x:c>
      <x:c r="E2902" s="0" t="s">
        <x:v>50</x:v>
      </x:c>
      <x:c r="F2902" s="0" t="s">
        <x:v>52</x:v>
      </x:c>
      <x:c r="G2902" s="0" t="s">
        <x:v>238</x:v>
      </x:c>
      <x:c r="H2902" s="0" t="s">
        <x:v>239</x:v>
      </x:c>
      <x:c r="I2902" s="0" t="s">
        <x:v>54</x:v>
      </x:c>
      <x:c r="J2902" s="0" t="s">
        <x:v>54</x:v>
      </x:c>
      <x:c r="K2902" s="0" t="s">
        <x:v>55</x:v>
      </x:c>
      <x:c r="L2902" s="0">
        <x:v>16</x:v>
      </x:c>
    </x:row>
    <x:row r="2903" spans="1:12">
      <x:c r="A2903" s="0" t="s">
        <x:v>2</x:v>
      </x:c>
      <x:c r="B2903" s="0" t="s">
        <x:v>4</x:v>
      </x:c>
      <x:c r="C2903" s="0" t="s">
        <x:v>380</x:v>
      </x:c>
      <x:c r="D2903" s="0" t="s">
        <x:v>381</x:v>
      </x:c>
      <x:c r="E2903" s="0" t="s">
        <x:v>50</x:v>
      </x:c>
      <x:c r="F2903" s="0" t="s">
        <x:v>52</x:v>
      </x:c>
      <x:c r="G2903" s="0" t="s">
        <x:v>240</x:v>
      </x:c>
      <x:c r="H2903" s="0" t="s">
        <x:v>241</x:v>
      </x:c>
      <x:c r="I2903" s="0" t="s">
        <x:v>54</x:v>
      </x:c>
      <x:c r="J2903" s="0" t="s">
        <x:v>54</x:v>
      </x:c>
      <x:c r="K2903" s="0" t="s">
        <x:v>55</x:v>
      </x:c>
      <x:c r="L2903" s="0">
        <x:v>11</x:v>
      </x:c>
    </x:row>
    <x:row r="2904" spans="1:12">
      <x:c r="A2904" s="0" t="s">
        <x:v>2</x:v>
      </x:c>
      <x:c r="B2904" s="0" t="s">
        <x:v>4</x:v>
      </x:c>
      <x:c r="C2904" s="0" t="s">
        <x:v>380</x:v>
      </x:c>
      <x:c r="D2904" s="0" t="s">
        <x:v>381</x:v>
      </x:c>
      <x:c r="E2904" s="0" t="s">
        <x:v>50</x:v>
      </x:c>
      <x:c r="F2904" s="0" t="s">
        <x:v>52</x:v>
      </x:c>
      <x:c r="G2904" s="0" t="s">
        <x:v>242</x:v>
      </x:c>
      <x:c r="H2904" s="0" t="s">
        <x:v>243</x:v>
      </x:c>
      <x:c r="I2904" s="0" t="s">
        <x:v>54</x:v>
      </x:c>
      <x:c r="J2904" s="0" t="s">
        <x:v>54</x:v>
      </x:c>
      <x:c r="K2904" s="0" t="s">
        <x:v>55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380</x:v>
      </x:c>
      <x:c r="D2905" s="0" t="s">
        <x:v>381</x:v>
      </x:c>
      <x:c r="E2905" s="0" t="s">
        <x:v>50</x:v>
      </x:c>
      <x:c r="F2905" s="0" t="s">
        <x:v>52</x:v>
      </x:c>
      <x:c r="G2905" s="0" t="s">
        <x:v>244</x:v>
      </x:c>
      <x:c r="H2905" s="0" t="s">
        <x:v>245</x:v>
      </x:c>
      <x:c r="I2905" s="0" t="s">
        <x:v>54</x:v>
      </x:c>
      <x:c r="J2905" s="0" t="s">
        <x:v>54</x:v>
      </x:c>
      <x:c r="K2905" s="0" t="s">
        <x:v>55</x:v>
      </x:c>
      <x:c r="L2905" s="0">
        <x:v>7</x:v>
      </x:c>
    </x:row>
    <x:row r="2906" spans="1:12">
      <x:c r="A2906" s="0" t="s">
        <x:v>2</x:v>
      </x:c>
      <x:c r="B2906" s="0" t="s">
        <x:v>4</x:v>
      </x:c>
      <x:c r="C2906" s="0" t="s">
        <x:v>380</x:v>
      </x:c>
      <x:c r="D2906" s="0" t="s">
        <x:v>381</x:v>
      </x:c>
      <x:c r="E2906" s="0" t="s">
        <x:v>50</x:v>
      </x:c>
      <x:c r="F2906" s="0" t="s">
        <x:v>52</x:v>
      </x:c>
      <x:c r="G2906" s="0" t="s">
        <x:v>246</x:v>
      </x:c>
      <x:c r="H2906" s="0" t="s">
        <x:v>247</x:v>
      </x:c>
      <x:c r="I2906" s="0" t="s">
        <x:v>54</x:v>
      </x:c>
      <x:c r="J2906" s="0" t="s">
        <x:v>54</x:v>
      </x:c>
      <x:c r="K2906" s="0" t="s">
        <x:v>55</x:v>
      </x:c>
      <x:c r="L2906" s="0">
        <x:v>470</x:v>
      </x:c>
    </x:row>
    <x:row r="2907" spans="1:12">
      <x:c r="A2907" s="0" t="s">
        <x:v>2</x:v>
      </x:c>
      <x:c r="B2907" s="0" t="s">
        <x:v>4</x:v>
      </x:c>
      <x:c r="C2907" s="0" t="s">
        <x:v>380</x:v>
      </x:c>
      <x:c r="D2907" s="0" t="s">
        <x:v>381</x:v>
      </x:c>
      <x:c r="E2907" s="0" t="s">
        <x:v>50</x:v>
      </x:c>
      <x:c r="F2907" s="0" t="s">
        <x:v>52</x:v>
      </x:c>
      <x:c r="G2907" s="0" t="s">
        <x:v>248</x:v>
      </x:c>
      <x:c r="H2907" s="0" t="s">
        <x:v>249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380</x:v>
      </x:c>
      <x:c r="D2908" s="0" t="s">
        <x:v>381</x:v>
      </x:c>
      <x:c r="E2908" s="0" t="s">
        <x:v>50</x:v>
      </x:c>
      <x:c r="F2908" s="0" t="s">
        <x:v>52</x:v>
      </x:c>
      <x:c r="G2908" s="0" t="s">
        <x:v>250</x:v>
      </x:c>
      <x:c r="H2908" s="0" t="s">
        <x:v>251</x:v>
      </x:c>
      <x:c r="I2908" s="0" t="s">
        <x:v>54</x:v>
      </x:c>
      <x:c r="J2908" s="0" t="s">
        <x:v>54</x:v>
      </x:c>
      <x:c r="K2908" s="0" t="s">
        <x:v>55</x:v>
      </x:c>
      <x:c r="L2908" s="0">
        <x:v>22</x:v>
      </x:c>
    </x:row>
    <x:row r="2909" spans="1:12">
      <x:c r="A2909" s="0" t="s">
        <x:v>2</x:v>
      </x:c>
      <x:c r="B2909" s="0" t="s">
        <x:v>4</x:v>
      </x:c>
      <x:c r="C2909" s="0" t="s">
        <x:v>380</x:v>
      </x:c>
      <x:c r="D2909" s="0" t="s">
        <x:v>381</x:v>
      </x:c>
      <x:c r="E2909" s="0" t="s">
        <x:v>50</x:v>
      </x:c>
      <x:c r="F2909" s="0" t="s">
        <x:v>52</x:v>
      </x:c>
      <x:c r="G2909" s="0" t="s">
        <x:v>252</x:v>
      </x:c>
      <x:c r="H2909" s="0" t="s">
        <x:v>253</x:v>
      </x:c>
      <x:c r="I2909" s="0" t="s">
        <x:v>54</x:v>
      </x:c>
      <x:c r="J2909" s="0" t="s">
        <x:v>54</x:v>
      </x:c>
      <x:c r="K2909" s="0" t="s">
        <x:v>55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380</x:v>
      </x:c>
      <x:c r="D2910" s="0" t="s">
        <x:v>381</x:v>
      </x:c>
      <x:c r="E2910" s="0" t="s">
        <x:v>50</x:v>
      </x:c>
      <x:c r="F2910" s="0" t="s">
        <x:v>52</x:v>
      </x:c>
      <x:c r="G2910" s="0" t="s">
        <x:v>254</x:v>
      </x:c>
      <x:c r="H2910" s="0" t="s">
        <x:v>255</x:v>
      </x:c>
      <x:c r="I2910" s="0" t="s">
        <x:v>54</x:v>
      </x:c>
      <x:c r="J2910" s="0" t="s">
        <x:v>54</x:v>
      </x:c>
      <x:c r="K2910" s="0" t="s">
        <x:v>55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380</x:v>
      </x:c>
      <x:c r="D2911" s="0" t="s">
        <x:v>381</x:v>
      </x:c>
      <x:c r="E2911" s="0" t="s">
        <x:v>50</x:v>
      </x:c>
      <x:c r="F2911" s="0" t="s">
        <x:v>52</x:v>
      </x:c>
      <x:c r="G2911" s="0" t="s">
        <x:v>256</x:v>
      </x:c>
      <x:c r="H2911" s="0" t="s">
        <x:v>257</x:v>
      </x:c>
      <x:c r="I2911" s="0" t="s">
        <x:v>54</x:v>
      </x:c>
      <x:c r="J2911" s="0" t="s">
        <x:v>54</x:v>
      </x:c>
      <x:c r="K2911" s="0" t="s">
        <x:v>55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380</x:v>
      </x:c>
      <x:c r="D2912" s="0" t="s">
        <x:v>381</x:v>
      </x:c>
      <x:c r="E2912" s="0" t="s">
        <x:v>50</x:v>
      </x:c>
      <x:c r="F2912" s="0" t="s">
        <x:v>52</x:v>
      </x:c>
      <x:c r="G2912" s="0" t="s">
        <x:v>258</x:v>
      </x:c>
      <x:c r="H2912" s="0" t="s">
        <x:v>259</x:v>
      </x:c>
      <x:c r="I2912" s="0" t="s">
        <x:v>54</x:v>
      </x:c>
      <x:c r="J2912" s="0" t="s">
        <x:v>54</x:v>
      </x:c>
      <x:c r="K2912" s="0" t="s">
        <x:v>55</x:v>
      </x:c>
      <x:c r="L2912" s="0">
        <x:v>12</x:v>
      </x:c>
    </x:row>
    <x:row r="2913" spans="1:12">
      <x:c r="A2913" s="0" t="s">
        <x:v>2</x:v>
      </x:c>
      <x:c r="B2913" s="0" t="s">
        <x:v>4</x:v>
      </x:c>
      <x:c r="C2913" s="0" t="s">
        <x:v>380</x:v>
      </x:c>
      <x:c r="D2913" s="0" t="s">
        <x:v>381</x:v>
      </x:c>
      <x:c r="E2913" s="0" t="s">
        <x:v>50</x:v>
      </x:c>
      <x:c r="F2913" s="0" t="s">
        <x:v>52</x:v>
      </x:c>
      <x:c r="G2913" s="0" t="s">
        <x:v>260</x:v>
      </x:c>
      <x:c r="H2913" s="0" t="s">
        <x:v>261</x:v>
      </x:c>
      <x:c r="I2913" s="0" t="s">
        <x:v>54</x:v>
      </x:c>
      <x:c r="J2913" s="0" t="s">
        <x:v>54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380</x:v>
      </x:c>
      <x:c r="D2914" s="0" t="s">
        <x:v>381</x:v>
      </x:c>
      <x:c r="E2914" s="0" t="s">
        <x:v>50</x:v>
      </x:c>
      <x:c r="F2914" s="0" t="s">
        <x:v>52</x:v>
      </x:c>
      <x:c r="G2914" s="0" t="s">
        <x:v>262</x:v>
      </x:c>
      <x:c r="H2914" s="0" t="s">
        <x:v>263</x:v>
      </x:c>
      <x:c r="I2914" s="0" t="s">
        <x:v>54</x:v>
      </x:c>
      <x:c r="J2914" s="0" t="s">
        <x:v>54</x:v>
      </x:c>
      <x:c r="K2914" s="0" t="s">
        <x:v>55</x:v>
      </x:c>
      <x:c r="L2914" s="0">
        <x:v>18</x:v>
      </x:c>
    </x:row>
    <x:row r="2915" spans="1:12">
      <x:c r="A2915" s="0" t="s">
        <x:v>2</x:v>
      </x:c>
      <x:c r="B2915" s="0" t="s">
        <x:v>4</x:v>
      </x:c>
      <x:c r="C2915" s="0" t="s">
        <x:v>380</x:v>
      </x:c>
      <x:c r="D2915" s="0" t="s">
        <x:v>381</x:v>
      </x:c>
      <x:c r="E2915" s="0" t="s">
        <x:v>50</x:v>
      </x:c>
      <x:c r="F2915" s="0" t="s">
        <x:v>52</x:v>
      </x:c>
      <x:c r="G2915" s="0" t="s">
        <x:v>264</x:v>
      </x:c>
      <x:c r="H2915" s="0" t="s">
        <x:v>265</x:v>
      </x:c>
      <x:c r="I2915" s="0" t="s">
        <x:v>54</x:v>
      </x:c>
      <x:c r="J2915" s="0" t="s">
        <x:v>54</x:v>
      </x:c>
      <x:c r="K2915" s="0" t="s">
        <x:v>55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380</x:v>
      </x:c>
      <x:c r="D2916" s="0" t="s">
        <x:v>381</x:v>
      </x:c>
      <x:c r="E2916" s="0" t="s">
        <x:v>50</x:v>
      </x:c>
      <x:c r="F2916" s="0" t="s">
        <x:v>52</x:v>
      </x:c>
      <x:c r="G2916" s="0" t="s">
        <x:v>266</x:v>
      </x:c>
      <x:c r="H2916" s="0" t="s">
        <x:v>267</x:v>
      </x:c>
      <x:c r="I2916" s="0" t="s">
        <x:v>54</x:v>
      </x:c>
      <x:c r="J2916" s="0" t="s">
        <x:v>54</x:v>
      </x:c>
      <x:c r="K2916" s="0" t="s">
        <x:v>55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380</x:v>
      </x:c>
      <x:c r="D2917" s="0" t="s">
        <x:v>381</x:v>
      </x:c>
      <x:c r="E2917" s="0" t="s">
        <x:v>50</x:v>
      </x:c>
      <x:c r="F2917" s="0" t="s">
        <x:v>52</x:v>
      </x:c>
      <x:c r="G2917" s="0" t="s">
        <x:v>268</x:v>
      </x:c>
      <x:c r="H2917" s="0" t="s">
        <x:v>269</x:v>
      </x:c>
      <x:c r="I2917" s="0" t="s">
        <x:v>54</x:v>
      </x:c>
      <x:c r="J2917" s="0" t="s">
        <x:v>54</x:v>
      </x:c>
      <x:c r="K2917" s="0" t="s">
        <x:v>55</x:v>
      </x:c>
      <x:c r="L2917" s="0">
        <x:v>14</x:v>
      </x:c>
    </x:row>
    <x:row r="2918" spans="1:12">
      <x:c r="A2918" s="0" t="s">
        <x:v>2</x:v>
      </x:c>
      <x:c r="B2918" s="0" t="s">
        <x:v>4</x:v>
      </x:c>
      <x:c r="C2918" s="0" t="s">
        <x:v>380</x:v>
      </x:c>
      <x:c r="D2918" s="0" t="s">
        <x:v>381</x:v>
      </x:c>
      <x:c r="E2918" s="0" t="s">
        <x:v>50</x:v>
      </x:c>
      <x:c r="F2918" s="0" t="s">
        <x:v>52</x:v>
      </x:c>
      <x:c r="G2918" s="0" t="s">
        <x:v>270</x:v>
      </x:c>
      <x:c r="H2918" s="0" t="s">
        <x:v>271</x:v>
      </x:c>
      <x:c r="I2918" s="0" t="s">
        <x:v>54</x:v>
      </x:c>
      <x:c r="J2918" s="0" t="s">
        <x:v>54</x:v>
      </x:c>
      <x:c r="K2918" s="0" t="s">
        <x:v>55</x:v>
      </x:c>
      <x:c r="L2918" s="0">
        <x:v>17</x:v>
      </x:c>
    </x:row>
    <x:row r="2919" spans="1:12">
      <x:c r="A2919" s="0" t="s">
        <x:v>2</x:v>
      </x:c>
      <x:c r="B2919" s="0" t="s">
        <x:v>4</x:v>
      </x:c>
      <x:c r="C2919" s="0" t="s">
        <x:v>380</x:v>
      </x:c>
      <x:c r="D2919" s="0" t="s">
        <x:v>381</x:v>
      </x:c>
      <x:c r="E2919" s="0" t="s">
        <x:v>50</x:v>
      </x:c>
      <x:c r="F2919" s="0" t="s">
        <x:v>52</x:v>
      </x:c>
      <x:c r="G2919" s="0" t="s">
        <x:v>272</x:v>
      </x:c>
      <x:c r="H2919" s="0" t="s">
        <x:v>273</x:v>
      </x:c>
      <x:c r="I2919" s="0" t="s">
        <x:v>54</x:v>
      </x:c>
      <x:c r="J2919" s="0" t="s">
        <x:v>54</x:v>
      </x:c>
      <x:c r="K2919" s="0" t="s">
        <x:v>55</x:v>
      </x:c>
      <x:c r="L2919" s="0">
        <x:v>6</x:v>
      </x:c>
    </x:row>
    <x:row r="2920" spans="1:12">
      <x:c r="A2920" s="0" t="s">
        <x:v>2</x:v>
      </x:c>
      <x:c r="B2920" s="0" t="s">
        <x:v>4</x:v>
      </x:c>
      <x:c r="C2920" s="0" t="s">
        <x:v>380</x:v>
      </x:c>
      <x:c r="D2920" s="0" t="s">
        <x:v>381</x:v>
      </x:c>
      <x:c r="E2920" s="0" t="s">
        <x:v>50</x:v>
      </x:c>
      <x:c r="F2920" s="0" t="s">
        <x:v>52</x:v>
      </x:c>
      <x:c r="G2920" s="0" t="s">
        <x:v>274</x:v>
      </x:c>
      <x:c r="H2920" s="0" t="s">
        <x:v>275</x:v>
      </x:c>
      <x:c r="I2920" s="0" t="s">
        <x:v>54</x:v>
      </x:c>
      <x:c r="J2920" s="0" t="s">
        <x:v>54</x:v>
      </x:c>
      <x:c r="K2920" s="0" t="s">
        <x:v>55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380</x:v>
      </x:c>
      <x:c r="D2921" s="0" t="s">
        <x:v>381</x:v>
      </x:c>
      <x:c r="E2921" s="0" t="s">
        <x:v>50</x:v>
      </x:c>
      <x:c r="F2921" s="0" t="s">
        <x:v>52</x:v>
      </x:c>
      <x:c r="G2921" s="0" t="s">
        <x:v>276</x:v>
      </x:c>
      <x:c r="H2921" s="0" t="s">
        <x:v>277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380</x:v>
      </x:c>
      <x:c r="D2922" s="0" t="s">
        <x:v>381</x:v>
      </x:c>
      <x:c r="E2922" s="0" t="s">
        <x:v>50</x:v>
      </x:c>
      <x:c r="F2922" s="0" t="s">
        <x:v>52</x:v>
      </x:c>
      <x:c r="G2922" s="0" t="s">
        <x:v>278</x:v>
      </x:c>
      <x:c r="H2922" s="0" t="s">
        <x:v>279</x:v>
      </x:c>
      <x:c r="I2922" s="0" t="s">
        <x:v>54</x:v>
      </x:c>
      <x:c r="J2922" s="0" t="s">
        <x:v>54</x:v>
      </x:c>
      <x:c r="K2922" s="0" t="s">
        <x:v>55</x:v>
      </x:c>
      <x:c r="L2922" s="0">
        <x:v>9</x:v>
      </x:c>
    </x:row>
    <x:row r="2923" spans="1:12">
      <x:c r="A2923" s="0" t="s">
        <x:v>2</x:v>
      </x:c>
      <x:c r="B2923" s="0" t="s">
        <x:v>4</x:v>
      </x:c>
      <x:c r="C2923" s="0" t="s">
        <x:v>380</x:v>
      </x:c>
      <x:c r="D2923" s="0" t="s">
        <x:v>381</x:v>
      </x:c>
      <x:c r="E2923" s="0" t="s">
        <x:v>50</x:v>
      </x:c>
      <x:c r="F2923" s="0" t="s">
        <x:v>52</x:v>
      </x:c>
      <x:c r="G2923" s="0" t="s">
        <x:v>280</x:v>
      </x:c>
      <x:c r="H2923" s="0" t="s">
        <x:v>281</x:v>
      </x:c>
      <x:c r="I2923" s="0" t="s">
        <x:v>54</x:v>
      </x:c>
      <x:c r="J2923" s="0" t="s">
        <x:v>54</x:v>
      </x:c>
      <x:c r="K2923" s="0" t="s">
        <x:v>55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380</x:v>
      </x:c>
      <x:c r="D2924" s="0" t="s">
        <x:v>381</x:v>
      </x:c>
      <x:c r="E2924" s="0" t="s">
        <x:v>50</x:v>
      </x:c>
      <x:c r="F2924" s="0" t="s">
        <x:v>52</x:v>
      </x:c>
      <x:c r="G2924" s="0" t="s">
        <x:v>282</x:v>
      </x:c>
      <x:c r="H2924" s="0" t="s">
        <x:v>283</x:v>
      </x:c>
      <x:c r="I2924" s="0" t="s">
        <x:v>54</x:v>
      </x:c>
      <x:c r="J2924" s="0" t="s">
        <x:v>54</x:v>
      </x:c>
      <x:c r="K2924" s="0" t="s">
        <x:v>55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380</x:v>
      </x:c>
      <x:c r="D2925" s="0" t="s">
        <x:v>381</x:v>
      </x:c>
      <x:c r="E2925" s="0" t="s">
        <x:v>50</x:v>
      </x:c>
      <x:c r="F2925" s="0" t="s">
        <x:v>52</x:v>
      </x:c>
      <x:c r="G2925" s="0" t="s">
        <x:v>284</x:v>
      </x:c>
      <x:c r="H2925" s="0" t="s">
        <x:v>285</x:v>
      </x:c>
      <x:c r="I2925" s="0" t="s">
        <x:v>54</x:v>
      </x:c>
      <x:c r="J2925" s="0" t="s">
        <x:v>54</x:v>
      </x:c>
      <x:c r="K2925" s="0" t="s">
        <x:v>55</x:v>
      </x:c>
      <x:c r="L2925" s="0">
        <x:v>8</x:v>
      </x:c>
    </x:row>
    <x:row r="2926" spans="1:12">
      <x:c r="A2926" s="0" t="s">
        <x:v>2</x:v>
      </x:c>
      <x:c r="B2926" s="0" t="s">
        <x:v>4</x:v>
      </x:c>
      <x:c r="C2926" s="0" t="s">
        <x:v>380</x:v>
      </x:c>
      <x:c r="D2926" s="0" t="s">
        <x:v>381</x:v>
      </x:c>
      <x:c r="E2926" s="0" t="s">
        <x:v>50</x:v>
      </x:c>
      <x:c r="F2926" s="0" t="s">
        <x:v>52</x:v>
      </x:c>
      <x:c r="G2926" s="0" t="s">
        <x:v>286</x:v>
      </x:c>
      <x:c r="H2926" s="0" t="s">
        <x:v>287</x:v>
      </x:c>
      <x:c r="I2926" s="0" t="s">
        <x:v>54</x:v>
      </x:c>
      <x:c r="J2926" s="0" t="s">
        <x:v>54</x:v>
      </x:c>
      <x:c r="K2926" s="0" t="s">
        <x:v>55</x:v>
      </x:c>
      <x:c r="L2926" s="0">
        <x:v>10</x:v>
      </x:c>
    </x:row>
    <x:row r="2927" spans="1:12">
      <x:c r="A2927" s="0" t="s">
        <x:v>2</x:v>
      </x:c>
      <x:c r="B2927" s="0" t="s">
        <x:v>4</x:v>
      </x:c>
      <x:c r="C2927" s="0" t="s">
        <x:v>380</x:v>
      </x:c>
      <x:c r="D2927" s="0" t="s">
        <x:v>381</x:v>
      </x:c>
      <x:c r="E2927" s="0" t="s">
        <x:v>50</x:v>
      </x:c>
      <x:c r="F2927" s="0" t="s">
        <x:v>52</x:v>
      </x:c>
      <x:c r="G2927" s="0" t="s">
        <x:v>288</x:v>
      </x:c>
      <x:c r="H2927" s="0" t="s">
        <x:v>289</x:v>
      </x:c>
      <x:c r="I2927" s="0" t="s">
        <x:v>54</x:v>
      </x:c>
      <x:c r="J2927" s="0" t="s">
        <x:v>54</x:v>
      </x:c>
      <x:c r="K2927" s="0" t="s">
        <x:v>55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380</x:v>
      </x:c>
      <x:c r="D2928" s="0" t="s">
        <x:v>381</x:v>
      </x:c>
      <x:c r="E2928" s="0" t="s">
        <x:v>50</x:v>
      </x:c>
      <x:c r="F2928" s="0" t="s">
        <x:v>52</x:v>
      </x:c>
      <x:c r="G2928" s="0" t="s">
        <x:v>290</x:v>
      </x:c>
      <x:c r="H2928" s="0" t="s">
        <x:v>291</x:v>
      </x:c>
      <x:c r="I2928" s="0" t="s">
        <x:v>54</x:v>
      </x:c>
      <x:c r="J2928" s="0" t="s">
        <x:v>54</x:v>
      </x:c>
      <x:c r="K2928" s="0" t="s">
        <x:v>55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380</x:v>
      </x:c>
      <x:c r="D2929" s="0" t="s">
        <x:v>381</x:v>
      </x:c>
      <x:c r="E2929" s="0" t="s">
        <x:v>50</x:v>
      </x:c>
      <x:c r="F2929" s="0" t="s">
        <x:v>52</x:v>
      </x:c>
      <x:c r="G2929" s="0" t="s">
        <x:v>292</x:v>
      </x:c>
      <x:c r="H2929" s="0" t="s">
        <x:v>293</x:v>
      </x:c>
      <x:c r="I2929" s="0" t="s">
        <x:v>54</x:v>
      </x:c>
      <x:c r="J2929" s="0" t="s">
        <x:v>54</x:v>
      </x:c>
      <x:c r="K2929" s="0" t="s">
        <x:v>55</x:v>
      </x:c>
      <x:c r="L2929" s="0">
        <x:v>12</x:v>
      </x:c>
    </x:row>
    <x:row r="2930" spans="1:12">
      <x:c r="A2930" s="0" t="s">
        <x:v>2</x:v>
      </x:c>
      <x:c r="B2930" s="0" t="s">
        <x:v>4</x:v>
      </x:c>
      <x:c r="C2930" s="0" t="s">
        <x:v>380</x:v>
      </x:c>
      <x:c r="D2930" s="0" t="s">
        <x:v>381</x:v>
      </x:c>
      <x:c r="E2930" s="0" t="s">
        <x:v>50</x:v>
      </x:c>
      <x:c r="F2930" s="0" t="s">
        <x:v>52</x:v>
      </x:c>
      <x:c r="G2930" s="0" t="s">
        <x:v>294</x:v>
      </x:c>
      <x:c r="H2930" s="0" t="s">
        <x:v>295</x:v>
      </x:c>
      <x:c r="I2930" s="0" t="s">
        <x:v>54</x:v>
      </x:c>
      <x:c r="J2930" s="0" t="s">
        <x:v>54</x:v>
      </x:c>
      <x:c r="K2930" s="0" t="s">
        <x:v>55</x:v>
      </x:c>
      <x:c r="L2930" s="0">
        <x:v>14</x:v>
      </x:c>
    </x:row>
    <x:row r="2931" spans="1:12">
      <x:c r="A2931" s="0" t="s">
        <x:v>2</x:v>
      </x:c>
      <x:c r="B2931" s="0" t="s">
        <x:v>4</x:v>
      </x:c>
      <x:c r="C2931" s="0" t="s">
        <x:v>380</x:v>
      </x:c>
      <x:c r="D2931" s="0" t="s">
        <x:v>381</x:v>
      </x:c>
      <x:c r="E2931" s="0" t="s">
        <x:v>50</x:v>
      </x:c>
      <x:c r="F2931" s="0" t="s">
        <x:v>52</x:v>
      </x:c>
      <x:c r="G2931" s="0" t="s">
        <x:v>296</x:v>
      </x:c>
      <x:c r="H2931" s="0" t="s">
        <x:v>297</x:v>
      </x:c>
      <x:c r="I2931" s="0" t="s">
        <x:v>54</x:v>
      </x:c>
      <x:c r="J2931" s="0" t="s">
        <x:v>54</x:v>
      </x:c>
      <x:c r="K2931" s="0" t="s">
        <x:v>55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380</x:v>
      </x:c>
      <x:c r="D2932" s="0" t="s">
        <x:v>381</x:v>
      </x:c>
      <x:c r="E2932" s="0" t="s">
        <x:v>50</x:v>
      </x:c>
      <x:c r="F2932" s="0" t="s">
        <x:v>52</x:v>
      </x:c>
      <x:c r="G2932" s="0" t="s">
        <x:v>298</x:v>
      </x:c>
      <x:c r="H2932" s="0" t="s">
        <x:v>299</x:v>
      </x:c>
      <x:c r="I2932" s="0" t="s">
        <x:v>54</x:v>
      </x:c>
      <x:c r="J2932" s="0" t="s">
        <x:v>54</x:v>
      </x:c>
      <x:c r="K2932" s="0" t="s">
        <x:v>55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380</x:v>
      </x:c>
      <x:c r="D2933" s="0" t="s">
        <x:v>381</x:v>
      </x:c>
      <x:c r="E2933" s="0" t="s">
        <x:v>50</x:v>
      </x:c>
      <x:c r="F2933" s="0" t="s">
        <x:v>52</x:v>
      </x:c>
      <x:c r="G2933" s="0" t="s">
        <x:v>300</x:v>
      </x:c>
      <x:c r="H2933" s="0" t="s">
        <x:v>301</x:v>
      </x:c>
      <x:c r="I2933" s="0" t="s">
        <x:v>54</x:v>
      </x:c>
      <x:c r="J2933" s="0" t="s">
        <x:v>54</x:v>
      </x:c>
      <x:c r="K2933" s="0" t="s">
        <x:v>55</x:v>
      </x:c>
      <x:c r="L2933" s="0">
        <x:v>14</x:v>
      </x:c>
    </x:row>
    <x:row r="2934" spans="1:12">
      <x:c r="A2934" s="0" t="s">
        <x:v>2</x:v>
      </x:c>
      <x:c r="B2934" s="0" t="s">
        <x:v>4</x:v>
      </x:c>
      <x:c r="C2934" s="0" t="s">
        <x:v>380</x:v>
      </x:c>
      <x:c r="D2934" s="0" t="s">
        <x:v>381</x:v>
      </x:c>
      <x:c r="E2934" s="0" t="s">
        <x:v>50</x:v>
      </x:c>
      <x:c r="F2934" s="0" t="s">
        <x:v>52</x:v>
      </x:c>
      <x:c r="G2934" s="0" t="s">
        <x:v>302</x:v>
      </x:c>
      <x:c r="H2934" s="0" t="s">
        <x:v>303</x:v>
      </x:c>
      <x:c r="I2934" s="0" t="s">
        <x:v>54</x:v>
      </x:c>
      <x:c r="J2934" s="0" t="s">
        <x:v>54</x:v>
      </x:c>
      <x:c r="K2934" s="0" t="s">
        <x:v>55</x:v>
      </x:c>
      <x:c r="L2934" s="0">
        <x:v>3</x:v>
      </x:c>
    </x:row>
    <x:row r="2935" spans="1:12">
      <x:c r="A2935" s="0" t="s">
        <x:v>2</x:v>
      </x:c>
      <x:c r="B2935" s="0" t="s">
        <x:v>4</x:v>
      </x:c>
      <x:c r="C2935" s="0" t="s">
        <x:v>380</x:v>
      </x:c>
      <x:c r="D2935" s="0" t="s">
        <x:v>381</x:v>
      </x:c>
      <x:c r="E2935" s="0" t="s">
        <x:v>50</x:v>
      </x:c>
      <x:c r="F2935" s="0" t="s">
        <x:v>52</x:v>
      </x:c>
      <x:c r="G2935" s="0" t="s">
        <x:v>304</x:v>
      </x:c>
      <x:c r="H2935" s="0" t="s">
        <x:v>305</x:v>
      </x:c>
      <x:c r="I2935" s="0" t="s">
        <x:v>54</x:v>
      </x:c>
      <x:c r="J2935" s="0" t="s">
        <x:v>54</x:v>
      </x:c>
      <x:c r="K2935" s="0" t="s">
        <x:v>55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380</x:v>
      </x:c>
      <x:c r="D2936" s="0" t="s">
        <x:v>381</x:v>
      </x:c>
      <x:c r="E2936" s="0" t="s">
        <x:v>50</x:v>
      </x:c>
      <x:c r="F2936" s="0" t="s">
        <x:v>52</x:v>
      </x:c>
      <x:c r="G2936" s="0" t="s">
        <x:v>306</x:v>
      </x:c>
      <x:c r="H2936" s="0" t="s">
        <x:v>307</x:v>
      </x:c>
      <x:c r="I2936" s="0" t="s">
        <x:v>54</x:v>
      </x:c>
      <x:c r="J2936" s="0" t="s">
        <x:v>54</x:v>
      </x:c>
      <x:c r="K2936" s="0" t="s">
        <x:v>55</x:v>
      </x:c>
      <x:c r="L2936" s="0">
        <x:v>8</x:v>
      </x:c>
    </x:row>
    <x:row r="2937" spans="1:12">
      <x:c r="A2937" s="0" t="s">
        <x:v>2</x:v>
      </x:c>
      <x:c r="B2937" s="0" t="s">
        <x:v>4</x:v>
      </x:c>
      <x:c r="C2937" s="0" t="s">
        <x:v>380</x:v>
      </x:c>
      <x:c r="D2937" s="0" t="s">
        <x:v>381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54</x:v>
      </x:c>
      <x:c r="J2937" s="0" t="s">
        <x:v>54</x:v>
      </x:c>
      <x:c r="K2937" s="0" t="s">
        <x:v>55</x:v>
      </x:c>
      <x:c r="L2937" s="0">
        <x:v>18</x:v>
      </x:c>
    </x:row>
    <x:row r="2938" spans="1:12">
      <x:c r="A2938" s="0" t="s">
        <x:v>2</x:v>
      </x:c>
      <x:c r="B2938" s="0" t="s">
        <x:v>4</x:v>
      </x:c>
      <x:c r="C2938" s="0" t="s">
        <x:v>380</x:v>
      </x:c>
      <x:c r="D2938" s="0" t="s">
        <x:v>381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54</x:v>
      </x:c>
      <x:c r="J2938" s="0" t="s">
        <x:v>54</x:v>
      </x:c>
      <x:c r="K2938" s="0" t="s">
        <x:v>55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380</x:v>
      </x:c>
      <x:c r="D2939" s="0" t="s">
        <x:v>381</x:v>
      </x:c>
      <x:c r="E2939" s="0" t="s">
        <x:v>50</x:v>
      </x:c>
      <x:c r="F2939" s="0" t="s">
        <x:v>52</x:v>
      </x:c>
      <x:c r="G2939" s="0" t="s">
        <x:v>312</x:v>
      </x:c>
      <x:c r="H2939" s="0" t="s">
        <x:v>313</x:v>
      </x:c>
      <x:c r="I2939" s="0" t="s">
        <x:v>54</x:v>
      </x:c>
      <x:c r="J2939" s="0" t="s">
        <x:v>54</x:v>
      </x:c>
      <x:c r="K2939" s="0" t="s">
        <x:v>55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380</x:v>
      </x:c>
      <x:c r="D2940" s="0" t="s">
        <x:v>381</x:v>
      </x:c>
      <x:c r="E2940" s="0" t="s">
        <x:v>50</x:v>
      </x:c>
      <x:c r="F2940" s="0" t="s">
        <x:v>52</x:v>
      </x:c>
      <x:c r="G2940" s="0" t="s">
        <x:v>314</x:v>
      </x:c>
      <x:c r="H2940" s="0" t="s">
        <x:v>315</x:v>
      </x:c>
      <x:c r="I2940" s="0" t="s">
        <x:v>54</x:v>
      </x:c>
      <x:c r="J2940" s="0" t="s">
        <x:v>54</x:v>
      </x:c>
      <x:c r="K2940" s="0" t="s">
        <x:v>55</x:v>
      </x:c>
      <x:c r="L2940" s="0">
        <x:v>9</x:v>
      </x:c>
    </x:row>
    <x:row r="2941" spans="1:12">
      <x:c r="A2941" s="0" t="s">
        <x:v>2</x:v>
      </x:c>
      <x:c r="B2941" s="0" t="s">
        <x:v>4</x:v>
      </x:c>
      <x:c r="C2941" s="0" t="s">
        <x:v>380</x:v>
      </x:c>
      <x:c r="D2941" s="0" t="s">
        <x:v>381</x:v>
      </x:c>
      <x:c r="E2941" s="0" t="s">
        <x:v>50</x:v>
      </x:c>
      <x:c r="F2941" s="0" t="s">
        <x:v>52</x:v>
      </x:c>
      <x:c r="G2941" s="0" t="s">
        <x:v>316</x:v>
      </x:c>
      <x:c r="H2941" s="0" t="s">
        <x:v>317</x:v>
      </x:c>
      <x:c r="I2941" s="0" t="s">
        <x:v>54</x:v>
      </x:c>
      <x:c r="J2941" s="0" t="s">
        <x:v>54</x:v>
      </x:c>
      <x:c r="K2941" s="0" t="s">
        <x:v>55</x:v>
      </x:c>
      <x:c r="L2941" s="0">
        <x:v>1</x:v>
      </x:c>
    </x:row>
    <x:row r="2942" spans="1:12">
      <x:c r="A2942" s="0" t="s">
        <x:v>2</x:v>
      </x:c>
      <x:c r="B2942" s="0" t="s">
        <x:v>4</x:v>
      </x:c>
      <x:c r="C2942" s="0" t="s">
        <x:v>380</x:v>
      </x:c>
      <x:c r="D2942" s="0" t="s">
        <x:v>381</x:v>
      </x:c>
      <x:c r="E2942" s="0" t="s">
        <x:v>50</x:v>
      </x:c>
      <x:c r="F2942" s="0" t="s">
        <x:v>52</x:v>
      </x:c>
      <x:c r="G2942" s="0" t="s">
        <x:v>318</x:v>
      </x:c>
      <x:c r="H2942" s="0" t="s">
        <x:v>319</x:v>
      </x:c>
      <x:c r="I2942" s="0" t="s">
        <x:v>54</x:v>
      </x:c>
      <x:c r="J2942" s="0" t="s">
        <x:v>54</x:v>
      </x:c>
      <x:c r="K2942" s="0" t="s">
        <x:v>55</x:v>
      </x:c>
      <x:c r="L2942" s="0">
        <x:v>6</x:v>
      </x:c>
    </x:row>
    <x:row r="2943" spans="1:12">
      <x:c r="A2943" s="0" t="s">
        <x:v>2</x:v>
      </x:c>
      <x:c r="B2943" s="0" t="s">
        <x:v>4</x:v>
      </x:c>
      <x:c r="C2943" s="0" t="s">
        <x:v>380</x:v>
      </x:c>
      <x:c r="D2943" s="0" t="s">
        <x:v>381</x:v>
      </x:c>
      <x:c r="E2943" s="0" t="s">
        <x:v>50</x:v>
      </x:c>
      <x:c r="F2943" s="0" t="s">
        <x:v>52</x:v>
      </x:c>
      <x:c r="G2943" s="0" t="s">
        <x:v>320</x:v>
      </x:c>
      <x:c r="H2943" s="0" t="s">
        <x:v>321</x:v>
      </x:c>
      <x:c r="I2943" s="0" t="s">
        <x:v>54</x:v>
      </x:c>
      <x:c r="J2943" s="0" t="s">
        <x:v>54</x:v>
      </x:c>
      <x:c r="K2943" s="0" t="s">
        <x:v>55</x:v>
      </x:c>
      <x:c r="L2943" s="0">
        <x:v>9</x:v>
      </x:c>
    </x:row>
    <x:row r="2944" spans="1:12">
      <x:c r="A2944" s="0" t="s">
        <x:v>2</x:v>
      </x:c>
      <x:c r="B2944" s="0" t="s">
        <x:v>4</x:v>
      </x:c>
      <x:c r="C2944" s="0" t="s">
        <x:v>380</x:v>
      </x:c>
      <x:c r="D2944" s="0" t="s">
        <x:v>381</x:v>
      </x:c>
      <x:c r="E2944" s="0" t="s">
        <x:v>50</x:v>
      </x:c>
      <x:c r="F2944" s="0" t="s">
        <x:v>52</x:v>
      </x:c>
      <x:c r="G2944" s="0" t="s">
        <x:v>322</x:v>
      </x:c>
      <x:c r="H2944" s="0" t="s">
        <x:v>323</x:v>
      </x:c>
      <x:c r="I2944" s="0" t="s">
        <x:v>54</x:v>
      </x:c>
      <x:c r="J2944" s="0" t="s">
        <x:v>54</x:v>
      </x:c>
      <x:c r="K2944" s="0" t="s">
        <x:v>55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380</x:v>
      </x:c>
      <x:c r="D2945" s="0" t="s">
        <x:v>381</x:v>
      </x:c>
      <x:c r="E2945" s="0" t="s">
        <x:v>50</x:v>
      </x:c>
      <x:c r="F2945" s="0" t="s">
        <x:v>52</x:v>
      </x:c>
      <x:c r="G2945" s="0" t="s">
        <x:v>324</x:v>
      </x:c>
      <x:c r="H2945" s="0" t="s">
        <x:v>325</x:v>
      </x:c>
      <x:c r="I2945" s="0" t="s">
        <x:v>54</x:v>
      </x:c>
      <x:c r="J2945" s="0" t="s">
        <x:v>54</x:v>
      </x:c>
      <x:c r="K2945" s="0" t="s">
        <x:v>55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380</x:v>
      </x:c>
      <x:c r="D2946" s="0" t="s">
        <x:v>381</x:v>
      </x:c>
      <x:c r="E2946" s="0" t="s">
        <x:v>50</x:v>
      </x:c>
      <x:c r="F2946" s="0" t="s">
        <x:v>52</x:v>
      </x:c>
      <x:c r="G2946" s="0" t="s">
        <x:v>326</x:v>
      </x:c>
      <x:c r="H2946" s="0" t="s">
        <x:v>327</x:v>
      </x:c>
      <x:c r="I2946" s="0" t="s">
        <x:v>54</x:v>
      </x:c>
      <x:c r="J2946" s="0" t="s">
        <x:v>54</x:v>
      </x:c>
      <x:c r="K2946" s="0" t="s">
        <x:v>55</x:v>
      </x:c>
      <x:c r="L2946" s="0">
        <x:v>13</x:v>
      </x:c>
    </x:row>
    <x:row r="2947" spans="1:12">
      <x:c r="A2947" s="0" t="s">
        <x:v>2</x:v>
      </x:c>
      <x:c r="B2947" s="0" t="s">
        <x:v>4</x:v>
      </x:c>
      <x:c r="C2947" s="0" t="s">
        <x:v>380</x:v>
      </x:c>
      <x:c r="D2947" s="0" t="s">
        <x:v>381</x:v>
      </x:c>
      <x:c r="E2947" s="0" t="s">
        <x:v>50</x:v>
      </x:c>
      <x:c r="F2947" s="0" t="s">
        <x:v>52</x:v>
      </x:c>
      <x:c r="G2947" s="0" t="s">
        <x:v>328</x:v>
      </x:c>
      <x:c r="H2947" s="0" t="s">
        <x:v>329</x:v>
      </x:c>
      <x:c r="I2947" s="0" t="s">
        <x:v>54</x:v>
      </x:c>
      <x:c r="J2947" s="0" t="s">
        <x:v>54</x:v>
      </x:c>
      <x:c r="K2947" s="0" t="s">
        <x:v>55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380</x:v>
      </x:c>
      <x:c r="D2948" s="0" t="s">
        <x:v>381</x:v>
      </x:c>
      <x:c r="E2948" s="0" t="s">
        <x:v>50</x:v>
      </x:c>
      <x:c r="F2948" s="0" t="s">
        <x:v>52</x:v>
      </x:c>
      <x:c r="G2948" s="0" t="s">
        <x:v>330</x:v>
      </x:c>
      <x:c r="H2948" s="0" t="s">
        <x:v>331</x:v>
      </x:c>
      <x:c r="I2948" s="0" t="s">
        <x:v>54</x:v>
      </x:c>
      <x:c r="J2948" s="0" t="s">
        <x:v>54</x:v>
      </x:c>
      <x:c r="K2948" s="0" t="s">
        <x:v>55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380</x:v>
      </x:c>
      <x:c r="D2949" s="0" t="s">
        <x:v>381</x:v>
      </x:c>
      <x:c r="E2949" s="0" t="s">
        <x:v>50</x:v>
      </x:c>
      <x:c r="F2949" s="0" t="s">
        <x:v>52</x:v>
      </x:c>
      <x:c r="G2949" s="0" t="s">
        <x:v>332</x:v>
      </x:c>
      <x:c r="H2949" s="0" t="s">
        <x:v>333</x:v>
      </x:c>
      <x:c r="I2949" s="0" t="s">
        <x:v>54</x:v>
      </x:c>
      <x:c r="J2949" s="0" t="s">
        <x:v>54</x:v>
      </x:c>
      <x:c r="K2949" s="0" t="s">
        <x:v>55</x:v>
      </x:c>
      <x:c r="L2949" s="0">
        <x:v>9</x:v>
      </x:c>
    </x:row>
    <x:row r="2950" spans="1:12">
      <x:c r="A2950" s="0" t="s">
        <x:v>2</x:v>
      </x:c>
      <x:c r="B2950" s="0" t="s">
        <x:v>4</x:v>
      </x:c>
      <x:c r="C2950" s="0" t="s">
        <x:v>380</x:v>
      </x:c>
      <x:c r="D2950" s="0" t="s">
        <x:v>381</x:v>
      </x:c>
      <x:c r="E2950" s="0" t="s">
        <x:v>50</x:v>
      </x:c>
      <x:c r="F2950" s="0" t="s">
        <x:v>52</x:v>
      </x:c>
      <x:c r="G2950" s="0" t="s">
        <x:v>334</x:v>
      </x:c>
      <x:c r="H2950" s="0" t="s">
        <x:v>335</x:v>
      </x:c>
      <x:c r="I2950" s="0" t="s">
        <x:v>54</x:v>
      </x:c>
      <x:c r="J2950" s="0" t="s">
        <x:v>54</x:v>
      </x:c>
      <x:c r="K2950" s="0" t="s">
        <x:v>55</x:v>
      </x:c>
      <x:c r="L2950" s="0">
        <x:v>18</x:v>
      </x:c>
    </x:row>
    <x:row r="2951" spans="1:12">
      <x:c r="A2951" s="0" t="s">
        <x:v>2</x:v>
      </x:c>
      <x:c r="B2951" s="0" t="s">
        <x:v>4</x:v>
      </x:c>
      <x:c r="C2951" s="0" t="s">
        <x:v>380</x:v>
      </x:c>
      <x:c r="D2951" s="0" t="s">
        <x:v>381</x:v>
      </x:c>
      <x:c r="E2951" s="0" t="s">
        <x:v>50</x:v>
      </x:c>
      <x:c r="F2951" s="0" t="s">
        <x:v>52</x:v>
      </x:c>
      <x:c r="G2951" s="0" t="s">
        <x:v>336</x:v>
      </x:c>
      <x:c r="H2951" s="0" t="s">
        <x:v>337</x:v>
      </x:c>
      <x:c r="I2951" s="0" t="s">
        <x:v>54</x:v>
      </x:c>
      <x:c r="J2951" s="0" t="s">
        <x:v>54</x:v>
      </x:c>
      <x:c r="K2951" s="0" t="s">
        <x:v>55</x:v>
      </x:c>
      <x:c r="L2951" s="0">
        <x:v>9</x:v>
      </x:c>
    </x:row>
    <x:row r="2952" spans="1:12">
      <x:c r="A2952" s="0" t="s">
        <x:v>2</x:v>
      </x:c>
      <x:c r="B2952" s="0" t="s">
        <x:v>4</x:v>
      </x:c>
      <x:c r="C2952" s="0" t="s">
        <x:v>380</x:v>
      </x:c>
      <x:c r="D2952" s="0" t="s">
        <x:v>381</x:v>
      </x:c>
      <x:c r="E2952" s="0" t="s">
        <x:v>50</x:v>
      </x:c>
      <x:c r="F2952" s="0" t="s">
        <x:v>52</x:v>
      </x:c>
      <x:c r="G2952" s="0" t="s">
        <x:v>338</x:v>
      </x:c>
      <x:c r="H2952" s="0" t="s">
        <x:v>339</x:v>
      </x:c>
      <x:c r="I2952" s="0" t="s">
        <x:v>54</x:v>
      </x:c>
      <x:c r="J2952" s="0" t="s">
        <x:v>54</x:v>
      </x:c>
      <x:c r="K2952" s="0" t="s">
        <x:v>55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380</x:v>
      </x:c>
      <x:c r="D2953" s="0" t="s">
        <x:v>381</x:v>
      </x:c>
      <x:c r="E2953" s="0" t="s">
        <x:v>50</x:v>
      </x:c>
      <x:c r="F2953" s="0" t="s">
        <x:v>52</x:v>
      </x:c>
      <x:c r="G2953" s="0" t="s">
        <x:v>340</x:v>
      </x:c>
      <x:c r="H2953" s="0" t="s">
        <x:v>341</x:v>
      </x:c>
      <x:c r="I2953" s="0" t="s">
        <x:v>54</x:v>
      </x:c>
      <x:c r="J2953" s="0" t="s">
        <x:v>54</x:v>
      </x:c>
      <x:c r="K2953" s="0" t="s">
        <x:v>55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380</x:v>
      </x:c>
      <x:c r="D2954" s="0" t="s">
        <x:v>381</x:v>
      </x:c>
      <x:c r="E2954" s="0" t="s">
        <x:v>50</x:v>
      </x:c>
      <x:c r="F2954" s="0" t="s">
        <x:v>52</x:v>
      </x:c>
      <x:c r="G2954" s="0" t="s">
        <x:v>342</x:v>
      </x:c>
      <x:c r="H2954" s="0" t="s">
        <x:v>343</x:v>
      </x:c>
      <x:c r="I2954" s="0" t="s">
        <x:v>54</x:v>
      </x:c>
      <x:c r="J2954" s="0" t="s">
        <x:v>54</x:v>
      </x:c>
      <x:c r="K2954" s="0" t="s">
        <x:v>55</x:v>
      </x:c>
      <x:c r="L2954" s="0">
        <x:v>5</x:v>
      </x:c>
    </x:row>
    <x:row r="2955" spans="1:12">
      <x:c r="A2955" s="0" t="s">
        <x:v>2</x:v>
      </x:c>
      <x:c r="B2955" s="0" t="s">
        <x:v>4</x:v>
      </x:c>
      <x:c r="C2955" s="0" t="s">
        <x:v>380</x:v>
      </x:c>
      <x:c r="D2955" s="0" t="s">
        <x:v>381</x:v>
      </x:c>
      <x:c r="E2955" s="0" t="s">
        <x:v>50</x:v>
      </x:c>
      <x:c r="F2955" s="0" t="s">
        <x:v>52</x:v>
      </x:c>
      <x:c r="G2955" s="0" t="s">
        <x:v>344</x:v>
      </x:c>
      <x:c r="H2955" s="0" t="s">
        <x:v>345</x:v>
      </x:c>
      <x:c r="I2955" s="0" t="s">
        <x:v>54</x:v>
      </x:c>
      <x:c r="J2955" s="0" t="s">
        <x:v>54</x:v>
      </x:c>
      <x:c r="K2955" s="0" t="s">
        <x:v>55</x:v>
      </x:c>
      <x:c r="L2955" s="0">
        <x:v>2</x:v>
      </x:c>
    </x:row>
    <x:row r="2956" spans="1:12">
      <x:c r="A2956" s="0" t="s">
        <x:v>2</x:v>
      </x:c>
      <x:c r="B2956" s="0" t="s">
        <x:v>4</x:v>
      </x:c>
      <x:c r="C2956" s="0" t="s">
        <x:v>380</x:v>
      </x:c>
      <x:c r="D2956" s="0" t="s">
        <x:v>381</x:v>
      </x:c>
      <x:c r="E2956" s="0" t="s">
        <x:v>50</x:v>
      </x:c>
      <x:c r="F2956" s="0" t="s">
        <x:v>52</x:v>
      </x:c>
      <x:c r="G2956" s="0" t="s">
        <x:v>346</x:v>
      </x:c>
      <x:c r="H2956" s="0" t="s">
        <x:v>347</x:v>
      </x:c>
      <x:c r="I2956" s="0" t="s">
        <x:v>54</x:v>
      </x:c>
      <x:c r="J2956" s="0" t="s">
        <x:v>54</x:v>
      </x:c>
      <x:c r="K2956" s="0" t="s">
        <x:v>55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380</x:v>
      </x:c>
      <x:c r="D2957" s="0" t="s">
        <x:v>381</x:v>
      </x:c>
      <x:c r="E2957" s="0" t="s">
        <x:v>50</x:v>
      </x:c>
      <x:c r="F2957" s="0" t="s">
        <x:v>52</x:v>
      </x:c>
      <x:c r="G2957" s="0" t="s">
        <x:v>348</x:v>
      </x:c>
      <x:c r="H2957" s="0" t="s">
        <x:v>349</x:v>
      </x:c>
      <x:c r="I2957" s="0" t="s">
        <x:v>54</x:v>
      </x:c>
      <x:c r="J2957" s="0" t="s">
        <x:v>54</x:v>
      </x:c>
      <x:c r="K2957" s="0" t="s">
        <x:v>55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380</x:v>
      </x:c>
      <x:c r="D2958" s="0" t="s">
        <x:v>381</x:v>
      </x:c>
      <x:c r="E2958" s="0" t="s">
        <x:v>50</x:v>
      </x:c>
      <x:c r="F2958" s="0" t="s">
        <x:v>52</x:v>
      </x:c>
      <x:c r="G2958" s="0" t="s">
        <x:v>350</x:v>
      </x:c>
      <x:c r="H2958" s="0" t="s">
        <x:v>351</x:v>
      </x:c>
      <x:c r="I2958" s="0" t="s">
        <x:v>54</x:v>
      </x:c>
      <x:c r="J2958" s="0" t="s">
        <x:v>54</x:v>
      </x:c>
      <x:c r="K2958" s="0" t="s">
        <x:v>55</x:v>
      </x:c>
      <x:c r="L2958" s="0">
        <x:v>3</x:v>
      </x:c>
    </x:row>
    <x:row r="2959" spans="1:12">
      <x:c r="A2959" s="0" t="s">
        <x:v>2</x:v>
      </x:c>
      <x:c r="B2959" s="0" t="s">
        <x:v>4</x:v>
      </x:c>
      <x:c r="C2959" s="0" t="s">
        <x:v>380</x:v>
      </x:c>
      <x:c r="D2959" s="0" t="s">
        <x:v>381</x:v>
      </x:c>
      <x:c r="E2959" s="0" t="s">
        <x:v>50</x:v>
      </x:c>
      <x:c r="F2959" s="0" t="s">
        <x:v>52</x:v>
      </x:c>
      <x:c r="G2959" s="0" t="s">
        <x:v>352</x:v>
      </x:c>
      <x:c r="H2959" s="0" t="s">
        <x:v>353</x:v>
      </x:c>
      <x:c r="I2959" s="0" t="s">
        <x:v>54</x:v>
      </x:c>
      <x:c r="J2959" s="0" t="s">
        <x:v>54</x:v>
      </x:c>
      <x:c r="K2959" s="0" t="s">
        <x:v>55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380</x:v>
      </x:c>
      <x:c r="D2960" s="0" t="s">
        <x:v>381</x:v>
      </x:c>
      <x:c r="E2960" s="0" t="s">
        <x:v>50</x:v>
      </x:c>
      <x:c r="F2960" s="0" t="s">
        <x:v>52</x:v>
      </x:c>
      <x:c r="G2960" s="0" t="s">
        <x:v>354</x:v>
      </x:c>
      <x:c r="H2960" s="0" t="s">
        <x:v>355</x:v>
      </x:c>
      <x:c r="I2960" s="0" t="s">
        <x:v>54</x:v>
      </x:c>
      <x:c r="J2960" s="0" t="s">
        <x:v>54</x:v>
      </x:c>
      <x:c r="K2960" s="0" t="s">
        <x:v>55</x:v>
      </x:c>
      <x:c r="L2960" s="0">
        <x:v>9312</x:v>
      </x:c>
    </x:row>
    <x:row r="2961" spans="1:12">
      <x:c r="A2961" s="0" t="s">
        <x:v>2</x:v>
      </x:c>
      <x:c r="B2961" s="0" t="s">
        <x:v>4</x:v>
      </x:c>
      <x:c r="C2961" s="0" t="s">
        <x:v>380</x:v>
      </x:c>
      <x:c r="D2961" s="0" t="s">
        <x:v>381</x:v>
      </x:c>
      <x:c r="E2961" s="0" t="s">
        <x:v>50</x:v>
      </x:c>
      <x:c r="F2961" s="0" t="s">
        <x:v>52</x:v>
      </x:c>
      <x:c r="G2961" s="0" t="s">
        <x:v>356</x:v>
      </x:c>
      <x:c r="H2961" s="0" t="s">
        <x:v>357</x:v>
      </x:c>
      <x:c r="I2961" s="0" t="s">
        <x:v>54</x:v>
      </x:c>
      <x:c r="J2961" s="0" t="s">
        <x:v>54</x:v>
      </x:c>
      <x:c r="K2961" s="0" t="s">
        <x:v>55</x:v>
      </x:c>
      <x:c r="L2961" s="0">
        <x:v>454</x:v>
      </x:c>
    </x:row>
    <x:row r="2962" spans="1:12">
      <x:c r="A2962" s="0" t="s">
        <x:v>2</x:v>
      </x:c>
      <x:c r="B2962" s="0" t="s">
        <x:v>4</x:v>
      </x:c>
      <x:c r="C2962" s="0" t="s">
        <x:v>380</x:v>
      </x:c>
      <x:c r="D2962" s="0" t="s">
        <x:v>381</x:v>
      </x:c>
      <x:c r="E2962" s="0" t="s">
        <x:v>50</x:v>
      </x:c>
      <x:c r="F2962" s="0" t="s">
        <x:v>52</x:v>
      </x:c>
      <x:c r="G2962" s="0" t="s">
        <x:v>358</x:v>
      </x:c>
      <x:c r="H2962" s="0" t="s">
        <x:v>359</x:v>
      </x:c>
      <x:c r="I2962" s="0" t="s">
        <x:v>54</x:v>
      </x:c>
      <x:c r="J2962" s="0" t="s">
        <x:v>54</x:v>
      </x:c>
      <x:c r="K2962" s="0" t="s">
        <x:v>55</x:v>
      </x:c>
      <x:c r="L2962" s="0">
        <x:v>604</x:v>
      </x:c>
    </x:row>
    <x:row r="2963" spans="1:12">
      <x:c r="A2963" s="0" t="s">
        <x:v>2</x:v>
      </x:c>
      <x:c r="B2963" s="0" t="s">
        <x:v>4</x:v>
      </x:c>
      <x:c r="C2963" s="0" t="s">
        <x:v>380</x:v>
      </x:c>
      <x:c r="D2963" s="0" t="s">
        <x:v>381</x:v>
      </x:c>
      <x:c r="E2963" s="0" t="s">
        <x:v>50</x:v>
      </x:c>
      <x:c r="F2963" s="0" t="s">
        <x:v>52</x:v>
      </x:c>
      <x:c r="G2963" s="0" t="s">
        <x:v>360</x:v>
      </x:c>
      <x:c r="H2963" s="0" t="s">
        <x:v>361</x:v>
      </x:c>
      <x:c r="I2963" s="0" t="s">
        <x:v>54</x:v>
      </x:c>
      <x:c r="J2963" s="0" t="s">
        <x:v>54</x:v>
      </x:c>
      <x:c r="K2963" s="0" t="s">
        <x:v>55</x:v>
      </x:c>
      <x:c r="L2963" s="0">
        <x:v>514</x:v>
      </x:c>
    </x:row>
    <x:row r="2964" spans="1:12">
      <x:c r="A2964" s="0" t="s">
        <x:v>2</x:v>
      </x:c>
      <x:c r="B2964" s="0" t="s">
        <x:v>4</x:v>
      </x:c>
      <x:c r="C2964" s="0" t="s">
        <x:v>380</x:v>
      </x:c>
      <x:c r="D2964" s="0" t="s">
        <x:v>381</x:v>
      </x:c>
      <x:c r="E2964" s="0" t="s">
        <x:v>50</x:v>
      </x:c>
      <x:c r="F2964" s="0" t="s">
        <x:v>52</x:v>
      </x:c>
      <x:c r="G2964" s="0" t="s">
        <x:v>362</x:v>
      </x:c>
      <x:c r="H2964" s="0" t="s">
        <x:v>363</x:v>
      </x:c>
      <x:c r="I2964" s="0" t="s">
        <x:v>54</x:v>
      </x:c>
      <x:c r="J2964" s="0" t="s">
        <x:v>54</x:v>
      </x:c>
      <x:c r="K2964" s="0" t="s">
        <x:v>55</x:v>
      </x:c>
      <x:c r="L2964" s="0">
        <x:v>5614</x:v>
      </x:c>
    </x:row>
    <x:row r="2965" spans="1:12">
      <x:c r="A2965" s="0" t="s">
        <x:v>2</x:v>
      </x:c>
      <x:c r="B2965" s="0" t="s">
        <x:v>4</x:v>
      </x:c>
      <x:c r="C2965" s="0" t="s">
        <x:v>380</x:v>
      </x:c>
      <x:c r="D2965" s="0" t="s">
        <x:v>381</x:v>
      </x:c>
      <x:c r="E2965" s="0" t="s">
        <x:v>50</x:v>
      </x:c>
      <x:c r="F2965" s="0" t="s">
        <x:v>52</x:v>
      </x:c>
      <x:c r="G2965" s="0" t="s">
        <x:v>364</x:v>
      </x:c>
      <x:c r="H2965" s="0" t="s">
        <x:v>365</x:v>
      </x:c>
      <x:c r="I2965" s="0" t="s">
        <x:v>54</x:v>
      </x:c>
      <x:c r="J2965" s="0" t="s">
        <x:v>54</x:v>
      </x:c>
      <x:c r="K2965" s="0" t="s">
        <x:v>55</x:v>
      </x:c>
      <x:c r="L2965" s="0">
        <x:v>7186</x:v>
      </x:c>
    </x:row>
    <x:row r="2966" spans="1:12">
      <x:c r="A2966" s="0" t="s">
        <x:v>2</x:v>
      </x:c>
      <x:c r="B2966" s="0" t="s">
        <x:v>4</x:v>
      </x:c>
      <x:c r="C2966" s="0" t="s">
        <x:v>380</x:v>
      </x:c>
      <x:c r="D2966" s="0" t="s">
        <x:v>381</x:v>
      </x:c>
      <x:c r="E2966" s="0" t="s">
        <x:v>366</x:v>
      </x:c>
      <x:c r="F2966" s="0" t="s">
        <x:v>367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11972</x:v>
      </x:c>
    </x:row>
    <x:row r="2967" spans="1:12">
      <x:c r="A2967" s="0" t="s">
        <x:v>2</x:v>
      </x:c>
      <x:c r="B2967" s="0" t="s">
        <x:v>4</x:v>
      </x:c>
      <x:c r="C2967" s="0" t="s">
        <x:v>380</x:v>
      </x:c>
      <x:c r="D2967" s="0" t="s">
        <x:v>381</x:v>
      </x:c>
      <x:c r="E2967" s="0" t="s">
        <x:v>366</x:v>
      </x:c>
      <x:c r="F2967" s="0" t="s">
        <x:v>367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2639</x:v>
      </x:c>
    </x:row>
    <x:row r="2968" spans="1:12">
      <x:c r="A2968" s="0" t="s">
        <x:v>2</x:v>
      </x:c>
      <x:c r="B2968" s="0" t="s">
        <x:v>4</x:v>
      </x:c>
      <x:c r="C2968" s="0" t="s">
        <x:v>380</x:v>
      </x:c>
      <x:c r="D2968" s="0" t="s">
        <x:v>381</x:v>
      </x:c>
      <x:c r="E2968" s="0" t="s">
        <x:v>366</x:v>
      </x:c>
      <x:c r="F2968" s="0" t="s">
        <x:v>367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1062</x:v>
      </x:c>
    </x:row>
    <x:row r="2969" spans="1:12">
      <x:c r="A2969" s="0" t="s">
        <x:v>2</x:v>
      </x:c>
      <x:c r="B2969" s="0" t="s">
        <x:v>4</x:v>
      </x:c>
      <x:c r="C2969" s="0" t="s">
        <x:v>380</x:v>
      </x:c>
      <x:c r="D2969" s="0" t="s">
        <x:v>381</x:v>
      </x:c>
      <x:c r="E2969" s="0" t="s">
        <x:v>366</x:v>
      </x:c>
      <x:c r="F2969" s="0" t="s">
        <x:v>367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486</x:v>
      </x:c>
    </x:row>
    <x:row r="2970" spans="1:12">
      <x:c r="A2970" s="0" t="s">
        <x:v>2</x:v>
      </x:c>
      <x:c r="B2970" s="0" t="s">
        <x:v>4</x:v>
      </x:c>
      <x:c r="C2970" s="0" t="s">
        <x:v>380</x:v>
      </x:c>
      <x:c r="D2970" s="0" t="s">
        <x:v>381</x:v>
      </x:c>
      <x:c r="E2970" s="0" t="s">
        <x:v>366</x:v>
      </x:c>
      <x:c r="F2970" s="0" t="s">
        <x:v>367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239</x:v>
      </x:c>
    </x:row>
    <x:row r="2971" spans="1:12">
      <x:c r="A2971" s="0" t="s">
        <x:v>2</x:v>
      </x:c>
      <x:c r="B2971" s="0" t="s">
        <x:v>4</x:v>
      </x:c>
      <x:c r="C2971" s="0" t="s">
        <x:v>380</x:v>
      </x:c>
      <x:c r="D2971" s="0" t="s">
        <x:v>381</x:v>
      </x:c>
      <x:c r="E2971" s="0" t="s">
        <x:v>366</x:v>
      </x:c>
      <x:c r="F2971" s="0" t="s">
        <x:v>367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136</x:v>
      </x:c>
    </x:row>
    <x:row r="2972" spans="1:12">
      <x:c r="A2972" s="0" t="s">
        <x:v>2</x:v>
      </x:c>
      <x:c r="B2972" s="0" t="s">
        <x:v>4</x:v>
      </x:c>
      <x:c r="C2972" s="0" t="s">
        <x:v>380</x:v>
      </x:c>
      <x:c r="D2972" s="0" t="s">
        <x:v>381</x:v>
      </x:c>
      <x:c r="E2972" s="0" t="s">
        <x:v>366</x:v>
      </x:c>
      <x:c r="F2972" s="0" t="s">
        <x:v>367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201</x:v>
      </x:c>
    </x:row>
    <x:row r="2973" spans="1:12">
      <x:c r="A2973" s="0" t="s">
        <x:v>2</x:v>
      </x:c>
      <x:c r="B2973" s="0" t="s">
        <x:v>4</x:v>
      </x:c>
      <x:c r="C2973" s="0" t="s">
        <x:v>380</x:v>
      </x:c>
      <x:c r="D2973" s="0" t="s">
        <x:v>381</x:v>
      </x:c>
      <x:c r="E2973" s="0" t="s">
        <x:v>366</x:v>
      </x:c>
      <x:c r="F2973" s="0" t="s">
        <x:v>367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1281</x:v>
      </x:c>
    </x:row>
    <x:row r="2974" spans="1:12">
      <x:c r="A2974" s="0" t="s">
        <x:v>2</x:v>
      </x:c>
      <x:c r="B2974" s="0" t="s">
        <x:v>4</x:v>
      </x:c>
      <x:c r="C2974" s="0" t="s">
        <x:v>380</x:v>
      </x:c>
      <x:c r="D2974" s="0" t="s">
        <x:v>381</x:v>
      </x:c>
      <x:c r="E2974" s="0" t="s">
        <x:v>366</x:v>
      </x:c>
      <x:c r="F2974" s="0" t="s">
        <x:v>367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163</x:v>
      </x:c>
    </x:row>
    <x:row r="2975" spans="1:12">
      <x:c r="A2975" s="0" t="s">
        <x:v>2</x:v>
      </x:c>
      <x:c r="B2975" s="0" t="s">
        <x:v>4</x:v>
      </x:c>
      <x:c r="C2975" s="0" t="s">
        <x:v>380</x:v>
      </x:c>
      <x:c r="D2975" s="0" t="s">
        <x:v>381</x:v>
      </x:c>
      <x:c r="E2975" s="0" t="s">
        <x:v>366</x:v>
      </x:c>
      <x:c r="F2975" s="0" t="s">
        <x:v>367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119</x:v>
      </x:c>
    </x:row>
    <x:row r="2976" spans="1:12">
      <x:c r="A2976" s="0" t="s">
        <x:v>2</x:v>
      </x:c>
      <x:c r="B2976" s="0" t="s">
        <x:v>4</x:v>
      </x:c>
      <x:c r="C2976" s="0" t="s">
        <x:v>380</x:v>
      </x:c>
      <x:c r="D2976" s="0" t="s">
        <x:v>381</x:v>
      </x:c>
      <x:c r="E2976" s="0" t="s">
        <x:v>366</x:v>
      </x:c>
      <x:c r="F2976" s="0" t="s">
        <x:v>367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82</x:v>
      </x:c>
    </x:row>
    <x:row r="2977" spans="1:12">
      <x:c r="A2977" s="0" t="s">
        <x:v>2</x:v>
      </x:c>
      <x:c r="B2977" s="0" t="s">
        <x:v>4</x:v>
      </x:c>
      <x:c r="C2977" s="0" t="s">
        <x:v>380</x:v>
      </x:c>
      <x:c r="D2977" s="0" t="s">
        <x:v>381</x:v>
      </x:c>
      <x:c r="E2977" s="0" t="s">
        <x:v>366</x:v>
      </x:c>
      <x:c r="F2977" s="0" t="s">
        <x:v>367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42</x:v>
      </x:c>
    </x:row>
    <x:row r="2978" spans="1:12">
      <x:c r="A2978" s="0" t="s">
        <x:v>2</x:v>
      </x:c>
      <x:c r="B2978" s="0" t="s">
        <x:v>4</x:v>
      </x:c>
      <x:c r="C2978" s="0" t="s">
        <x:v>380</x:v>
      </x:c>
      <x:c r="D2978" s="0" t="s">
        <x:v>381</x:v>
      </x:c>
      <x:c r="E2978" s="0" t="s">
        <x:v>366</x:v>
      </x:c>
      <x:c r="F2978" s="0" t="s">
        <x:v>367</x:v>
      </x:c>
      <x:c r="G2978" s="0" t="s">
        <x:v>78</x:v>
      </x:c>
      <x:c r="H2978" s="0" t="s">
        <x:v>79</x:v>
      </x:c>
      <x:c r="I2978" s="0" t="s">
        <x:v>54</x:v>
      </x:c>
      <x:c r="J2978" s="0" t="s">
        <x:v>54</x:v>
      </x:c>
      <x:c r="K2978" s="0" t="s">
        <x:v>55</x:v>
      </x:c>
      <x:c r="L2978" s="0">
        <x:v>59</x:v>
      </x:c>
    </x:row>
    <x:row r="2979" spans="1:12">
      <x:c r="A2979" s="0" t="s">
        <x:v>2</x:v>
      </x:c>
      <x:c r="B2979" s="0" t="s">
        <x:v>4</x:v>
      </x:c>
      <x:c r="C2979" s="0" t="s">
        <x:v>380</x:v>
      </x:c>
      <x:c r="D2979" s="0" t="s">
        <x:v>381</x:v>
      </x:c>
      <x:c r="E2979" s="0" t="s">
        <x:v>366</x:v>
      </x:c>
      <x:c r="F2979" s="0" t="s">
        <x:v>367</x:v>
      </x:c>
      <x:c r="G2979" s="0" t="s">
        <x:v>80</x:v>
      </x:c>
      <x:c r="H2979" s="0" t="s">
        <x:v>81</x:v>
      </x:c>
      <x:c r="I2979" s="0" t="s">
        <x:v>54</x:v>
      </x:c>
      <x:c r="J2979" s="0" t="s">
        <x:v>54</x:v>
      </x:c>
      <x:c r="K2979" s="0" t="s">
        <x:v>55</x:v>
      </x:c>
      <x:c r="L2979" s="0">
        <x:v>83</x:v>
      </x:c>
    </x:row>
    <x:row r="2980" spans="1:12">
      <x:c r="A2980" s="0" t="s">
        <x:v>2</x:v>
      </x:c>
      <x:c r="B2980" s="0" t="s">
        <x:v>4</x:v>
      </x:c>
      <x:c r="C2980" s="0" t="s">
        <x:v>380</x:v>
      </x:c>
      <x:c r="D2980" s="0" t="s">
        <x:v>381</x:v>
      </x:c>
      <x:c r="E2980" s="0" t="s">
        <x:v>366</x:v>
      </x:c>
      <x:c r="F2980" s="0" t="s">
        <x:v>367</x:v>
      </x:c>
      <x:c r="G2980" s="0" t="s">
        <x:v>82</x:v>
      </x:c>
      <x:c r="H2980" s="0" t="s">
        <x:v>83</x:v>
      </x:c>
      <x:c r="I2980" s="0" t="s">
        <x:v>54</x:v>
      </x:c>
      <x:c r="J2980" s="0" t="s">
        <x:v>54</x:v>
      </x:c>
      <x:c r="K2980" s="0" t="s">
        <x:v>55</x:v>
      </x:c>
      <x:c r="L2980" s="0">
        <x:v>50</x:v>
      </x:c>
    </x:row>
    <x:row r="2981" spans="1:12">
      <x:c r="A2981" s="0" t="s">
        <x:v>2</x:v>
      </x:c>
      <x:c r="B2981" s="0" t="s">
        <x:v>4</x:v>
      </x:c>
      <x:c r="C2981" s="0" t="s">
        <x:v>380</x:v>
      </x:c>
      <x:c r="D2981" s="0" t="s">
        <x:v>381</x:v>
      </x:c>
      <x:c r="E2981" s="0" t="s">
        <x:v>366</x:v>
      </x:c>
      <x:c r="F2981" s="0" t="s">
        <x:v>367</x:v>
      </x:c>
      <x:c r="G2981" s="0" t="s">
        <x:v>84</x:v>
      </x:c>
      <x:c r="H2981" s="0" t="s">
        <x:v>85</x:v>
      </x:c>
      <x:c r="I2981" s="0" t="s">
        <x:v>54</x:v>
      </x:c>
      <x:c r="J2981" s="0" t="s">
        <x:v>54</x:v>
      </x:c>
      <x:c r="K2981" s="0" t="s">
        <x:v>55</x:v>
      </x:c>
      <x:c r="L2981" s="0">
        <x:v>54</x:v>
      </x:c>
    </x:row>
    <x:row r="2982" spans="1:12">
      <x:c r="A2982" s="0" t="s">
        <x:v>2</x:v>
      </x:c>
      <x:c r="B2982" s="0" t="s">
        <x:v>4</x:v>
      </x:c>
      <x:c r="C2982" s="0" t="s">
        <x:v>380</x:v>
      </x:c>
      <x:c r="D2982" s="0" t="s">
        <x:v>381</x:v>
      </x:c>
      <x:c r="E2982" s="0" t="s">
        <x:v>366</x:v>
      </x:c>
      <x:c r="F2982" s="0" t="s">
        <x:v>367</x:v>
      </x:c>
      <x:c r="G2982" s="0" t="s">
        <x:v>86</x:v>
      </x:c>
      <x:c r="H2982" s="0" t="s">
        <x:v>87</x:v>
      </x:c>
      <x:c r="I2982" s="0" t="s">
        <x:v>54</x:v>
      </x:c>
      <x:c r="J2982" s="0" t="s">
        <x:v>54</x:v>
      </x:c>
      <x:c r="K2982" s="0" t="s">
        <x:v>55</x:v>
      </x:c>
      <x:c r="L2982" s="0">
        <x:v>41</x:v>
      </x:c>
    </x:row>
    <x:row r="2983" spans="1:12">
      <x:c r="A2983" s="0" t="s">
        <x:v>2</x:v>
      </x:c>
      <x:c r="B2983" s="0" t="s">
        <x:v>4</x:v>
      </x:c>
      <x:c r="C2983" s="0" t="s">
        <x:v>380</x:v>
      </x:c>
      <x:c r="D2983" s="0" t="s">
        <x:v>381</x:v>
      </x:c>
      <x:c r="E2983" s="0" t="s">
        <x:v>366</x:v>
      </x:c>
      <x:c r="F2983" s="0" t="s">
        <x:v>367</x:v>
      </x:c>
      <x:c r="G2983" s="0" t="s">
        <x:v>88</x:v>
      </x:c>
      <x:c r="H2983" s="0" t="s">
        <x:v>89</x:v>
      </x:c>
      <x:c r="I2983" s="0" t="s">
        <x:v>54</x:v>
      </x:c>
      <x:c r="J2983" s="0" t="s">
        <x:v>54</x:v>
      </x:c>
      <x:c r="K2983" s="0" t="s">
        <x:v>55</x:v>
      </x:c>
      <x:c r="L2983" s="0">
        <x:v>35</x:v>
      </x:c>
    </x:row>
    <x:row r="2984" spans="1:12">
      <x:c r="A2984" s="0" t="s">
        <x:v>2</x:v>
      </x:c>
      <x:c r="B2984" s="0" t="s">
        <x:v>4</x:v>
      </x:c>
      <x:c r="C2984" s="0" t="s">
        <x:v>380</x:v>
      </x:c>
      <x:c r="D2984" s="0" t="s">
        <x:v>381</x:v>
      </x:c>
      <x:c r="E2984" s="0" t="s">
        <x:v>366</x:v>
      </x:c>
      <x:c r="F2984" s="0" t="s">
        <x:v>367</x:v>
      </x:c>
      <x:c r="G2984" s="0" t="s">
        <x:v>90</x:v>
      </x:c>
      <x:c r="H2984" s="0" t="s">
        <x:v>91</x:v>
      </x:c>
      <x:c r="I2984" s="0" t="s">
        <x:v>54</x:v>
      </x:c>
      <x:c r="J2984" s="0" t="s">
        <x:v>54</x:v>
      </x:c>
      <x:c r="K2984" s="0" t="s">
        <x:v>55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380</x:v>
      </x:c>
      <x:c r="D2985" s="0" t="s">
        <x:v>381</x:v>
      </x:c>
      <x:c r="E2985" s="0" t="s">
        <x:v>366</x:v>
      </x:c>
      <x:c r="F2985" s="0" t="s">
        <x:v>367</x:v>
      </x:c>
      <x:c r="G2985" s="0" t="s">
        <x:v>92</x:v>
      </x:c>
      <x:c r="H2985" s="0" t="s">
        <x:v>93</x:v>
      </x:c>
      <x:c r="I2985" s="0" t="s">
        <x:v>54</x:v>
      </x:c>
      <x:c r="J2985" s="0" t="s">
        <x:v>54</x:v>
      </x:c>
      <x:c r="K2985" s="0" t="s">
        <x:v>55</x:v>
      </x:c>
      <x:c r="L2985" s="0">
        <x:v>86</x:v>
      </x:c>
    </x:row>
    <x:row r="2986" spans="1:12">
      <x:c r="A2986" s="0" t="s">
        <x:v>2</x:v>
      </x:c>
      <x:c r="B2986" s="0" t="s">
        <x:v>4</x:v>
      </x:c>
      <x:c r="C2986" s="0" t="s">
        <x:v>380</x:v>
      </x:c>
      <x:c r="D2986" s="0" t="s">
        <x:v>381</x:v>
      </x:c>
      <x:c r="E2986" s="0" t="s">
        <x:v>366</x:v>
      </x:c>
      <x:c r="F2986" s="0" t="s">
        <x:v>367</x:v>
      </x:c>
      <x:c r="G2986" s="0" t="s">
        <x:v>94</x:v>
      </x:c>
      <x:c r="H2986" s="0" t="s">
        <x:v>95</x:v>
      </x:c>
      <x:c r="I2986" s="0" t="s">
        <x:v>54</x:v>
      </x:c>
      <x:c r="J2986" s="0" t="s">
        <x:v>54</x:v>
      </x:c>
      <x:c r="K2986" s="0" t="s">
        <x:v>55</x:v>
      </x:c>
      <x:c r="L2986" s="0">
        <x:v>52</x:v>
      </x:c>
    </x:row>
    <x:row r="2987" spans="1:12">
      <x:c r="A2987" s="0" t="s">
        <x:v>2</x:v>
      </x:c>
      <x:c r="B2987" s="0" t="s">
        <x:v>4</x:v>
      </x:c>
      <x:c r="C2987" s="0" t="s">
        <x:v>380</x:v>
      </x:c>
      <x:c r="D2987" s="0" t="s">
        <x:v>381</x:v>
      </x:c>
      <x:c r="E2987" s="0" t="s">
        <x:v>366</x:v>
      </x:c>
      <x:c r="F2987" s="0" t="s">
        <x:v>367</x:v>
      </x:c>
      <x:c r="G2987" s="0" t="s">
        <x:v>96</x:v>
      </x:c>
      <x:c r="H2987" s="0" t="s">
        <x:v>97</x:v>
      </x:c>
      <x:c r="I2987" s="0" t="s">
        <x:v>54</x:v>
      </x:c>
      <x:c r="J2987" s="0" t="s">
        <x:v>54</x:v>
      </x:c>
      <x:c r="K2987" s="0" t="s">
        <x:v>55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380</x:v>
      </x:c>
      <x:c r="D2988" s="0" t="s">
        <x:v>381</x:v>
      </x:c>
      <x:c r="E2988" s="0" t="s">
        <x:v>366</x:v>
      </x:c>
      <x:c r="F2988" s="0" t="s">
        <x:v>367</x:v>
      </x:c>
      <x:c r="G2988" s="0" t="s">
        <x:v>98</x:v>
      </x:c>
      <x:c r="H2988" s="0" t="s">
        <x:v>99</x:v>
      </x:c>
      <x:c r="I2988" s="0" t="s">
        <x:v>54</x:v>
      </x:c>
      <x:c r="J2988" s="0" t="s">
        <x:v>54</x:v>
      </x:c>
      <x:c r="K2988" s="0" t="s">
        <x:v>55</x:v>
      </x:c>
      <x:c r="L2988" s="0">
        <x:v>11</x:v>
      </x:c>
    </x:row>
    <x:row r="2989" spans="1:12">
      <x:c r="A2989" s="0" t="s">
        <x:v>2</x:v>
      </x:c>
      <x:c r="B2989" s="0" t="s">
        <x:v>4</x:v>
      </x:c>
      <x:c r="C2989" s="0" t="s">
        <x:v>380</x:v>
      </x:c>
      <x:c r="D2989" s="0" t="s">
        <x:v>381</x:v>
      </x:c>
      <x:c r="E2989" s="0" t="s">
        <x:v>366</x:v>
      </x:c>
      <x:c r="F2989" s="0" t="s">
        <x:v>367</x:v>
      </x:c>
      <x:c r="G2989" s="0" t="s">
        <x:v>100</x:v>
      </x:c>
      <x:c r="H2989" s="0" t="s">
        <x:v>101</x:v>
      </x:c>
      <x:c r="I2989" s="0" t="s">
        <x:v>54</x:v>
      </x:c>
      <x:c r="J2989" s="0" t="s">
        <x:v>54</x:v>
      </x:c>
      <x:c r="K2989" s="0" t="s">
        <x:v>55</x:v>
      </x:c>
      <x:c r="L2989" s="0">
        <x:v>38</x:v>
      </x:c>
    </x:row>
    <x:row r="2990" spans="1:12">
      <x:c r="A2990" s="0" t="s">
        <x:v>2</x:v>
      </x:c>
      <x:c r="B2990" s="0" t="s">
        <x:v>4</x:v>
      </x:c>
      <x:c r="C2990" s="0" t="s">
        <x:v>380</x:v>
      </x:c>
      <x:c r="D2990" s="0" t="s">
        <x:v>381</x:v>
      </x:c>
      <x:c r="E2990" s="0" t="s">
        <x:v>366</x:v>
      </x:c>
      <x:c r="F2990" s="0" t="s">
        <x:v>367</x:v>
      </x:c>
      <x:c r="G2990" s="0" t="s">
        <x:v>102</x:v>
      </x:c>
      <x:c r="H2990" s="0" t="s">
        <x:v>103</x:v>
      </x:c>
      <x:c r="I2990" s="0" t="s">
        <x:v>54</x:v>
      </x:c>
      <x:c r="J2990" s="0" t="s">
        <x:v>54</x:v>
      </x:c>
      <x:c r="K2990" s="0" t="s">
        <x:v>55</x:v>
      </x:c>
      <x:c r="L2990" s="0">
        <x:v>36</x:v>
      </x:c>
    </x:row>
    <x:row r="2991" spans="1:12">
      <x:c r="A2991" s="0" t="s">
        <x:v>2</x:v>
      </x:c>
      <x:c r="B2991" s="0" t="s">
        <x:v>4</x:v>
      </x:c>
      <x:c r="C2991" s="0" t="s">
        <x:v>380</x:v>
      </x:c>
      <x:c r="D2991" s="0" t="s">
        <x:v>381</x:v>
      </x:c>
      <x:c r="E2991" s="0" t="s">
        <x:v>366</x:v>
      </x:c>
      <x:c r="F2991" s="0" t="s">
        <x:v>367</x:v>
      </x:c>
      <x:c r="G2991" s="0" t="s">
        <x:v>104</x:v>
      </x:c>
      <x:c r="H2991" s="0" t="s">
        <x:v>105</x:v>
      </x:c>
      <x:c r="I2991" s="0" t="s">
        <x:v>54</x:v>
      </x:c>
      <x:c r="J2991" s="0" t="s">
        <x:v>54</x:v>
      </x:c>
      <x:c r="K2991" s="0" t="s">
        <x:v>55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380</x:v>
      </x:c>
      <x:c r="D2992" s="0" t="s">
        <x:v>381</x:v>
      </x:c>
      <x:c r="E2992" s="0" t="s">
        <x:v>366</x:v>
      </x:c>
      <x:c r="F2992" s="0" t="s">
        <x:v>367</x:v>
      </x:c>
      <x:c r="G2992" s="0" t="s">
        <x:v>106</x:v>
      </x:c>
      <x:c r="H2992" s="0" t="s">
        <x:v>107</x:v>
      </x:c>
      <x:c r="I2992" s="0" t="s">
        <x:v>54</x:v>
      </x:c>
      <x:c r="J2992" s="0" t="s">
        <x:v>54</x:v>
      </x:c>
      <x:c r="K2992" s="0" t="s">
        <x:v>55</x:v>
      </x:c>
      <x:c r="L2992" s="0">
        <x:v>14</x:v>
      </x:c>
    </x:row>
    <x:row r="2993" spans="1:12">
      <x:c r="A2993" s="0" t="s">
        <x:v>2</x:v>
      </x:c>
      <x:c r="B2993" s="0" t="s">
        <x:v>4</x:v>
      </x:c>
      <x:c r="C2993" s="0" t="s">
        <x:v>380</x:v>
      </x:c>
      <x:c r="D2993" s="0" t="s">
        <x:v>381</x:v>
      </x:c>
      <x:c r="E2993" s="0" t="s">
        <x:v>366</x:v>
      </x:c>
      <x:c r="F2993" s="0" t="s">
        <x:v>367</x:v>
      </x:c>
      <x:c r="G2993" s="0" t="s">
        <x:v>108</x:v>
      </x:c>
      <x:c r="H2993" s="0" t="s">
        <x:v>109</x:v>
      </x:c>
      <x:c r="I2993" s="0" t="s">
        <x:v>54</x:v>
      </x:c>
      <x:c r="J2993" s="0" t="s">
        <x:v>54</x:v>
      </x:c>
      <x:c r="K2993" s="0" t="s">
        <x:v>55</x:v>
      </x:c>
      <x:c r="L2993" s="0">
        <x:v>23</x:v>
      </x:c>
    </x:row>
    <x:row r="2994" spans="1:12">
      <x:c r="A2994" s="0" t="s">
        <x:v>2</x:v>
      </x:c>
      <x:c r="B2994" s="0" t="s">
        <x:v>4</x:v>
      </x:c>
      <x:c r="C2994" s="0" t="s">
        <x:v>380</x:v>
      </x:c>
      <x:c r="D2994" s="0" t="s">
        <x:v>381</x:v>
      </x:c>
      <x:c r="E2994" s="0" t="s">
        <x:v>366</x:v>
      </x:c>
      <x:c r="F2994" s="0" t="s">
        <x:v>367</x:v>
      </x:c>
      <x:c r="G2994" s="0" t="s">
        <x:v>110</x:v>
      </x:c>
      <x:c r="H2994" s="0" t="s">
        <x:v>111</x:v>
      </x:c>
      <x:c r="I2994" s="0" t="s">
        <x:v>54</x:v>
      </x:c>
      <x:c r="J2994" s="0" t="s">
        <x:v>54</x:v>
      </x:c>
      <x:c r="K2994" s="0" t="s">
        <x:v>55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380</x:v>
      </x:c>
      <x:c r="D2995" s="0" t="s">
        <x:v>381</x:v>
      </x:c>
      <x:c r="E2995" s="0" t="s">
        <x:v>366</x:v>
      </x:c>
      <x:c r="F2995" s="0" t="s">
        <x:v>367</x:v>
      </x:c>
      <x:c r="G2995" s="0" t="s">
        <x:v>112</x:v>
      </x:c>
      <x:c r="H2995" s="0" t="s">
        <x:v>113</x:v>
      </x:c>
      <x:c r="I2995" s="0" t="s">
        <x:v>54</x:v>
      </x:c>
      <x:c r="J2995" s="0" t="s">
        <x:v>54</x:v>
      </x:c>
      <x:c r="K2995" s="0" t="s">
        <x:v>55</x:v>
      </x:c>
      <x:c r="L2995" s="0">
        <x:v>29</x:v>
      </x:c>
    </x:row>
    <x:row r="2996" spans="1:12">
      <x:c r="A2996" s="0" t="s">
        <x:v>2</x:v>
      </x:c>
      <x:c r="B2996" s="0" t="s">
        <x:v>4</x:v>
      </x:c>
      <x:c r="C2996" s="0" t="s">
        <x:v>380</x:v>
      </x:c>
      <x:c r="D2996" s="0" t="s">
        <x:v>381</x:v>
      </x:c>
      <x:c r="E2996" s="0" t="s">
        <x:v>366</x:v>
      </x:c>
      <x:c r="F2996" s="0" t="s">
        <x:v>367</x:v>
      </x:c>
      <x:c r="G2996" s="0" t="s">
        <x:v>114</x:v>
      </x:c>
      <x:c r="H2996" s="0" t="s">
        <x:v>115</x:v>
      </x:c>
      <x:c r="I2996" s="0" t="s">
        <x:v>54</x:v>
      </x:c>
      <x:c r="J2996" s="0" t="s">
        <x:v>54</x:v>
      </x:c>
      <x:c r="K2996" s="0" t="s">
        <x:v>55</x:v>
      </x:c>
      <x:c r="L2996" s="0">
        <x:v>25</x:v>
      </x:c>
    </x:row>
    <x:row r="2997" spans="1:12">
      <x:c r="A2997" s="0" t="s">
        <x:v>2</x:v>
      </x:c>
      <x:c r="B2997" s="0" t="s">
        <x:v>4</x:v>
      </x:c>
      <x:c r="C2997" s="0" t="s">
        <x:v>380</x:v>
      </x:c>
      <x:c r="D2997" s="0" t="s">
        <x:v>381</x:v>
      </x:c>
      <x:c r="E2997" s="0" t="s">
        <x:v>366</x:v>
      </x:c>
      <x:c r="F2997" s="0" t="s">
        <x:v>367</x:v>
      </x:c>
      <x:c r="G2997" s="0" t="s">
        <x:v>116</x:v>
      </x:c>
      <x:c r="H2997" s="0" t="s">
        <x:v>117</x:v>
      </x:c>
      <x:c r="I2997" s="0" t="s">
        <x:v>54</x:v>
      </x:c>
      <x:c r="J2997" s="0" t="s">
        <x:v>54</x:v>
      </x:c>
      <x:c r="K2997" s="0" t="s">
        <x:v>55</x:v>
      </x:c>
      <x:c r="L2997" s="0">
        <x:v>30</x:v>
      </x:c>
    </x:row>
    <x:row r="2998" spans="1:12">
      <x:c r="A2998" s="0" t="s">
        <x:v>2</x:v>
      </x:c>
      <x:c r="B2998" s="0" t="s">
        <x:v>4</x:v>
      </x:c>
      <x:c r="C2998" s="0" t="s">
        <x:v>380</x:v>
      </x:c>
      <x:c r="D2998" s="0" t="s">
        <x:v>381</x:v>
      </x:c>
      <x:c r="E2998" s="0" t="s">
        <x:v>366</x:v>
      </x:c>
      <x:c r="F2998" s="0" t="s">
        <x:v>367</x:v>
      </x:c>
      <x:c r="G2998" s="0" t="s">
        <x:v>118</x:v>
      </x:c>
      <x:c r="H2998" s="0" t="s">
        <x:v>119</x:v>
      </x:c>
      <x:c r="I2998" s="0" t="s">
        <x:v>54</x:v>
      </x:c>
      <x:c r="J2998" s="0" t="s">
        <x:v>54</x:v>
      </x:c>
      <x:c r="K2998" s="0" t="s">
        <x:v>55</x:v>
      </x:c>
      <x:c r="L2998" s="0">
        <x:v>17</x:v>
      </x:c>
    </x:row>
    <x:row r="2999" spans="1:12">
      <x:c r="A2999" s="0" t="s">
        <x:v>2</x:v>
      </x:c>
      <x:c r="B2999" s="0" t="s">
        <x:v>4</x:v>
      </x:c>
      <x:c r="C2999" s="0" t="s">
        <x:v>380</x:v>
      </x:c>
      <x:c r="D2999" s="0" t="s">
        <x:v>381</x:v>
      </x:c>
      <x:c r="E2999" s="0" t="s">
        <x:v>366</x:v>
      </x:c>
      <x:c r="F2999" s="0" t="s">
        <x:v>367</x:v>
      </x:c>
      <x:c r="G2999" s="0" t="s">
        <x:v>120</x:v>
      </x:c>
      <x:c r="H2999" s="0" t="s">
        <x:v>121</x:v>
      </x:c>
      <x:c r="I2999" s="0" t="s">
        <x:v>54</x:v>
      </x:c>
      <x:c r="J2999" s="0" t="s">
        <x:v>54</x:v>
      </x:c>
      <x:c r="K2999" s="0" t="s">
        <x:v>55</x:v>
      </x:c>
      <x:c r="L2999" s="0">
        <x:v>36</x:v>
      </x:c>
    </x:row>
    <x:row r="3000" spans="1:12">
      <x:c r="A3000" s="0" t="s">
        <x:v>2</x:v>
      </x:c>
      <x:c r="B3000" s="0" t="s">
        <x:v>4</x:v>
      </x:c>
      <x:c r="C3000" s="0" t="s">
        <x:v>380</x:v>
      </x:c>
      <x:c r="D3000" s="0" t="s">
        <x:v>381</x:v>
      </x:c>
      <x:c r="E3000" s="0" t="s">
        <x:v>366</x:v>
      </x:c>
      <x:c r="F3000" s="0" t="s">
        <x:v>367</x:v>
      </x:c>
      <x:c r="G3000" s="0" t="s">
        <x:v>122</x:v>
      </x:c>
      <x:c r="H3000" s="0" t="s">
        <x:v>123</x:v>
      </x:c>
      <x:c r="I3000" s="0" t="s">
        <x:v>54</x:v>
      </x:c>
      <x:c r="J3000" s="0" t="s">
        <x:v>54</x:v>
      </x:c>
      <x:c r="K3000" s="0" t="s">
        <x:v>55</x:v>
      </x:c>
      <x:c r="L3000" s="0">
        <x:v>17</x:v>
      </x:c>
    </x:row>
    <x:row r="3001" spans="1:12">
      <x:c r="A3001" s="0" t="s">
        <x:v>2</x:v>
      </x:c>
      <x:c r="B3001" s="0" t="s">
        <x:v>4</x:v>
      </x:c>
      <x:c r="C3001" s="0" t="s">
        <x:v>380</x:v>
      </x:c>
      <x:c r="D3001" s="0" t="s">
        <x:v>381</x:v>
      </x:c>
      <x:c r="E3001" s="0" t="s">
        <x:v>366</x:v>
      </x:c>
      <x:c r="F3001" s="0" t="s">
        <x:v>367</x:v>
      </x:c>
      <x:c r="G3001" s="0" t="s">
        <x:v>124</x:v>
      </x:c>
      <x:c r="H3001" s="0" t="s">
        <x:v>125</x:v>
      </x:c>
      <x:c r="I3001" s="0" t="s">
        <x:v>54</x:v>
      </x:c>
      <x:c r="J3001" s="0" t="s">
        <x:v>54</x:v>
      </x:c>
      <x:c r="K3001" s="0" t="s">
        <x:v>55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380</x:v>
      </x:c>
      <x:c r="D3002" s="0" t="s">
        <x:v>381</x:v>
      </x:c>
      <x:c r="E3002" s="0" t="s">
        <x:v>366</x:v>
      </x:c>
      <x:c r="F3002" s="0" t="s">
        <x:v>367</x:v>
      </x:c>
      <x:c r="G3002" s="0" t="s">
        <x:v>126</x:v>
      </x:c>
      <x:c r="H3002" s="0" t="s">
        <x:v>127</x:v>
      </x:c>
      <x:c r="I3002" s="0" t="s">
        <x:v>54</x:v>
      </x:c>
      <x:c r="J3002" s="0" t="s">
        <x:v>54</x:v>
      </x:c>
      <x:c r="K3002" s="0" t="s">
        <x:v>55</x:v>
      </x:c>
      <x:c r="L3002" s="0">
        <x:v>755</x:v>
      </x:c>
    </x:row>
    <x:row r="3003" spans="1:12">
      <x:c r="A3003" s="0" t="s">
        <x:v>2</x:v>
      </x:c>
      <x:c r="B3003" s="0" t="s">
        <x:v>4</x:v>
      </x:c>
      <x:c r="C3003" s="0" t="s">
        <x:v>380</x:v>
      </x:c>
      <x:c r="D3003" s="0" t="s">
        <x:v>381</x:v>
      </x:c>
      <x:c r="E3003" s="0" t="s">
        <x:v>366</x:v>
      </x:c>
      <x:c r="F3003" s="0" t="s">
        <x:v>367</x:v>
      </x:c>
      <x:c r="G3003" s="0" t="s">
        <x:v>128</x:v>
      </x:c>
      <x:c r="H3003" s="0" t="s">
        <x:v>129</x:v>
      </x:c>
      <x:c r="I3003" s="0" t="s">
        <x:v>54</x:v>
      </x:c>
      <x:c r="J3003" s="0" t="s">
        <x:v>54</x:v>
      </x:c>
      <x:c r="K3003" s="0" t="s">
        <x:v>55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380</x:v>
      </x:c>
      <x:c r="D3004" s="0" t="s">
        <x:v>381</x:v>
      </x:c>
      <x:c r="E3004" s="0" t="s">
        <x:v>366</x:v>
      </x:c>
      <x:c r="F3004" s="0" t="s">
        <x:v>367</x:v>
      </x:c>
      <x:c r="G3004" s="0" t="s">
        <x:v>130</x:v>
      </x:c>
      <x:c r="H3004" s="0" t="s">
        <x:v>131</x:v>
      </x:c>
      <x:c r="I3004" s="0" t="s">
        <x:v>54</x:v>
      </x:c>
      <x:c r="J3004" s="0" t="s">
        <x:v>54</x:v>
      </x:c>
      <x:c r="K3004" s="0" t="s">
        <x:v>55</x:v>
      </x:c>
      <x:c r="L3004" s="0">
        <x:v>39</x:v>
      </x:c>
    </x:row>
    <x:row r="3005" spans="1:12">
      <x:c r="A3005" s="0" t="s">
        <x:v>2</x:v>
      </x:c>
      <x:c r="B3005" s="0" t="s">
        <x:v>4</x:v>
      </x:c>
      <x:c r="C3005" s="0" t="s">
        <x:v>380</x:v>
      </x:c>
      <x:c r="D3005" s="0" t="s">
        <x:v>381</x:v>
      </x:c>
      <x:c r="E3005" s="0" t="s">
        <x:v>366</x:v>
      </x:c>
      <x:c r="F3005" s="0" t="s">
        <x:v>367</x:v>
      </x:c>
      <x:c r="G3005" s="0" t="s">
        <x:v>132</x:v>
      </x:c>
      <x:c r="H3005" s="0" t="s">
        <x:v>133</x:v>
      </x:c>
      <x:c r="I3005" s="0" t="s">
        <x:v>54</x:v>
      </x:c>
      <x:c r="J3005" s="0" t="s">
        <x:v>54</x:v>
      </x:c>
      <x:c r="K3005" s="0" t="s">
        <x:v>55</x:v>
      </x:c>
      <x:c r="L3005" s="0">
        <x:v>50</x:v>
      </x:c>
    </x:row>
    <x:row r="3006" spans="1:12">
      <x:c r="A3006" s="0" t="s">
        <x:v>2</x:v>
      </x:c>
      <x:c r="B3006" s="0" t="s">
        <x:v>4</x:v>
      </x:c>
      <x:c r="C3006" s="0" t="s">
        <x:v>380</x:v>
      </x:c>
      <x:c r="D3006" s="0" t="s">
        <x:v>381</x:v>
      </x:c>
      <x:c r="E3006" s="0" t="s">
        <x:v>366</x:v>
      </x:c>
      <x:c r="F3006" s="0" t="s">
        <x:v>367</x:v>
      </x:c>
      <x:c r="G3006" s="0" t="s">
        <x:v>134</x:v>
      </x:c>
      <x:c r="H3006" s="0" t="s">
        <x:v>135</x:v>
      </x:c>
      <x:c r="I3006" s="0" t="s">
        <x:v>54</x:v>
      </x:c>
      <x:c r="J3006" s="0" t="s">
        <x:v>54</x:v>
      </x:c>
      <x:c r="K3006" s="0" t="s">
        <x:v>55</x:v>
      </x:c>
      <x:c r="L3006" s="0">
        <x:v>17</x:v>
      </x:c>
    </x:row>
    <x:row r="3007" spans="1:12">
      <x:c r="A3007" s="0" t="s">
        <x:v>2</x:v>
      </x:c>
      <x:c r="B3007" s="0" t="s">
        <x:v>4</x:v>
      </x:c>
      <x:c r="C3007" s="0" t="s">
        <x:v>380</x:v>
      </x:c>
      <x:c r="D3007" s="0" t="s">
        <x:v>381</x:v>
      </x:c>
      <x:c r="E3007" s="0" t="s">
        <x:v>366</x:v>
      </x:c>
      <x:c r="F3007" s="0" t="s">
        <x:v>367</x:v>
      </x:c>
      <x:c r="G3007" s="0" t="s">
        <x:v>136</x:v>
      </x:c>
      <x:c r="H3007" s="0" t="s">
        <x:v>137</x:v>
      </x:c>
      <x:c r="I3007" s="0" t="s">
        <x:v>54</x:v>
      </x:c>
      <x:c r="J3007" s="0" t="s">
        <x:v>54</x:v>
      </x:c>
      <x:c r="K3007" s="0" t="s">
        <x:v>55</x:v>
      </x:c>
      <x:c r="L3007" s="0">
        <x:v>20</x:v>
      </x:c>
    </x:row>
    <x:row r="3008" spans="1:12">
      <x:c r="A3008" s="0" t="s">
        <x:v>2</x:v>
      </x:c>
      <x:c r="B3008" s="0" t="s">
        <x:v>4</x:v>
      </x:c>
      <x:c r="C3008" s="0" t="s">
        <x:v>380</x:v>
      </x:c>
      <x:c r="D3008" s="0" t="s">
        <x:v>381</x:v>
      </x:c>
      <x:c r="E3008" s="0" t="s">
        <x:v>366</x:v>
      </x:c>
      <x:c r="F3008" s="0" t="s">
        <x:v>367</x:v>
      </x:c>
      <x:c r="G3008" s="0" t="s">
        <x:v>138</x:v>
      </x:c>
      <x:c r="H3008" s="0" t="s">
        <x:v>139</x:v>
      </x:c>
      <x:c r="I3008" s="0" t="s">
        <x:v>54</x:v>
      </x:c>
      <x:c r="J3008" s="0" t="s">
        <x:v>54</x:v>
      </x:c>
      <x:c r="K3008" s="0" t="s">
        <x:v>55</x:v>
      </x:c>
      <x:c r="L3008" s="0">
        <x:v>43</x:v>
      </x:c>
    </x:row>
    <x:row r="3009" spans="1:12">
      <x:c r="A3009" s="0" t="s">
        <x:v>2</x:v>
      </x:c>
      <x:c r="B3009" s="0" t="s">
        <x:v>4</x:v>
      </x:c>
      <x:c r="C3009" s="0" t="s">
        <x:v>380</x:v>
      </x:c>
      <x:c r="D3009" s="0" t="s">
        <x:v>381</x:v>
      </x:c>
      <x:c r="E3009" s="0" t="s">
        <x:v>366</x:v>
      </x:c>
      <x:c r="F3009" s="0" t="s">
        <x:v>367</x:v>
      </x:c>
      <x:c r="G3009" s="0" t="s">
        <x:v>140</x:v>
      </x:c>
      <x:c r="H3009" s="0" t="s">
        <x:v>141</x:v>
      </x:c>
      <x:c r="I3009" s="0" t="s">
        <x:v>54</x:v>
      </x:c>
      <x:c r="J3009" s="0" t="s">
        <x:v>54</x:v>
      </x:c>
      <x:c r="K3009" s="0" t="s">
        <x:v>55</x:v>
      </x:c>
      <x:c r="L3009" s="0">
        <x:v>20</x:v>
      </x:c>
    </x:row>
    <x:row r="3010" spans="1:12">
      <x:c r="A3010" s="0" t="s">
        <x:v>2</x:v>
      </x:c>
      <x:c r="B3010" s="0" t="s">
        <x:v>4</x:v>
      </x:c>
      <x:c r="C3010" s="0" t="s">
        <x:v>380</x:v>
      </x:c>
      <x:c r="D3010" s="0" t="s">
        <x:v>381</x:v>
      </x:c>
      <x:c r="E3010" s="0" t="s">
        <x:v>366</x:v>
      </x:c>
      <x:c r="F3010" s="0" t="s">
        <x:v>367</x:v>
      </x:c>
      <x:c r="G3010" s="0" t="s">
        <x:v>142</x:v>
      </x:c>
      <x:c r="H3010" s="0" t="s">
        <x:v>143</x:v>
      </x:c>
      <x:c r="I3010" s="0" t="s">
        <x:v>54</x:v>
      </x:c>
      <x:c r="J3010" s="0" t="s">
        <x:v>54</x:v>
      </x:c>
      <x:c r="K3010" s="0" t="s">
        <x:v>55</x:v>
      </x:c>
      <x:c r="L3010" s="0">
        <x:v>22</x:v>
      </x:c>
    </x:row>
    <x:row r="3011" spans="1:12">
      <x:c r="A3011" s="0" t="s">
        <x:v>2</x:v>
      </x:c>
      <x:c r="B3011" s="0" t="s">
        <x:v>4</x:v>
      </x:c>
      <x:c r="C3011" s="0" t="s">
        <x:v>380</x:v>
      </x:c>
      <x:c r="D3011" s="0" t="s">
        <x:v>381</x:v>
      </x:c>
      <x:c r="E3011" s="0" t="s">
        <x:v>366</x:v>
      </x:c>
      <x:c r="F3011" s="0" t="s">
        <x:v>367</x:v>
      </x:c>
      <x:c r="G3011" s="0" t="s">
        <x:v>144</x:v>
      </x:c>
      <x:c r="H3011" s="0" t="s">
        <x:v>145</x:v>
      </x:c>
      <x:c r="I3011" s="0" t="s">
        <x:v>54</x:v>
      </x:c>
      <x:c r="J3011" s="0" t="s">
        <x:v>54</x:v>
      </x:c>
      <x:c r="K3011" s="0" t="s">
        <x:v>55</x:v>
      </x:c>
      <x:c r="L3011" s="0">
        <x:v>22</x:v>
      </x:c>
    </x:row>
    <x:row r="3012" spans="1:12">
      <x:c r="A3012" s="0" t="s">
        <x:v>2</x:v>
      </x:c>
      <x:c r="B3012" s="0" t="s">
        <x:v>4</x:v>
      </x:c>
      <x:c r="C3012" s="0" t="s">
        <x:v>380</x:v>
      </x:c>
      <x:c r="D3012" s="0" t="s">
        <x:v>381</x:v>
      </x:c>
      <x:c r="E3012" s="0" t="s">
        <x:v>366</x:v>
      </x:c>
      <x:c r="F3012" s="0" t="s">
        <x:v>367</x:v>
      </x:c>
      <x:c r="G3012" s="0" t="s">
        <x:v>146</x:v>
      </x:c>
      <x:c r="H3012" s="0" t="s">
        <x:v>147</x:v>
      </x:c>
      <x:c r="I3012" s="0" t="s">
        <x:v>54</x:v>
      </x:c>
      <x:c r="J3012" s="0" t="s">
        <x:v>54</x:v>
      </x:c>
      <x:c r="K3012" s="0" t="s">
        <x:v>55</x:v>
      </x:c>
      <x:c r="L3012" s="0">
        <x:v>18</x:v>
      </x:c>
    </x:row>
    <x:row r="3013" spans="1:12">
      <x:c r="A3013" s="0" t="s">
        <x:v>2</x:v>
      </x:c>
      <x:c r="B3013" s="0" t="s">
        <x:v>4</x:v>
      </x:c>
      <x:c r="C3013" s="0" t="s">
        <x:v>380</x:v>
      </x:c>
      <x:c r="D3013" s="0" t="s">
        <x:v>381</x:v>
      </x:c>
      <x:c r="E3013" s="0" t="s">
        <x:v>366</x:v>
      </x:c>
      <x:c r="F3013" s="0" t="s">
        <x:v>367</x:v>
      </x:c>
      <x:c r="G3013" s="0" t="s">
        <x:v>148</x:v>
      </x:c>
      <x:c r="H3013" s="0" t="s">
        <x:v>149</x:v>
      </x:c>
      <x:c r="I3013" s="0" t="s">
        <x:v>54</x:v>
      </x:c>
      <x:c r="J3013" s="0" t="s">
        <x:v>54</x:v>
      </x:c>
      <x:c r="K3013" s="0" t="s">
        <x:v>55</x:v>
      </x:c>
      <x:c r="L3013" s="0">
        <x:v>22</x:v>
      </x:c>
    </x:row>
    <x:row r="3014" spans="1:12">
      <x:c r="A3014" s="0" t="s">
        <x:v>2</x:v>
      </x:c>
      <x:c r="B3014" s="0" t="s">
        <x:v>4</x:v>
      </x:c>
      <x:c r="C3014" s="0" t="s">
        <x:v>380</x:v>
      </x:c>
      <x:c r="D3014" s="0" t="s">
        <x:v>381</x:v>
      </x:c>
      <x:c r="E3014" s="0" t="s">
        <x:v>366</x:v>
      </x:c>
      <x:c r="F3014" s="0" t="s">
        <x:v>367</x:v>
      </x:c>
      <x:c r="G3014" s="0" t="s">
        <x:v>150</x:v>
      </x:c>
      <x:c r="H3014" s="0" t="s">
        <x:v>151</x:v>
      </x:c>
      <x:c r="I3014" s="0" t="s">
        <x:v>54</x:v>
      </x:c>
      <x:c r="J3014" s="0" t="s">
        <x:v>54</x:v>
      </x:c>
      <x:c r="K3014" s="0" t="s">
        <x:v>55</x:v>
      </x:c>
      <x:c r="L3014" s="0">
        <x:v>23</x:v>
      </x:c>
    </x:row>
    <x:row r="3015" spans="1:12">
      <x:c r="A3015" s="0" t="s">
        <x:v>2</x:v>
      </x:c>
      <x:c r="B3015" s="0" t="s">
        <x:v>4</x:v>
      </x:c>
      <x:c r="C3015" s="0" t="s">
        <x:v>380</x:v>
      </x:c>
      <x:c r="D3015" s="0" t="s">
        <x:v>381</x:v>
      </x:c>
      <x:c r="E3015" s="0" t="s">
        <x:v>366</x:v>
      </x:c>
      <x:c r="F3015" s="0" t="s">
        <x:v>367</x:v>
      </x:c>
      <x:c r="G3015" s="0" t="s">
        <x:v>152</x:v>
      </x:c>
      <x:c r="H3015" s="0" t="s">
        <x:v>153</x:v>
      </x:c>
      <x:c r="I3015" s="0" t="s">
        <x:v>54</x:v>
      </x:c>
      <x:c r="J3015" s="0" t="s">
        <x:v>54</x:v>
      </x:c>
      <x:c r="K3015" s="0" t="s">
        <x:v>55</x:v>
      </x:c>
      <x:c r="L3015" s="0">
        <x:v>24</x:v>
      </x:c>
    </x:row>
    <x:row r="3016" spans="1:12">
      <x:c r="A3016" s="0" t="s">
        <x:v>2</x:v>
      </x:c>
      <x:c r="B3016" s="0" t="s">
        <x:v>4</x:v>
      </x:c>
      <x:c r="C3016" s="0" t="s">
        <x:v>380</x:v>
      </x:c>
      <x:c r="D3016" s="0" t="s">
        <x:v>381</x:v>
      </x:c>
      <x:c r="E3016" s="0" t="s">
        <x:v>366</x:v>
      </x:c>
      <x:c r="F3016" s="0" t="s">
        <x:v>367</x:v>
      </x:c>
      <x:c r="G3016" s="0" t="s">
        <x:v>154</x:v>
      </x:c>
      <x:c r="H3016" s="0" t="s">
        <x:v>155</x:v>
      </x:c>
      <x:c r="I3016" s="0" t="s">
        <x:v>54</x:v>
      </x:c>
      <x:c r="J3016" s="0" t="s">
        <x:v>54</x:v>
      </x:c>
      <x:c r="K3016" s="0" t="s">
        <x:v>55</x:v>
      </x:c>
      <x:c r="L3016" s="0">
        <x:v>29</x:v>
      </x:c>
    </x:row>
    <x:row r="3017" spans="1:12">
      <x:c r="A3017" s="0" t="s">
        <x:v>2</x:v>
      </x:c>
      <x:c r="B3017" s="0" t="s">
        <x:v>4</x:v>
      </x:c>
      <x:c r="C3017" s="0" t="s">
        <x:v>380</x:v>
      </x:c>
      <x:c r="D3017" s="0" t="s">
        <x:v>381</x:v>
      </x:c>
      <x:c r="E3017" s="0" t="s">
        <x:v>366</x:v>
      </x:c>
      <x:c r="F3017" s="0" t="s">
        <x:v>367</x:v>
      </x:c>
      <x:c r="G3017" s="0" t="s">
        <x:v>156</x:v>
      </x:c>
      <x:c r="H3017" s="0" t="s">
        <x:v>157</x:v>
      </x:c>
      <x:c r="I3017" s="0" t="s">
        <x:v>54</x:v>
      </x:c>
      <x:c r="J3017" s="0" t="s">
        <x:v>54</x:v>
      </x:c>
      <x:c r="K3017" s="0" t="s">
        <x:v>55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380</x:v>
      </x:c>
      <x:c r="D3018" s="0" t="s">
        <x:v>381</x:v>
      </x:c>
      <x:c r="E3018" s="0" t="s">
        <x:v>366</x:v>
      </x:c>
      <x:c r="F3018" s="0" t="s">
        <x:v>367</x:v>
      </x:c>
      <x:c r="G3018" s="0" t="s">
        <x:v>158</x:v>
      </x:c>
      <x:c r="H3018" s="0" t="s">
        <x:v>159</x:v>
      </x:c>
      <x:c r="I3018" s="0" t="s">
        <x:v>54</x:v>
      </x:c>
      <x:c r="J3018" s="0" t="s">
        <x:v>54</x:v>
      </x:c>
      <x:c r="K3018" s="0" t="s">
        <x:v>55</x:v>
      </x:c>
      <x:c r="L3018" s="0">
        <x:v>33</x:v>
      </x:c>
    </x:row>
    <x:row r="3019" spans="1:12">
      <x:c r="A3019" s="0" t="s">
        <x:v>2</x:v>
      </x:c>
      <x:c r="B3019" s="0" t="s">
        <x:v>4</x:v>
      </x:c>
      <x:c r="C3019" s="0" t="s">
        <x:v>380</x:v>
      </x:c>
      <x:c r="D3019" s="0" t="s">
        <x:v>381</x:v>
      </x:c>
      <x:c r="E3019" s="0" t="s">
        <x:v>366</x:v>
      </x:c>
      <x:c r="F3019" s="0" t="s">
        <x:v>367</x:v>
      </x:c>
      <x:c r="G3019" s="0" t="s">
        <x:v>160</x:v>
      </x:c>
      <x:c r="H3019" s="0" t="s">
        <x:v>161</x:v>
      </x:c>
      <x:c r="I3019" s="0" t="s">
        <x:v>54</x:v>
      </x:c>
      <x:c r="J3019" s="0" t="s">
        <x:v>54</x:v>
      </x:c>
      <x:c r="K3019" s="0" t="s">
        <x:v>55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380</x:v>
      </x:c>
      <x:c r="D3020" s="0" t="s">
        <x:v>381</x:v>
      </x:c>
      <x:c r="E3020" s="0" t="s">
        <x:v>366</x:v>
      </x:c>
      <x:c r="F3020" s="0" t="s">
        <x:v>367</x:v>
      </x:c>
      <x:c r="G3020" s="0" t="s">
        <x:v>162</x:v>
      </x:c>
      <x:c r="H3020" s="0" t="s">
        <x:v>163</x:v>
      </x:c>
      <x:c r="I3020" s="0" t="s">
        <x:v>54</x:v>
      </x:c>
      <x:c r="J3020" s="0" t="s">
        <x:v>54</x:v>
      </x:c>
      <x:c r="K3020" s="0" t="s">
        <x:v>55</x:v>
      </x:c>
      <x:c r="L3020" s="0">
        <x:v>18</x:v>
      </x:c>
    </x:row>
    <x:row r="3021" spans="1:12">
      <x:c r="A3021" s="0" t="s">
        <x:v>2</x:v>
      </x:c>
      <x:c r="B3021" s="0" t="s">
        <x:v>4</x:v>
      </x:c>
      <x:c r="C3021" s="0" t="s">
        <x:v>380</x:v>
      </x:c>
      <x:c r="D3021" s="0" t="s">
        <x:v>381</x:v>
      </x:c>
      <x:c r="E3021" s="0" t="s">
        <x:v>366</x:v>
      </x:c>
      <x:c r="F3021" s="0" t="s">
        <x:v>367</x:v>
      </x:c>
      <x:c r="G3021" s="0" t="s">
        <x:v>164</x:v>
      </x:c>
      <x:c r="H3021" s="0" t="s">
        <x:v>165</x:v>
      </x:c>
      <x:c r="I3021" s="0" t="s">
        <x:v>54</x:v>
      </x:c>
      <x:c r="J3021" s="0" t="s">
        <x:v>54</x:v>
      </x:c>
      <x:c r="K3021" s="0" t="s">
        <x:v>55</x:v>
      </x:c>
      <x:c r="L3021" s="0">
        <x:v>8</x:v>
      </x:c>
    </x:row>
    <x:row r="3022" spans="1:12">
      <x:c r="A3022" s="0" t="s">
        <x:v>2</x:v>
      </x:c>
      <x:c r="B3022" s="0" t="s">
        <x:v>4</x:v>
      </x:c>
      <x:c r="C3022" s="0" t="s">
        <x:v>380</x:v>
      </x:c>
      <x:c r="D3022" s="0" t="s">
        <x:v>381</x:v>
      </x:c>
      <x:c r="E3022" s="0" t="s">
        <x:v>366</x:v>
      </x:c>
      <x:c r="F3022" s="0" t="s">
        <x:v>367</x:v>
      </x:c>
      <x:c r="G3022" s="0" t="s">
        <x:v>166</x:v>
      </x:c>
      <x:c r="H3022" s="0" t="s">
        <x:v>167</x:v>
      </x:c>
      <x:c r="I3022" s="0" t="s">
        <x:v>54</x:v>
      </x:c>
      <x:c r="J3022" s="0" t="s">
        <x:v>54</x:v>
      </x:c>
      <x:c r="K3022" s="0" t="s">
        <x:v>55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380</x:v>
      </x:c>
      <x:c r="D3023" s="0" t="s">
        <x:v>381</x:v>
      </x:c>
      <x:c r="E3023" s="0" t="s">
        <x:v>366</x:v>
      </x:c>
      <x:c r="F3023" s="0" t="s">
        <x:v>367</x:v>
      </x:c>
      <x:c r="G3023" s="0" t="s">
        <x:v>168</x:v>
      </x:c>
      <x:c r="H3023" s="0" t="s">
        <x:v>169</x:v>
      </x:c>
      <x:c r="I3023" s="0" t="s">
        <x:v>54</x:v>
      </x:c>
      <x:c r="J3023" s="0" t="s">
        <x:v>54</x:v>
      </x:c>
      <x:c r="K3023" s="0" t="s">
        <x:v>55</x:v>
      </x:c>
      <x:c r="L3023" s="0">
        <x:v>16</x:v>
      </x:c>
    </x:row>
    <x:row r="3024" spans="1:12">
      <x:c r="A3024" s="0" t="s">
        <x:v>2</x:v>
      </x:c>
      <x:c r="B3024" s="0" t="s">
        <x:v>4</x:v>
      </x:c>
      <x:c r="C3024" s="0" t="s">
        <x:v>380</x:v>
      </x:c>
      <x:c r="D3024" s="0" t="s">
        <x:v>381</x:v>
      </x:c>
      <x:c r="E3024" s="0" t="s">
        <x:v>366</x:v>
      </x:c>
      <x:c r="F3024" s="0" t="s">
        <x:v>367</x:v>
      </x:c>
      <x:c r="G3024" s="0" t="s">
        <x:v>170</x:v>
      </x:c>
      <x:c r="H3024" s="0" t="s">
        <x:v>171</x:v>
      </x:c>
      <x:c r="I3024" s="0" t="s">
        <x:v>54</x:v>
      </x:c>
      <x:c r="J3024" s="0" t="s">
        <x:v>54</x:v>
      </x:c>
      <x:c r="K3024" s="0" t="s">
        <x:v>55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380</x:v>
      </x:c>
      <x:c r="D3025" s="0" t="s">
        <x:v>381</x:v>
      </x:c>
      <x:c r="E3025" s="0" t="s">
        <x:v>366</x:v>
      </x:c>
      <x:c r="F3025" s="0" t="s">
        <x:v>367</x:v>
      </x:c>
      <x:c r="G3025" s="0" t="s">
        <x:v>172</x:v>
      </x:c>
      <x:c r="H3025" s="0" t="s">
        <x:v>173</x:v>
      </x:c>
      <x:c r="I3025" s="0" t="s">
        <x:v>54</x:v>
      </x:c>
      <x:c r="J3025" s="0" t="s">
        <x:v>54</x:v>
      </x:c>
      <x:c r="K3025" s="0" t="s">
        <x:v>55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380</x:v>
      </x:c>
      <x:c r="D3026" s="0" t="s">
        <x:v>381</x:v>
      </x:c>
      <x:c r="E3026" s="0" t="s">
        <x:v>366</x:v>
      </x:c>
      <x:c r="F3026" s="0" t="s">
        <x:v>367</x:v>
      </x:c>
      <x:c r="G3026" s="0" t="s">
        <x:v>174</x:v>
      </x:c>
      <x:c r="H3026" s="0" t="s">
        <x:v>175</x:v>
      </x:c>
      <x:c r="I3026" s="0" t="s">
        <x:v>54</x:v>
      </x:c>
      <x:c r="J3026" s="0" t="s">
        <x:v>54</x:v>
      </x:c>
      <x:c r="K3026" s="0" t="s">
        <x:v>55</x:v>
      </x:c>
      <x:c r="L3026" s="0">
        <x:v>17</x:v>
      </x:c>
    </x:row>
    <x:row r="3027" spans="1:12">
      <x:c r="A3027" s="0" t="s">
        <x:v>2</x:v>
      </x:c>
      <x:c r="B3027" s="0" t="s">
        <x:v>4</x:v>
      </x:c>
      <x:c r="C3027" s="0" t="s">
        <x:v>380</x:v>
      </x:c>
      <x:c r="D3027" s="0" t="s">
        <x:v>381</x:v>
      </x:c>
      <x:c r="E3027" s="0" t="s">
        <x:v>366</x:v>
      </x:c>
      <x:c r="F3027" s="0" t="s">
        <x:v>367</x:v>
      </x:c>
      <x:c r="G3027" s="0" t="s">
        <x:v>176</x:v>
      </x:c>
      <x:c r="H3027" s="0" t="s">
        <x:v>177</x:v>
      </x:c>
      <x:c r="I3027" s="0" t="s">
        <x:v>54</x:v>
      </x:c>
      <x:c r="J3027" s="0" t="s">
        <x:v>54</x:v>
      </x:c>
      <x:c r="K3027" s="0" t="s">
        <x:v>55</x:v>
      </x:c>
      <x:c r="L3027" s="0">
        <x:v>11</x:v>
      </x:c>
    </x:row>
    <x:row r="3028" spans="1:12">
      <x:c r="A3028" s="0" t="s">
        <x:v>2</x:v>
      </x:c>
      <x:c r="B3028" s="0" t="s">
        <x:v>4</x:v>
      </x:c>
      <x:c r="C3028" s="0" t="s">
        <x:v>380</x:v>
      </x:c>
      <x:c r="D3028" s="0" t="s">
        <x:v>381</x:v>
      </x:c>
      <x:c r="E3028" s="0" t="s">
        <x:v>366</x:v>
      </x:c>
      <x:c r="F3028" s="0" t="s">
        <x:v>367</x:v>
      </x:c>
      <x:c r="G3028" s="0" t="s">
        <x:v>178</x:v>
      </x:c>
      <x:c r="H3028" s="0" t="s">
        <x:v>179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380</x:v>
      </x:c>
      <x:c r="D3029" s="0" t="s">
        <x:v>381</x:v>
      </x:c>
      <x:c r="E3029" s="0" t="s">
        <x:v>366</x:v>
      </x:c>
      <x:c r="F3029" s="0" t="s">
        <x:v>367</x:v>
      </x:c>
      <x:c r="G3029" s="0" t="s">
        <x:v>180</x:v>
      </x:c>
      <x:c r="H3029" s="0" t="s">
        <x:v>181</x:v>
      </x:c>
      <x:c r="I3029" s="0" t="s">
        <x:v>54</x:v>
      </x:c>
      <x:c r="J3029" s="0" t="s">
        <x:v>54</x:v>
      </x:c>
      <x:c r="K3029" s="0" t="s">
        <x:v>55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380</x:v>
      </x:c>
      <x:c r="D3030" s="0" t="s">
        <x:v>381</x:v>
      </x:c>
      <x:c r="E3030" s="0" t="s">
        <x:v>366</x:v>
      </x:c>
      <x:c r="F3030" s="0" t="s">
        <x:v>367</x:v>
      </x:c>
      <x:c r="G3030" s="0" t="s">
        <x:v>182</x:v>
      </x:c>
      <x:c r="H3030" s="0" t="s">
        <x:v>183</x:v>
      </x:c>
      <x:c r="I3030" s="0" t="s">
        <x:v>54</x:v>
      </x:c>
      <x:c r="J3030" s="0" t="s">
        <x:v>54</x:v>
      </x:c>
      <x:c r="K3030" s="0" t="s">
        <x:v>55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380</x:v>
      </x:c>
      <x:c r="D3031" s="0" t="s">
        <x:v>381</x:v>
      </x:c>
      <x:c r="E3031" s="0" t="s">
        <x:v>366</x:v>
      </x:c>
      <x:c r="F3031" s="0" t="s">
        <x:v>367</x:v>
      </x:c>
      <x:c r="G3031" s="0" t="s">
        <x:v>184</x:v>
      </x:c>
      <x:c r="H3031" s="0" t="s">
        <x:v>185</x:v>
      </x:c>
      <x:c r="I3031" s="0" t="s">
        <x:v>54</x:v>
      </x:c>
      <x:c r="J3031" s="0" t="s">
        <x:v>54</x:v>
      </x:c>
      <x:c r="K3031" s="0" t="s">
        <x:v>55</x:v>
      </x:c>
      <x:c r="L3031" s="0">
        <x:v>41</x:v>
      </x:c>
    </x:row>
    <x:row r="3032" spans="1:12">
      <x:c r="A3032" s="0" t="s">
        <x:v>2</x:v>
      </x:c>
      <x:c r="B3032" s="0" t="s">
        <x:v>4</x:v>
      </x:c>
      <x:c r="C3032" s="0" t="s">
        <x:v>380</x:v>
      </x:c>
      <x:c r="D3032" s="0" t="s">
        <x:v>381</x:v>
      </x:c>
      <x:c r="E3032" s="0" t="s">
        <x:v>366</x:v>
      </x:c>
      <x:c r="F3032" s="0" t="s">
        <x:v>367</x:v>
      </x:c>
      <x:c r="G3032" s="0" t="s">
        <x:v>186</x:v>
      </x:c>
      <x:c r="H3032" s="0" t="s">
        <x:v>187</x:v>
      </x:c>
      <x:c r="I3032" s="0" t="s">
        <x:v>54</x:v>
      </x:c>
      <x:c r="J3032" s="0" t="s">
        <x:v>54</x:v>
      </x:c>
      <x:c r="K3032" s="0" t="s">
        <x:v>55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380</x:v>
      </x:c>
      <x:c r="D3033" s="0" t="s">
        <x:v>381</x:v>
      </x:c>
      <x:c r="E3033" s="0" t="s">
        <x:v>366</x:v>
      </x:c>
      <x:c r="F3033" s="0" t="s">
        <x:v>367</x:v>
      </x:c>
      <x:c r="G3033" s="0" t="s">
        <x:v>188</x:v>
      </x:c>
      <x:c r="H3033" s="0" t="s">
        <x:v>189</x:v>
      </x:c>
      <x:c r="I3033" s="0" t="s">
        <x:v>54</x:v>
      </x:c>
      <x:c r="J3033" s="0" t="s">
        <x:v>54</x:v>
      </x:c>
      <x:c r="K3033" s="0" t="s">
        <x:v>55</x:v>
      </x:c>
      <x:c r="L3033" s="0">
        <x:v>32</x:v>
      </x:c>
    </x:row>
    <x:row r="3034" spans="1:12">
      <x:c r="A3034" s="0" t="s">
        <x:v>2</x:v>
      </x:c>
      <x:c r="B3034" s="0" t="s">
        <x:v>4</x:v>
      </x:c>
      <x:c r="C3034" s="0" t="s">
        <x:v>380</x:v>
      </x:c>
      <x:c r="D3034" s="0" t="s">
        <x:v>381</x:v>
      </x:c>
      <x:c r="E3034" s="0" t="s">
        <x:v>366</x:v>
      </x:c>
      <x:c r="F3034" s="0" t="s">
        <x:v>367</x:v>
      </x:c>
      <x:c r="G3034" s="0" t="s">
        <x:v>190</x:v>
      </x:c>
      <x:c r="H3034" s="0" t="s">
        <x:v>191</x:v>
      </x:c>
      <x:c r="I3034" s="0" t="s">
        <x:v>54</x:v>
      </x:c>
      <x:c r="J3034" s="0" t="s">
        <x:v>54</x:v>
      </x:c>
      <x:c r="K3034" s="0" t="s">
        <x:v>55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380</x:v>
      </x:c>
      <x:c r="D3035" s="0" t="s">
        <x:v>381</x:v>
      </x:c>
      <x:c r="E3035" s="0" t="s">
        <x:v>366</x:v>
      </x:c>
      <x:c r="F3035" s="0" t="s">
        <x:v>367</x:v>
      </x:c>
      <x:c r="G3035" s="0" t="s">
        <x:v>192</x:v>
      </x:c>
      <x:c r="H3035" s="0" t="s">
        <x:v>193</x:v>
      </x:c>
      <x:c r="I3035" s="0" t="s">
        <x:v>54</x:v>
      </x:c>
      <x:c r="J3035" s="0" t="s">
        <x:v>54</x:v>
      </x:c>
      <x:c r="K3035" s="0" t="s">
        <x:v>55</x:v>
      </x:c>
      <x:c r="L3035" s="0">
        <x:v>20</x:v>
      </x:c>
    </x:row>
    <x:row r="3036" spans="1:12">
      <x:c r="A3036" s="0" t="s">
        <x:v>2</x:v>
      </x:c>
      <x:c r="B3036" s="0" t="s">
        <x:v>4</x:v>
      </x:c>
      <x:c r="C3036" s="0" t="s">
        <x:v>380</x:v>
      </x:c>
      <x:c r="D3036" s="0" t="s">
        <x:v>381</x:v>
      </x:c>
      <x:c r="E3036" s="0" t="s">
        <x:v>366</x:v>
      </x:c>
      <x:c r="F3036" s="0" t="s">
        <x:v>367</x:v>
      </x:c>
      <x:c r="G3036" s="0" t="s">
        <x:v>194</x:v>
      </x:c>
      <x:c r="H3036" s="0" t="s">
        <x:v>195</x:v>
      </x:c>
      <x:c r="I3036" s="0" t="s">
        <x:v>54</x:v>
      </x:c>
      <x:c r="J3036" s="0" t="s">
        <x:v>54</x:v>
      </x:c>
      <x:c r="K3036" s="0" t="s">
        <x:v>55</x:v>
      </x:c>
      <x:c r="L3036" s="0">
        <x:v>307</x:v>
      </x:c>
    </x:row>
    <x:row r="3037" spans="1:12">
      <x:c r="A3037" s="0" t="s">
        <x:v>2</x:v>
      </x:c>
      <x:c r="B3037" s="0" t="s">
        <x:v>4</x:v>
      </x:c>
      <x:c r="C3037" s="0" t="s">
        <x:v>380</x:v>
      </x:c>
      <x:c r="D3037" s="0" t="s">
        <x:v>381</x:v>
      </x:c>
      <x:c r="E3037" s="0" t="s">
        <x:v>366</x:v>
      </x:c>
      <x:c r="F3037" s="0" t="s">
        <x:v>367</x:v>
      </x:c>
      <x:c r="G3037" s="0" t="s">
        <x:v>196</x:v>
      </x:c>
      <x:c r="H3037" s="0" t="s">
        <x:v>197</x:v>
      </x:c>
      <x:c r="I3037" s="0" t="s">
        <x:v>54</x:v>
      </x:c>
      <x:c r="J3037" s="0" t="s">
        <x:v>54</x:v>
      </x:c>
      <x:c r="K3037" s="0" t="s">
        <x:v>55</x:v>
      </x:c>
      <x:c r="L3037" s="0">
        <x:v>17</x:v>
      </x:c>
    </x:row>
    <x:row r="3038" spans="1:12">
      <x:c r="A3038" s="0" t="s">
        <x:v>2</x:v>
      </x:c>
      <x:c r="B3038" s="0" t="s">
        <x:v>4</x:v>
      </x:c>
      <x:c r="C3038" s="0" t="s">
        <x:v>380</x:v>
      </x:c>
      <x:c r="D3038" s="0" t="s">
        <x:v>381</x:v>
      </x:c>
      <x:c r="E3038" s="0" t="s">
        <x:v>366</x:v>
      </x:c>
      <x:c r="F3038" s="0" t="s">
        <x:v>367</x:v>
      </x:c>
      <x:c r="G3038" s="0" t="s">
        <x:v>198</x:v>
      </x:c>
      <x:c r="H3038" s="0" t="s">
        <x:v>199</x:v>
      </x:c>
      <x:c r="I3038" s="0" t="s">
        <x:v>54</x:v>
      </x:c>
      <x:c r="J3038" s="0" t="s">
        <x:v>54</x:v>
      </x:c>
      <x:c r="K3038" s="0" t="s">
        <x:v>55</x:v>
      </x:c>
      <x:c r="L3038" s="0">
        <x:v>11</x:v>
      </x:c>
    </x:row>
    <x:row r="3039" spans="1:12">
      <x:c r="A3039" s="0" t="s">
        <x:v>2</x:v>
      </x:c>
      <x:c r="B3039" s="0" t="s">
        <x:v>4</x:v>
      </x:c>
      <x:c r="C3039" s="0" t="s">
        <x:v>380</x:v>
      </x:c>
      <x:c r="D3039" s="0" t="s">
        <x:v>381</x:v>
      </x:c>
      <x:c r="E3039" s="0" t="s">
        <x:v>366</x:v>
      </x:c>
      <x:c r="F3039" s="0" t="s">
        <x:v>367</x:v>
      </x:c>
      <x:c r="G3039" s="0" t="s">
        <x:v>200</x:v>
      </x:c>
      <x:c r="H3039" s="0" t="s">
        <x:v>201</x:v>
      </x:c>
      <x:c r="I3039" s="0" t="s">
        <x:v>54</x:v>
      </x:c>
      <x:c r="J3039" s="0" t="s">
        <x:v>54</x:v>
      </x:c>
      <x:c r="K3039" s="0" t="s">
        <x:v>55</x:v>
      </x:c>
      <x:c r="L3039" s="0">
        <x:v>8</x:v>
      </x:c>
    </x:row>
    <x:row r="3040" spans="1:12">
      <x:c r="A3040" s="0" t="s">
        <x:v>2</x:v>
      </x:c>
      <x:c r="B3040" s="0" t="s">
        <x:v>4</x:v>
      </x:c>
      <x:c r="C3040" s="0" t="s">
        <x:v>380</x:v>
      </x:c>
      <x:c r="D3040" s="0" t="s">
        <x:v>381</x:v>
      </x:c>
      <x:c r="E3040" s="0" t="s">
        <x:v>366</x:v>
      </x:c>
      <x:c r="F3040" s="0" t="s">
        <x:v>367</x:v>
      </x:c>
      <x:c r="G3040" s="0" t="s">
        <x:v>202</x:v>
      </x:c>
      <x:c r="H3040" s="0" t="s">
        <x:v>203</x:v>
      </x:c>
      <x:c r="I3040" s="0" t="s">
        <x:v>54</x:v>
      </x:c>
      <x:c r="J3040" s="0" t="s">
        <x:v>54</x:v>
      </x:c>
      <x:c r="K3040" s="0" t="s">
        <x:v>55</x:v>
      </x:c>
      <x:c r="L3040" s="0">
        <x:v>17</x:v>
      </x:c>
    </x:row>
    <x:row r="3041" spans="1:12">
      <x:c r="A3041" s="0" t="s">
        <x:v>2</x:v>
      </x:c>
      <x:c r="B3041" s="0" t="s">
        <x:v>4</x:v>
      </x:c>
      <x:c r="C3041" s="0" t="s">
        <x:v>380</x:v>
      </x:c>
      <x:c r="D3041" s="0" t="s">
        <x:v>381</x:v>
      </x:c>
      <x:c r="E3041" s="0" t="s">
        <x:v>366</x:v>
      </x:c>
      <x:c r="F3041" s="0" t="s">
        <x:v>367</x:v>
      </x:c>
      <x:c r="G3041" s="0" t="s">
        <x:v>204</x:v>
      </x:c>
      <x:c r="H3041" s="0" t="s">
        <x:v>205</x:v>
      </x:c>
      <x:c r="I3041" s="0" t="s">
        <x:v>54</x:v>
      </x:c>
      <x:c r="J3041" s="0" t="s">
        <x:v>54</x:v>
      </x:c>
      <x:c r="K3041" s="0" t="s">
        <x:v>55</x:v>
      </x:c>
      <x:c r="L3041" s="0">
        <x:v>12</x:v>
      </x:c>
    </x:row>
    <x:row r="3042" spans="1:12">
      <x:c r="A3042" s="0" t="s">
        <x:v>2</x:v>
      </x:c>
      <x:c r="B3042" s="0" t="s">
        <x:v>4</x:v>
      </x:c>
      <x:c r="C3042" s="0" t="s">
        <x:v>380</x:v>
      </x:c>
      <x:c r="D3042" s="0" t="s">
        <x:v>381</x:v>
      </x:c>
      <x:c r="E3042" s="0" t="s">
        <x:v>366</x:v>
      </x:c>
      <x:c r="F3042" s="0" t="s">
        <x:v>367</x:v>
      </x:c>
      <x:c r="G3042" s="0" t="s">
        <x:v>206</x:v>
      </x:c>
      <x:c r="H3042" s="0" t="s">
        <x:v>207</x:v>
      </x:c>
      <x:c r="I3042" s="0" t="s">
        <x:v>54</x:v>
      </x:c>
      <x:c r="J3042" s="0" t="s">
        <x:v>54</x:v>
      </x:c>
      <x:c r="K3042" s="0" t="s">
        <x:v>55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380</x:v>
      </x:c>
      <x:c r="D3043" s="0" t="s">
        <x:v>381</x:v>
      </x:c>
      <x:c r="E3043" s="0" t="s">
        <x:v>366</x:v>
      </x:c>
      <x:c r="F3043" s="0" t="s">
        <x:v>367</x:v>
      </x:c>
      <x:c r="G3043" s="0" t="s">
        <x:v>208</x:v>
      </x:c>
      <x:c r="H3043" s="0" t="s">
        <x:v>209</x:v>
      </x:c>
      <x:c r="I3043" s="0" t="s">
        <x:v>54</x:v>
      </x:c>
      <x:c r="J3043" s="0" t="s">
        <x:v>54</x:v>
      </x:c>
      <x:c r="K3043" s="0" t="s">
        <x:v>55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380</x:v>
      </x:c>
      <x:c r="D3044" s="0" t="s">
        <x:v>381</x:v>
      </x:c>
      <x:c r="E3044" s="0" t="s">
        <x:v>366</x:v>
      </x:c>
      <x:c r="F3044" s="0" t="s">
        <x:v>367</x:v>
      </x:c>
      <x:c r="G3044" s="0" t="s">
        <x:v>210</x:v>
      </x:c>
      <x:c r="H3044" s="0" t="s">
        <x:v>211</x:v>
      </x:c>
      <x:c r="I3044" s="0" t="s">
        <x:v>54</x:v>
      </x:c>
      <x:c r="J3044" s="0" t="s">
        <x:v>54</x:v>
      </x:c>
      <x:c r="K3044" s="0" t="s">
        <x:v>55</x:v>
      </x:c>
      <x:c r="L3044" s="0">
        <x:v>18</x:v>
      </x:c>
    </x:row>
    <x:row r="3045" spans="1:12">
      <x:c r="A3045" s="0" t="s">
        <x:v>2</x:v>
      </x:c>
      <x:c r="B3045" s="0" t="s">
        <x:v>4</x:v>
      </x:c>
      <x:c r="C3045" s="0" t="s">
        <x:v>380</x:v>
      </x:c>
      <x:c r="D3045" s="0" t="s">
        <x:v>381</x:v>
      </x:c>
      <x:c r="E3045" s="0" t="s">
        <x:v>366</x:v>
      </x:c>
      <x:c r="F3045" s="0" t="s">
        <x:v>367</x:v>
      </x:c>
      <x:c r="G3045" s="0" t="s">
        <x:v>212</x:v>
      </x:c>
      <x:c r="H3045" s="0" t="s">
        <x:v>213</x:v>
      </x:c>
      <x:c r="I3045" s="0" t="s">
        <x:v>54</x:v>
      </x:c>
      <x:c r="J3045" s="0" t="s">
        <x:v>54</x:v>
      </x:c>
      <x:c r="K3045" s="0" t="s">
        <x:v>55</x:v>
      </x:c>
      <x:c r="L3045" s="0">
        <x:v>8</x:v>
      </x:c>
    </x:row>
    <x:row r="3046" spans="1:12">
      <x:c r="A3046" s="0" t="s">
        <x:v>2</x:v>
      </x:c>
      <x:c r="B3046" s="0" t="s">
        <x:v>4</x:v>
      </x:c>
      <x:c r="C3046" s="0" t="s">
        <x:v>380</x:v>
      </x:c>
      <x:c r="D3046" s="0" t="s">
        <x:v>381</x:v>
      </x:c>
      <x:c r="E3046" s="0" t="s">
        <x:v>366</x:v>
      </x:c>
      <x:c r="F3046" s="0" t="s">
        <x:v>367</x:v>
      </x:c>
      <x:c r="G3046" s="0" t="s">
        <x:v>214</x:v>
      </x:c>
      <x:c r="H3046" s="0" t="s">
        <x:v>215</x:v>
      </x:c>
      <x:c r="I3046" s="0" t="s">
        <x:v>54</x:v>
      </x:c>
      <x:c r="J3046" s="0" t="s">
        <x:v>54</x:v>
      </x:c>
      <x:c r="K3046" s="0" t="s">
        <x:v>55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380</x:v>
      </x:c>
      <x:c r="D3047" s="0" t="s">
        <x:v>381</x:v>
      </x:c>
      <x:c r="E3047" s="0" t="s">
        <x:v>366</x:v>
      </x:c>
      <x:c r="F3047" s="0" t="s">
        <x:v>367</x:v>
      </x:c>
      <x:c r="G3047" s="0" t="s">
        <x:v>216</x:v>
      </x:c>
      <x:c r="H3047" s="0" t="s">
        <x:v>217</x:v>
      </x:c>
      <x:c r="I3047" s="0" t="s">
        <x:v>54</x:v>
      </x:c>
      <x:c r="J3047" s="0" t="s">
        <x:v>54</x:v>
      </x:c>
      <x:c r="K3047" s="0" t="s">
        <x:v>55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380</x:v>
      </x:c>
      <x:c r="D3048" s="0" t="s">
        <x:v>381</x:v>
      </x:c>
      <x:c r="E3048" s="0" t="s">
        <x:v>366</x:v>
      </x:c>
      <x:c r="F3048" s="0" t="s">
        <x:v>367</x:v>
      </x:c>
      <x:c r="G3048" s="0" t="s">
        <x:v>218</x:v>
      </x:c>
      <x:c r="H3048" s="0" t="s">
        <x:v>219</x:v>
      </x:c>
      <x:c r="I3048" s="0" t="s">
        <x:v>54</x:v>
      </x:c>
      <x:c r="J3048" s="0" t="s">
        <x:v>54</x:v>
      </x:c>
      <x:c r="K3048" s="0" t="s">
        <x:v>55</x:v>
      </x:c>
      <x:c r="L3048" s="0">
        <x:v>16</x:v>
      </x:c>
    </x:row>
    <x:row r="3049" spans="1:12">
      <x:c r="A3049" s="0" t="s">
        <x:v>2</x:v>
      </x:c>
      <x:c r="B3049" s="0" t="s">
        <x:v>4</x:v>
      </x:c>
      <x:c r="C3049" s="0" t="s">
        <x:v>380</x:v>
      </x:c>
      <x:c r="D3049" s="0" t="s">
        <x:v>381</x:v>
      </x:c>
      <x:c r="E3049" s="0" t="s">
        <x:v>366</x:v>
      </x:c>
      <x:c r="F3049" s="0" t="s">
        <x:v>367</x:v>
      </x:c>
      <x:c r="G3049" s="0" t="s">
        <x:v>220</x:v>
      </x:c>
      <x:c r="H3049" s="0" t="s">
        <x:v>221</x:v>
      </x:c>
      <x:c r="I3049" s="0" t="s">
        <x:v>54</x:v>
      </x:c>
      <x:c r="J3049" s="0" t="s">
        <x:v>54</x:v>
      </x:c>
      <x:c r="K3049" s="0" t="s">
        <x:v>55</x:v>
      </x:c>
      <x:c r="L3049" s="0">
        <x:v>25</x:v>
      </x:c>
    </x:row>
    <x:row r="3050" spans="1:12">
      <x:c r="A3050" s="0" t="s">
        <x:v>2</x:v>
      </x:c>
      <x:c r="B3050" s="0" t="s">
        <x:v>4</x:v>
      </x:c>
      <x:c r="C3050" s="0" t="s">
        <x:v>380</x:v>
      </x:c>
      <x:c r="D3050" s="0" t="s">
        <x:v>381</x:v>
      </x:c>
      <x:c r="E3050" s="0" t="s">
        <x:v>366</x:v>
      </x:c>
      <x:c r="F3050" s="0" t="s">
        <x:v>367</x:v>
      </x:c>
      <x:c r="G3050" s="0" t="s">
        <x:v>222</x:v>
      </x:c>
      <x:c r="H3050" s="0" t="s">
        <x:v>223</x:v>
      </x:c>
      <x:c r="I3050" s="0" t="s">
        <x:v>54</x:v>
      </x:c>
      <x:c r="J3050" s="0" t="s">
        <x:v>54</x:v>
      </x:c>
      <x:c r="K3050" s="0" t="s">
        <x:v>55</x:v>
      </x:c>
      <x:c r="L3050" s="0">
        <x:v>17</x:v>
      </x:c>
    </x:row>
    <x:row r="3051" spans="1:12">
      <x:c r="A3051" s="0" t="s">
        <x:v>2</x:v>
      </x:c>
      <x:c r="B3051" s="0" t="s">
        <x:v>4</x:v>
      </x:c>
      <x:c r="C3051" s="0" t="s">
        <x:v>380</x:v>
      </x:c>
      <x:c r="D3051" s="0" t="s">
        <x:v>381</x:v>
      </x:c>
      <x:c r="E3051" s="0" t="s">
        <x:v>366</x:v>
      </x:c>
      <x:c r="F3051" s="0" t="s">
        <x:v>367</x:v>
      </x:c>
      <x:c r="G3051" s="0" t="s">
        <x:v>224</x:v>
      </x:c>
      <x:c r="H3051" s="0" t="s">
        <x:v>225</x:v>
      </x:c>
      <x:c r="I3051" s="0" t="s">
        <x:v>54</x:v>
      </x:c>
      <x:c r="J3051" s="0" t="s">
        <x:v>54</x:v>
      </x:c>
      <x:c r="K3051" s="0" t="s">
        <x:v>55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380</x:v>
      </x:c>
      <x:c r="D3052" s="0" t="s">
        <x:v>381</x:v>
      </x:c>
      <x:c r="E3052" s="0" t="s">
        <x:v>366</x:v>
      </x:c>
      <x:c r="F3052" s="0" t="s">
        <x:v>367</x:v>
      </x:c>
      <x:c r="G3052" s="0" t="s">
        <x:v>226</x:v>
      </x:c>
      <x:c r="H3052" s="0" t="s">
        <x:v>227</x:v>
      </x:c>
      <x:c r="I3052" s="0" t="s">
        <x:v>54</x:v>
      </x:c>
      <x:c r="J3052" s="0" t="s">
        <x:v>54</x:v>
      </x:c>
      <x:c r="K3052" s="0" t="s">
        <x:v>55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380</x:v>
      </x:c>
      <x:c r="D3053" s="0" t="s">
        <x:v>381</x:v>
      </x:c>
      <x:c r="E3053" s="0" t="s">
        <x:v>366</x:v>
      </x:c>
      <x:c r="F3053" s="0" t="s">
        <x:v>367</x:v>
      </x:c>
      <x:c r="G3053" s="0" t="s">
        <x:v>228</x:v>
      </x:c>
      <x:c r="H3053" s="0" t="s">
        <x:v>229</x:v>
      </x:c>
      <x:c r="I3053" s="0" t="s">
        <x:v>54</x:v>
      </x:c>
      <x:c r="J3053" s="0" t="s">
        <x:v>54</x:v>
      </x:c>
      <x:c r="K3053" s="0" t="s">
        <x:v>55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380</x:v>
      </x:c>
      <x:c r="D3054" s="0" t="s">
        <x:v>381</x:v>
      </x:c>
      <x:c r="E3054" s="0" t="s">
        <x:v>366</x:v>
      </x:c>
      <x:c r="F3054" s="0" t="s">
        <x:v>367</x:v>
      </x:c>
      <x:c r="G3054" s="0" t="s">
        <x:v>230</x:v>
      </x:c>
      <x:c r="H3054" s="0" t="s">
        <x:v>231</x:v>
      </x:c>
      <x:c r="I3054" s="0" t="s">
        <x:v>54</x:v>
      </x:c>
      <x:c r="J3054" s="0" t="s">
        <x:v>54</x:v>
      </x:c>
      <x:c r="K3054" s="0" t="s">
        <x:v>55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380</x:v>
      </x:c>
      <x:c r="D3055" s="0" t="s">
        <x:v>381</x:v>
      </x:c>
      <x:c r="E3055" s="0" t="s">
        <x:v>366</x:v>
      </x:c>
      <x:c r="F3055" s="0" t="s">
        <x:v>367</x:v>
      </x:c>
      <x:c r="G3055" s="0" t="s">
        <x:v>232</x:v>
      </x:c>
      <x:c r="H3055" s="0" t="s">
        <x:v>233</x:v>
      </x:c>
      <x:c r="I3055" s="0" t="s">
        <x:v>54</x:v>
      </x:c>
      <x:c r="J3055" s="0" t="s">
        <x:v>54</x:v>
      </x:c>
      <x:c r="K3055" s="0" t="s">
        <x:v>55</x:v>
      </x:c>
      <x:c r="L3055" s="0">
        <x:v>13</x:v>
      </x:c>
    </x:row>
    <x:row r="3056" spans="1:12">
      <x:c r="A3056" s="0" t="s">
        <x:v>2</x:v>
      </x:c>
      <x:c r="B3056" s="0" t="s">
        <x:v>4</x:v>
      </x:c>
      <x:c r="C3056" s="0" t="s">
        <x:v>380</x:v>
      </x:c>
      <x:c r="D3056" s="0" t="s">
        <x:v>381</x:v>
      </x:c>
      <x:c r="E3056" s="0" t="s">
        <x:v>366</x:v>
      </x:c>
      <x:c r="F3056" s="0" t="s">
        <x:v>367</x:v>
      </x:c>
      <x:c r="G3056" s="0" t="s">
        <x:v>234</x:v>
      </x:c>
      <x:c r="H3056" s="0" t="s">
        <x:v>235</x:v>
      </x:c>
      <x:c r="I3056" s="0" t="s">
        <x:v>54</x:v>
      </x:c>
      <x:c r="J3056" s="0" t="s">
        <x:v>54</x:v>
      </x:c>
      <x:c r="K3056" s="0" t="s">
        <x:v>55</x:v>
      </x:c>
      <x:c r="L3056" s="0">
        <x:v>18</x:v>
      </x:c>
    </x:row>
    <x:row r="3057" spans="1:12">
      <x:c r="A3057" s="0" t="s">
        <x:v>2</x:v>
      </x:c>
      <x:c r="B3057" s="0" t="s">
        <x:v>4</x:v>
      </x:c>
      <x:c r="C3057" s="0" t="s">
        <x:v>380</x:v>
      </x:c>
      <x:c r="D3057" s="0" t="s">
        <x:v>381</x:v>
      </x:c>
      <x:c r="E3057" s="0" t="s">
        <x:v>366</x:v>
      </x:c>
      <x:c r="F3057" s="0" t="s">
        <x:v>367</x:v>
      </x:c>
      <x:c r="G3057" s="0" t="s">
        <x:v>236</x:v>
      </x:c>
      <x:c r="H3057" s="0" t="s">
        <x:v>237</x:v>
      </x:c>
      <x:c r="I3057" s="0" t="s">
        <x:v>54</x:v>
      </x:c>
      <x:c r="J3057" s="0" t="s">
        <x:v>54</x:v>
      </x:c>
      <x:c r="K3057" s="0" t="s">
        <x:v>55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380</x:v>
      </x:c>
      <x:c r="D3058" s="0" t="s">
        <x:v>381</x:v>
      </x:c>
      <x:c r="E3058" s="0" t="s">
        <x:v>366</x:v>
      </x:c>
      <x:c r="F3058" s="0" t="s">
        <x:v>367</x:v>
      </x:c>
      <x:c r="G3058" s="0" t="s">
        <x:v>238</x:v>
      </x:c>
      <x:c r="H3058" s="0" t="s">
        <x:v>239</x:v>
      </x:c>
      <x:c r="I3058" s="0" t="s">
        <x:v>54</x:v>
      </x:c>
      <x:c r="J3058" s="0" t="s">
        <x:v>54</x:v>
      </x:c>
      <x:c r="K3058" s="0" t="s">
        <x:v>55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380</x:v>
      </x:c>
      <x:c r="D3059" s="0" t="s">
        <x:v>381</x:v>
      </x:c>
      <x:c r="E3059" s="0" t="s">
        <x:v>366</x:v>
      </x:c>
      <x:c r="F3059" s="0" t="s">
        <x:v>367</x:v>
      </x:c>
      <x:c r="G3059" s="0" t="s">
        <x:v>240</x:v>
      </x:c>
      <x:c r="H3059" s="0" t="s">
        <x:v>241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380</x:v>
      </x:c>
      <x:c r="D3060" s="0" t="s">
        <x:v>381</x:v>
      </x:c>
      <x:c r="E3060" s="0" t="s">
        <x:v>366</x:v>
      </x:c>
      <x:c r="F3060" s="0" t="s">
        <x:v>367</x:v>
      </x:c>
      <x:c r="G3060" s="0" t="s">
        <x:v>242</x:v>
      </x:c>
      <x:c r="H3060" s="0" t="s">
        <x:v>243</x:v>
      </x:c>
      <x:c r="I3060" s="0" t="s">
        <x:v>54</x:v>
      </x:c>
      <x:c r="J3060" s="0" t="s">
        <x:v>54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380</x:v>
      </x:c>
      <x:c r="D3061" s="0" t="s">
        <x:v>381</x:v>
      </x:c>
      <x:c r="E3061" s="0" t="s">
        <x:v>366</x:v>
      </x:c>
      <x:c r="F3061" s="0" t="s">
        <x:v>367</x:v>
      </x:c>
      <x:c r="G3061" s="0" t="s">
        <x:v>244</x:v>
      </x:c>
      <x:c r="H3061" s="0" t="s">
        <x:v>245</x:v>
      </x:c>
      <x:c r="I3061" s="0" t="s">
        <x:v>54</x:v>
      </x:c>
      <x:c r="J3061" s="0" t="s">
        <x:v>54</x:v>
      </x:c>
      <x:c r="K3061" s="0" t="s">
        <x:v>55</x:v>
      </x:c>
      <x:c r="L3061" s="0">
        <x:v>5</x:v>
      </x:c>
    </x:row>
    <x:row r="3062" spans="1:12">
      <x:c r="A3062" s="0" t="s">
        <x:v>2</x:v>
      </x:c>
      <x:c r="B3062" s="0" t="s">
        <x:v>4</x:v>
      </x:c>
      <x:c r="C3062" s="0" t="s">
        <x:v>380</x:v>
      </x:c>
      <x:c r="D3062" s="0" t="s">
        <x:v>381</x:v>
      </x:c>
      <x:c r="E3062" s="0" t="s">
        <x:v>366</x:v>
      </x:c>
      <x:c r="F3062" s="0" t="s">
        <x:v>367</x:v>
      </x:c>
      <x:c r="G3062" s="0" t="s">
        <x:v>246</x:v>
      </x:c>
      <x:c r="H3062" s="0" t="s">
        <x:v>247</x:v>
      </x:c>
      <x:c r="I3062" s="0" t="s">
        <x:v>54</x:v>
      </x:c>
      <x:c r="J3062" s="0" t="s">
        <x:v>54</x:v>
      </x:c>
      <x:c r="K3062" s="0" t="s">
        <x:v>55</x:v>
      </x:c>
      <x:c r="L3062" s="0">
        <x:v>342</x:v>
      </x:c>
    </x:row>
    <x:row r="3063" spans="1:12">
      <x:c r="A3063" s="0" t="s">
        <x:v>2</x:v>
      </x:c>
      <x:c r="B3063" s="0" t="s">
        <x:v>4</x:v>
      </x:c>
      <x:c r="C3063" s="0" t="s">
        <x:v>380</x:v>
      </x:c>
      <x:c r="D3063" s="0" t="s">
        <x:v>381</x:v>
      </x:c>
      <x:c r="E3063" s="0" t="s">
        <x:v>366</x:v>
      </x:c>
      <x:c r="F3063" s="0" t="s">
        <x:v>367</x:v>
      </x:c>
      <x:c r="G3063" s="0" t="s">
        <x:v>248</x:v>
      </x:c>
      <x:c r="H3063" s="0" t="s">
        <x:v>249</x:v>
      </x:c>
      <x:c r="I3063" s="0" t="s">
        <x:v>54</x:v>
      </x:c>
      <x:c r="J3063" s="0" t="s">
        <x:v>54</x:v>
      </x:c>
      <x:c r="K3063" s="0" t="s">
        <x:v>55</x:v>
      </x:c>
      <x:c r="L3063" s="0">
        <x:v>7</x:v>
      </x:c>
    </x:row>
    <x:row r="3064" spans="1:12">
      <x:c r="A3064" s="0" t="s">
        <x:v>2</x:v>
      </x:c>
      <x:c r="B3064" s="0" t="s">
        <x:v>4</x:v>
      </x:c>
      <x:c r="C3064" s="0" t="s">
        <x:v>380</x:v>
      </x:c>
      <x:c r="D3064" s="0" t="s">
        <x:v>381</x:v>
      </x:c>
      <x:c r="E3064" s="0" t="s">
        <x:v>366</x:v>
      </x:c>
      <x:c r="F3064" s="0" t="s">
        <x:v>367</x:v>
      </x:c>
      <x:c r="G3064" s="0" t="s">
        <x:v>250</x:v>
      </x:c>
      <x:c r="H3064" s="0" t="s">
        <x:v>251</x:v>
      </x:c>
      <x:c r="I3064" s="0" t="s">
        <x:v>54</x:v>
      </x:c>
      <x:c r="J3064" s="0" t="s">
        <x:v>54</x:v>
      </x:c>
      <x:c r="K3064" s="0" t="s">
        <x:v>55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380</x:v>
      </x:c>
      <x:c r="D3065" s="0" t="s">
        <x:v>381</x:v>
      </x:c>
      <x:c r="E3065" s="0" t="s">
        <x:v>366</x:v>
      </x:c>
      <x:c r="F3065" s="0" t="s">
        <x:v>367</x:v>
      </x:c>
      <x:c r="G3065" s="0" t="s">
        <x:v>252</x:v>
      </x:c>
      <x:c r="H3065" s="0" t="s">
        <x:v>253</x:v>
      </x:c>
      <x:c r="I3065" s="0" t="s">
        <x:v>54</x:v>
      </x:c>
      <x:c r="J3065" s="0" t="s">
        <x:v>54</x:v>
      </x:c>
      <x:c r="K3065" s="0" t="s">
        <x:v>55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380</x:v>
      </x:c>
      <x:c r="D3066" s="0" t="s">
        <x:v>381</x:v>
      </x:c>
      <x:c r="E3066" s="0" t="s">
        <x:v>366</x:v>
      </x:c>
      <x:c r="F3066" s="0" t="s">
        <x:v>367</x:v>
      </x:c>
      <x:c r="G3066" s="0" t="s">
        <x:v>254</x:v>
      </x:c>
      <x:c r="H3066" s="0" t="s">
        <x:v>255</x:v>
      </x:c>
      <x:c r="I3066" s="0" t="s">
        <x:v>54</x:v>
      </x:c>
      <x:c r="J3066" s="0" t="s">
        <x:v>54</x:v>
      </x:c>
      <x:c r="K3066" s="0" t="s">
        <x:v>55</x:v>
      </x:c>
      <x:c r="L3066" s="0">
        <x:v>9</x:v>
      </x:c>
    </x:row>
    <x:row r="3067" spans="1:12">
      <x:c r="A3067" s="0" t="s">
        <x:v>2</x:v>
      </x:c>
      <x:c r="B3067" s="0" t="s">
        <x:v>4</x:v>
      </x:c>
      <x:c r="C3067" s="0" t="s">
        <x:v>380</x:v>
      </x:c>
      <x:c r="D3067" s="0" t="s">
        <x:v>381</x:v>
      </x:c>
      <x:c r="E3067" s="0" t="s">
        <x:v>366</x:v>
      </x:c>
      <x:c r="F3067" s="0" t="s">
        <x:v>367</x:v>
      </x:c>
      <x:c r="G3067" s="0" t="s">
        <x:v>256</x:v>
      </x:c>
      <x:c r="H3067" s="0" t="s">
        <x:v>257</x:v>
      </x:c>
      <x:c r="I3067" s="0" t="s">
        <x:v>54</x:v>
      </x:c>
      <x:c r="J3067" s="0" t="s">
        <x:v>54</x:v>
      </x:c>
      <x:c r="K3067" s="0" t="s">
        <x:v>55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380</x:v>
      </x:c>
      <x:c r="D3068" s="0" t="s">
        <x:v>381</x:v>
      </x:c>
      <x:c r="E3068" s="0" t="s">
        <x:v>366</x:v>
      </x:c>
      <x:c r="F3068" s="0" t="s">
        <x:v>367</x:v>
      </x:c>
      <x:c r="G3068" s="0" t="s">
        <x:v>258</x:v>
      </x:c>
      <x:c r="H3068" s="0" t="s">
        <x:v>259</x:v>
      </x:c>
      <x:c r="I3068" s="0" t="s">
        <x:v>54</x:v>
      </x:c>
      <x:c r="J3068" s="0" t="s">
        <x:v>54</x:v>
      </x:c>
      <x:c r="K3068" s="0" t="s">
        <x:v>55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380</x:v>
      </x:c>
      <x:c r="D3069" s="0" t="s">
        <x:v>381</x:v>
      </x:c>
      <x:c r="E3069" s="0" t="s">
        <x:v>366</x:v>
      </x:c>
      <x:c r="F3069" s="0" t="s">
        <x:v>367</x:v>
      </x:c>
      <x:c r="G3069" s="0" t="s">
        <x:v>260</x:v>
      </x:c>
      <x:c r="H3069" s="0" t="s">
        <x:v>261</x:v>
      </x:c>
      <x:c r="I3069" s="0" t="s">
        <x:v>54</x:v>
      </x:c>
      <x:c r="J3069" s="0" t="s">
        <x:v>54</x:v>
      </x:c>
      <x:c r="K3069" s="0" t="s">
        <x:v>55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380</x:v>
      </x:c>
      <x:c r="D3070" s="0" t="s">
        <x:v>381</x:v>
      </x:c>
      <x:c r="E3070" s="0" t="s">
        <x:v>366</x:v>
      </x:c>
      <x:c r="F3070" s="0" t="s">
        <x:v>367</x:v>
      </x:c>
      <x:c r="G3070" s="0" t="s">
        <x:v>262</x:v>
      </x:c>
      <x:c r="H3070" s="0" t="s">
        <x:v>263</x:v>
      </x:c>
      <x:c r="I3070" s="0" t="s">
        <x:v>54</x:v>
      </x:c>
      <x:c r="J3070" s="0" t="s">
        <x:v>54</x:v>
      </x:c>
      <x:c r="K3070" s="0" t="s">
        <x:v>55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380</x:v>
      </x:c>
      <x:c r="D3071" s="0" t="s">
        <x:v>381</x:v>
      </x:c>
      <x:c r="E3071" s="0" t="s">
        <x:v>366</x:v>
      </x:c>
      <x:c r="F3071" s="0" t="s">
        <x:v>367</x:v>
      </x:c>
      <x:c r="G3071" s="0" t="s">
        <x:v>264</x:v>
      </x:c>
      <x:c r="H3071" s="0" t="s">
        <x:v>265</x:v>
      </x:c>
      <x:c r="I3071" s="0" t="s">
        <x:v>54</x:v>
      </x:c>
      <x:c r="J3071" s="0" t="s">
        <x:v>54</x:v>
      </x:c>
      <x:c r="K3071" s="0" t="s">
        <x:v>55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380</x:v>
      </x:c>
      <x:c r="D3072" s="0" t="s">
        <x:v>381</x:v>
      </x:c>
      <x:c r="E3072" s="0" t="s">
        <x:v>366</x:v>
      </x:c>
      <x:c r="F3072" s="0" t="s">
        <x:v>367</x:v>
      </x:c>
      <x:c r="G3072" s="0" t="s">
        <x:v>266</x:v>
      </x:c>
      <x:c r="H3072" s="0" t="s">
        <x:v>267</x:v>
      </x:c>
      <x:c r="I3072" s="0" t="s">
        <x:v>54</x:v>
      </x:c>
      <x:c r="J3072" s="0" t="s">
        <x:v>54</x:v>
      </x:c>
      <x:c r="K3072" s="0" t="s">
        <x:v>55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380</x:v>
      </x:c>
      <x:c r="D3073" s="0" t="s">
        <x:v>381</x:v>
      </x:c>
      <x:c r="E3073" s="0" t="s">
        <x:v>366</x:v>
      </x:c>
      <x:c r="F3073" s="0" t="s">
        <x:v>367</x:v>
      </x:c>
      <x:c r="G3073" s="0" t="s">
        <x:v>268</x:v>
      </x:c>
      <x:c r="H3073" s="0" t="s">
        <x:v>269</x:v>
      </x:c>
      <x:c r="I3073" s="0" t="s">
        <x:v>54</x:v>
      </x:c>
      <x:c r="J3073" s="0" t="s">
        <x:v>54</x:v>
      </x:c>
      <x:c r="K3073" s="0" t="s">
        <x:v>55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380</x:v>
      </x:c>
      <x:c r="D3074" s="0" t="s">
        <x:v>381</x:v>
      </x:c>
      <x:c r="E3074" s="0" t="s">
        <x:v>366</x:v>
      </x:c>
      <x:c r="F3074" s="0" t="s">
        <x:v>367</x:v>
      </x:c>
      <x:c r="G3074" s="0" t="s">
        <x:v>270</x:v>
      </x:c>
      <x:c r="H3074" s="0" t="s">
        <x:v>271</x:v>
      </x:c>
      <x:c r="I3074" s="0" t="s">
        <x:v>54</x:v>
      </x:c>
      <x:c r="J3074" s="0" t="s">
        <x:v>54</x:v>
      </x:c>
      <x:c r="K3074" s="0" t="s">
        <x:v>55</x:v>
      </x:c>
      <x:c r="L3074" s="0">
        <x:v>14</x:v>
      </x:c>
    </x:row>
    <x:row r="3075" spans="1:12">
      <x:c r="A3075" s="0" t="s">
        <x:v>2</x:v>
      </x:c>
      <x:c r="B3075" s="0" t="s">
        <x:v>4</x:v>
      </x:c>
      <x:c r="C3075" s="0" t="s">
        <x:v>380</x:v>
      </x:c>
      <x:c r="D3075" s="0" t="s">
        <x:v>381</x:v>
      </x:c>
      <x:c r="E3075" s="0" t="s">
        <x:v>366</x:v>
      </x:c>
      <x:c r="F3075" s="0" t="s">
        <x:v>367</x:v>
      </x:c>
      <x:c r="G3075" s="0" t="s">
        <x:v>272</x:v>
      </x:c>
      <x:c r="H3075" s="0" t="s">
        <x:v>273</x:v>
      </x:c>
      <x:c r="I3075" s="0" t="s">
        <x:v>54</x:v>
      </x:c>
      <x:c r="J3075" s="0" t="s">
        <x:v>54</x:v>
      </x:c>
      <x:c r="K3075" s="0" t="s">
        <x:v>55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380</x:v>
      </x:c>
      <x:c r="D3076" s="0" t="s">
        <x:v>381</x:v>
      </x:c>
      <x:c r="E3076" s="0" t="s">
        <x:v>366</x:v>
      </x:c>
      <x:c r="F3076" s="0" t="s">
        <x:v>367</x:v>
      </x:c>
      <x:c r="G3076" s="0" t="s">
        <x:v>274</x:v>
      </x:c>
      <x:c r="H3076" s="0" t="s">
        <x:v>275</x:v>
      </x:c>
      <x:c r="I3076" s="0" t="s">
        <x:v>54</x:v>
      </x:c>
      <x:c r="J3076" s="0" t="s">
        <x:v>54</x:v>
      </x:c>
      <x:c r="K3076" s="0" t="s">
        <x:v>55</x:v>
      </x:c>
      <x:c r="L3076" s="0">
        <x:v>8</x:v>
      </x:c>
    </x:row>
    <x:row r="3077" spans="1:12">
      <x:c r="A3077" s="0" t="s">
        <x:v>2</x:v>
      </x:c>
      <x:c r="B3077" s="0" t="s">
        <x:v>4</x:v>
      </x:c>
      <x:c r="C3077" s="0" t="s">
        <x:v>380</x:v>
      </x:c>
      <x:c r="D3077" s="0" t="s">
        <x:v>381</x:v>
      </x:c>
      <x:c r="E3077" s="0" t="s">
        <x:v>366</x:v>
      </x:c>
      <x:c r="F3077" s="0" t="s">
        <x:v>367</x:v>
      </x:c>
      <x:c r="G3077" s="0" t="s">
        <x:v>276</x:v>
      </x:c>
      <x:c r="H3077" s="0" t="s">
        <x:v>277</x:v>
      </x:c>
      <x:c r="I3077" s="0" t="s">
        <x:v>54</x:v>
      </x:c>
      <x:c r="J3077" s="0" t="s">
        <x:v>54</x:v>
      </x:c>
      <x:c r="K3077" s="0" t="s">
        <x:v>55</x:v>
      </x:c>
      <x:c r="L3077" s="0">
        <x:v>4</x:v>
      </x:c>
    </x:row>
    <x:row r="3078" spans="1:12">
      <x:c r="A3078" s="0" t="s">
        <x:v>2</x:v>
      </x:c>
      <x:c r="B3078" s="0" t="s">
        <x:v>4</x:v>
      </x:c>
      <x:c r="C3078" s="0" t="s">
        <x:v>380</x:v>
      </x:c>
      <x:c r="D3078" s="0" t="s">
        <x:v>381</x:v>
      </x:c>
      <x:c r="E3078" s="0" t="s">
        <x:v>366</x:v>
      </x:c>
      <x:c r="F3078" s="0" t="s">
        <x:v>367</x:v>
      </x:c>
      <x:c r="G3078" s="0" t="s">
        <x:v>278</x:v>
      </x:c>
      <x:c r="H3078" s="0" t="s">
        <x:v>279</x:v>
      </x:c>
      <x:c r="I3078" s="0" t="s">
        <x:v>54</x:v>
      </x:c>
      <x:c r="J3078" s="0" t="s">
        <x:v>54</x:v>
      </x:c>
      <x:c r="K3078" s="0" t="s">
        <x:v>55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380</x:v>
      </x:c>
      <x:c r="D3079" s="0" t="s">
        <x:v>381</x:v>
      </x:c>
      <x:c r="E3079" s="0" t="s">
        <x:v>366</x:v>
      </x:c>
      <x:c r="F3079" s="0" t="s">
        <x:v>367</x:v>
      </x:c>
      <x:c r="G3079" s="0" t="s">
        <x:v>280</x:v>
      </x:c>
      <x:c r="H3079" s="0" t="s">
        <x:v>281</x:v>
      </x:c>
      <x:c r="I3079" s="0" t="s">
        <x:v>54</x:v>
      </x:c>
      <x:c r="J3079" s="0" t="s">
        <x:v>54</x:v>
      </x:c>
      <x:c r="K3079" s="0" t="s">
        <x:v>55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380</x:v>
      </x:c>
      <x:c r="D3080" s="0" t="s">
        <x:v>381</x:v>
      </x:c>
      <x:c r="E3080" s="0" t="s">
        <x:v>366</x:v>
      </x:c>
      <x:c r="F3080" s="0" t="s">
        <x:v>367</x:v>
      </x:c>
      <x:c r="G3080" s="0" t="s">
        <x:v>282</x:v>
      </x:c>
      <x:c r="H3080" s="0" t="s">
        <x:v>283</x:v>
      </x:c>
      <x:c r="I3080" s="0" t="s">
        <x:v>54</x:v>
      </x:c>
      <x:c r="J3080" s="0" t="s">
        <x:v>54</x:v>
      </x:c>
      <x:c r="K3080" s="0" t="s">
        <x:v>55</x:v>
      </x:c>
      <x:c r="L3080" s="0">
        <x:v>13</x:v>
      </x:c>
    </x:row>
    <x:row r="3081" spans="1:12">
      <x:c r="A3081" s="0" t="s">
        <x:v>2</x:v>
      </x:c>
      <x:c r="B3081" s="0" t="s">
        <x:v>4</x:v>
      </x:c>
      <x:c r="C3081" s="0" t="s">
        <x:v>380</x:v>
      </x:c>
      <x:c r="D3081" s="0" t="s">
        <x:v>381</x:v>
      </x:c>
      <x:c r="E3081" s="0" t="s">
        <x:v>366</x:v>
      </x:c>
      <x:c r="F3081" s="0" t="s">
        <x:v>367</x:v>
      </x:c>
      <x:c r="G3081" s="0" t="s">
        <x:v>284</x:v>
      </x:c>
      <x:c r="H3081" s="0" t="s">
        <x:v>285</x:v>
      </x:c>
      <x:c r="I3081" s="0" t="s">
        <x:v>54</x:v>
      </x:c>
      <x:c r="J3081" s="0" t="s">
        <x:v>54</x:v>
      </x:c>
      <x:c r="K3081" s="0" t="s">
        <x:v>55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380</x:v>
      </x:c>
      <x:c r="D3082" s="0" t="s">
        <x:v>381</x:v>
      </x:c>
      <x:c r="E3082" s="0" t="s">
        <x:v>366</x:v>
      </x:c>
      <x:c r="F3082" s="0" t="s">
        <x:v>367</x:v>
      </x:c>
      <x:c r="G3082" s="0" t="s">
        <x:v>286</x:v>
      </x:c>
      <x:c r="H3082" s="0" t="s">
        <x:v>287</x:v>
      </x:c>
      <x:c r="I3082" s="0" t="s">
        <x:v>54</x:v>
      </x:c>
      <x:c r="J3082" s="0" t="s">
        <x:v>54</x:v>
      </x:c>
      <x:c r="K3082" s="0" t="s">
        <x:v>55</x:v>
      </x:c>
      <x:c r="L3082" s="0">
        <x:v>8</x:v>
      </x:c>
    </x:row>
    <x:row r="3083" spans="1:12">
      <x:c r="A3083" s="0" t="s">
        <x:v>2</x:v>
      </x:c>
      <x:c r="B3083" s="0" t="s">
        <x:v>4</x:v>
      </x:c>
      <x:c r="C3083" s="0" t="s">
        <x:v>380</x:v>
      </x:c>
      <x:c r="D3083" s="0" t="s">
        <x:v>381</x:v>
      </x:c>
      <x:c r="E3083" s="0" t="s">
        <x:v>366</x:v>
      </x:c>
      <x:c r="F3083" s="0" t="s">
        <x:v>367</x:v>
      </x:c>
      <x:c r="G3083" s="0" t="s">
        <x:v>288</x:v>
      </x:c>
      <x:c r="H3083" s="0" t="s">
        <x:v>289</x:v>
      </x:c>
      <x:c r="I3083" s="0" t="s">
        <x:v>54</x:v>
      </x:c>
      <x:c r="J3083" s="0" t="s">
        <x:v>54</x:v>
      </x:c>
      <x:c r="K3083" s="0" t="s">
        <x:v>55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380</x:v>
      </x:c>
      <x:c r="D3084" s="0" t="s">
        <x:v>381</x:v>
      </x:c>
      <x:c r="E3084" s="0" t="s">
        <x:v>366</x:v>
      </x:c>
      <x:c r="F3084" s="0" t="s">
        <x:v>367</x:v>
      </x:c>
      <x:c r="G3084" s="0" t="s">
        <x:v>290</x:v>
      </x:c>
      <x:c r="H3084" s="0" t="s">
        <x:v>291</x:v>
      </x:c>
      <x:c r="I3084" s="0" t="s">
        <x:v>54</x:v>
      </x:c>
      <x:c r="J3084" s="0" t="s">
        <x:v>54</x:v>
      </x:c>
      <x:c r="K3084" s="0" t="s">
        <x:v>55</x:v>
      </x:c>
      <x:c r="L3084" s="0">
        <x:v>5</x:v>
      </x:c>
    </x:row>
    <x:row r="3085" spans="1:12">
      <x:c r="A3085" s="0" t="s">
        <x:v>2</x:v>
      </x:c>
      <x:c r="B3085" s="0" t="s">
        <x:v>4</x:v>
      </x:c>
      <x:c r="C3085" s="0" t="s">
        <x:v>380</x:v>
      </x:c>
      <x:c r="D3085" s="0" t="s">
        <x:v>381</x:v>
      </x:c>
      <x:c r="E3085" s="0" t="s">
        <x:v>366</x:v>
      </x:c>
      <x:c r="F3085" s="0" t="s">
        <x:v>367</x:v>
      </x:c>
      <x:c r="G3085" s="0" t="s">
        <x:v>292</x:v>
      </x:c>
      <x:c r="H3085" s="0" t="s">
        <x:v>293</x:v>
      </x:c>
      <x:c r="I3085" s="0" t="s">
        <x:v>54</x:v>
      </x:c>
      <x:c r="J3085" s="0" t="s">
        <x:v>54</x:v>
      </x:c>
      <x:c r="K3085" s="0" t="s">
        <x:v>55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380</x:v>
      </x:c>
      <x:c r="D3086" s="0" t="s">
        <x:v>381</x:v>
      </x:c>
      <x:c r="E3086" s="0" t="s">
        <x:v>366</x:v>
      </x:c>
      <x:c r="F3086" s="0" t="s">
        <x:v>367</x:v>
      </x:c>
      <x:c r="G3086" s="0" t="s">
        <x:v>294</x:v>
      </x:c>
      <x:c r="H3086" s="0" t="s">
        <x:v>295</x:v>
      </x:c>
      <x:c r="I3086" s="0" t="s">
        <x:v>54</x:v>
      </x:c>
      <x:c r="J3086" s="0" t="s">
        <x:v>54</x:v>
      </x:c>
      <x:c r="K3086" s="0" t="s">
        <x:v>55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380</x:v>
      </x:c>
      <x:c r="D3087" s="0" t="s">
        <x:v>381</x:v>
      </x:c>
      <x:c r="E3087" s="0" t="s">
        <x:v>366</x:v>
      </x:c>
      <x:c r="F3087" s="0" t="s">
        <x:v>367</x:v>
      </x:c>
      <x:c r="G3087" s="0" t="s">
        <x:v>296</x:v>
      </x:c>
      <x:c r="H3087" s="0" t="s">
        <x:v>297</x:v>
      </x:c>
      <x:c r="I3087" s="0" t="s">
        <x:v>54</x:v>
      </x:c>
      <x:c r="J3087" s="0" t="s">
        <x:v>54</x:v>
      </x:c>
      <x:c r="K3087" s="0" t="s">
        <x:v>55</x:v>
      </x:c>
      <x:c r="L3087" s="0">
        <x:v>7</x:v>
      </x:c>
    </x:row>
    <x:row r="3088" spans="1:12">
      <x:c r="A3088" s="0" t="s">
        <x:v>2</x:v>
      </x:c>
      <x:c r="B3088" s="0" t="s">
        <x:v>4</x:v>
      </x:c>
      <x:c r="C3088" s="0" t="s">
        <x:v>380</x:v>
      </x:c>
      <x:c r="D3088" s="0" t="s">
        <x:v>381</x:v>
      </x:c>
      <x:c r="E3088" s="0" t="s">
        <x:v>366</x:v>
      </x:c>
      <x:c r="F3088" s="0" t="s">
        <x:v>367</x:v>
      </x:c>
      <x:c r="G3088" s="0" t="s">
        <x:v>298</x:v>
      </x:c>
      <x:c r="H3088" s="0" t="s">
        <x:v>299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380</x:v>
      </x:c>
      <x:c r="D3089" s="0" t="s">
        <x:v>381</x:v>
      </x:c>
      <x:c r="E3089" s="0" t="s">
        <x:v>366</x:v>
      </x:c>
      <x:c r="F3089" s="0" t="s">
        <x:v>367</x:v>
      </x:c>
      <x:c r="G3089" s="0" t="s">
        <x:v>300</x:v>
      </x:c>
      <x:c r="H3089" s="0" t="s">
        <x:v>301</x:v>
      </x:c>
      <x:c r="I3089" s="0" t="s">
        <x:v>54</x:v>
      </x:c>
      <x:c r="J3089" s="0" t="s">
        <x:v>54</x:v>
      </x:c>
      <x:c r="K3089" s="0" t="s">
        <x:v>55</x:v>
      </x:c>
      <x:c r="L3089" s="0">
        <x:v>12</x:v>
      </x:c>
    </x:row>
    <x:row r="3090" spans="1:12">
      <x:c r="A3090" s="0" t="s">
        <x:v>2</x:v>
      </x:c>
      <x:c r="B3090" s="0" t="s">
        <x:v>4</x:v>
      </x:c>
      <x:c r="C3090" s="0" t="s">
        <x:v>380</x:v>
      </x:c>
      <x:c r="D3090" s="0" t="s">
        <x:v>381</x:v>
      </x:c>
      <x:c r="E3090" s="0" t="s">
        <x:v>366</x:v>
      </x:c>
      <x:c r="F3090" s="0" t="s">
        <x:v>367</x:v>
      </x:c>
      <x:c r="G3090" s="0" t="s">
        <x:v>302</x:v>
      </x:c>
      <x:c r="H3090" s="0" t="s">
        <x:v>303</x:v>
      </x:c>
      <x:c r="I3090" s="0" t="s">
        <x:v>54</x:v>
      </x:c>
      <x:c r="J3090" s="0" t="s">
        <x:v>54</x:v>
      </x:c>
      <x:c r="K3090" s="0" t="s">
        <x:v>55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380</x:v>
      </x:c>
      <x:c r="D3091" s="0" t="s">
        <x:v>381</x:v>
      </x:c>
      <x:c r="E3091" s="0" t="s">
        <x:v>366</x:v>
      </x:c>
      <x:c r="F3091" s="0" t="s">
        <x:v>367</x:v>
      </x:c>
      <x:c r="G3091" s="0" t="s">
        <x:v>304</x:v>
      </x:c>
      <x:c r="H3091" s="0" t="s">
        <x:v>305</x:v>
      </x:c>
      <x:c r="I3091" s="0" t="s">
        <x:v>54</x:v>
      </x:c>
      <x:c r="J3091" s="0" t="s">
        <x:v>54</x:v>
      </x:c>
      <x:c r="K3091" s="0" t="s">
        <x:v>55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380</x:v>
      </x:c>
      <x:c r="D3092" s="0" t="s">
        <x:v>381</x:v>
      </x:c>
      <x:c r="E3092" s="0" t="s">
        <x:v>366</x:v>
      </x:c>
      <x:c r="F3092" s="0" t="s">
        <x:v>367</x:v>
      </x:c>
      <x:c r="G3092" s="0" t="s">
        <x:v>306</x:v>
      </x:c>
      <x:c r="H3092" s="0" t="s">
        <x:v>307</x:v>
      </x:c>
      <x:c r="I3092" s="0" t="s">
        <x:v>54</x:v>
      </x:c>
      <x:c r="J3092" s="0" t="s">
        <x:v>54</x:v>
      </x:c>
      <x:c r="K3092" s="0" t="s">
        <x:v>55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380</x:v>
      </x:c>
      <x:c r="D3093" s="0" t="s">
        <x:v>381</x:v>
      </x:c>
      <x:c r="E3093" s="0" t="s">
        <x:v>366</x:v>
      </x:c>
      <x:c r="F3093" s="0" t="s">
        <x:v>367</x:v>
      </x:c>
      <x:c r="G3093" s="0" t="s">
        <x:v>308</x:v>
      </x:c>
      <x:c r="H3093" s="0" t="s">
        <x:v>309</x:v>
      </x:c>
      <x:c r="I3093" s="0" t="s">
        <x:v>54</x:v>
      </x:c>
      <x:c r="J3093" s="0" t="s">
        <x:v>54</x:v>
      </x:c>
      <x:c r="K3093" s="0" t="s">
        <x:v>55</x:v>
      </x:c>
      <x:c r="L3093" s="0">
        <x:v>14</x:v>
      </x:c>
    </x:row>
    <x:row r="3094" spans="1:12">
      <x:c r="A3094" s="0" t="s">
        <x:v>2</x:v>
      </x:c>
      <x:c r="B3094" s="0" t="s">
        <x:v>4</x:v>
      </x:c>
      <x:c r="C3094" s="0" t="s">
        <x:v>380</x:v>
      </x:c>
      <x:c r="D3094" s="0" t="s">
        <x:v>381</x:v>
      </x:c>
      <x:c r="E3094" s="0" t="s">
        <x:v>366</x:v>
      </x:c>
      <x:c r="F3094" s="0" t="s">
        <x:v>367</x:v>
      </x:c>
      <x:c r="G3094" s="0" t="s">
        <x:v>310</x:v>
      </x:c>
      <x:c r="H3094" s="0" t="s">
        <x:v>311</x:v>
      </x:c>
      <x:c r="I3094" s="0" t="s">
        <x:v>54</x:v>
      </x:c>
      <x:c r="J3094" s="0" t="s">
        <x:v>54</x:v>
      </x:c>
      <x:c r="K3094" s="0" t="s">
        <x:v>55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380</x:v>
      </x:c>
      <x:c r="D3095" s="0" t="s">
        <x:v>381</x:v>
      </x:c>
      <x:c r="E3095" s="0" t="s">
        <x:v>366</x:v>
      </x:c>
      <x:c r="F3095" s="0" t="s">
        <x:v>367</x:v>
      </x:c>
      <x:c r="G3095" s="0" t="s">
        <x:v>312</x:v>
      </x:c>
      <x:c r="H3095" s="0" t="s">
        <x:v>313</x:v>
      </x:c>
      <x:c r="I3095" s="0" t="s">
        <x:v>54</x:v>
      </x:c>
      <x:c r="J3095" s="0" t="s">
        <x:v>54</x:v>
      </x:c>
      <x:c r="K3095" s="0" t="s">
        <x:v>55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380</x:v>
      </x:c>
      <x:c r="D3096" s="0" t="s">
        <x:v>381</x:v>
      </x:c>
      <x:c r="E3096" s="0" t="s">
        <x:v>366</x:v>
      </x:c>
      <x:c r="F3096" s="0" t="s">
        <x:v>367</x:v>
      </x:c>
      <x:c r="G3096" s="0" t="s">
        <x:v>314</x:v>
      </x:c>
      <x:c r="H3096" s="0" t="s">
        <x:v>315</x:v>
      </x:c>
      <x:c r="I3096" s="0" t="s">
        <x:v>54</x:v>
      </x:c>
      <x:c r="J3096" s="0" t="s">
        <x:v>54</x:v>
      </x:c>
      <x:c r="K3096" s="0" t="s">
        <x:v>55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380</x:v>
      </x:c>
      <x:c r="D3097" s="0" t="s">
        <x:v>381</x:v>
      </x:c>
      <x:c r="E3097" s="0" t="s">
        <x:v>366</x:v>
      </x:c>
      <x:c r="F3097" s="0" t="s">
        <x:v>367</x:v>
      </x:c>
      <x:c r="G3097" s="0" t="s">
        <x:v>316</x:v>
      </x:c>
      <x:c r="H3097" s="0" t="s">
        <x:v>317</x:v>
      </x:c>
      <x:c r="I3097" s="0" t="s">
        <x:v>54</x:v>
      </x:c>
      <x:c r="J3097" s="0" t="s">
        <x:v>54</x:v>
      </x:c>
      <x:c r="K3097" s="0" t="s">
        <x:v>55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380</x:v>
      </x:c>
      <x:c r="D3098" s="0" t="s">
        <x:v>381</x:v>
      </x:c>
      <x:c r="E3098" s="0" t="s">
        <x:v>366</x:v>
      </x:c>
      <x:c r="F3098" s="0" t="s">
        <x:v>367</x:v>
      </x:c>
      <x:c r="G3098" s="0" t="s">
        <x:v>318</x:v>
      </x:c>
      <x:c r="H3098" s="0" t="s">
        <x:v>319</x:v>
      </x:c>
      <x:c r="I3098" s="0" t="s">
        <x:v>54</x:v>
      </x:c>
      <x:c r="J3098" s="0" t="s">
        <x:v>54</x:v>
      </x:c>
      <x:c r="K3098" s="0" t="s">
        <x:v>55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380</x:v>
      </x:c>
      <x:c r="D3099" s="0" t="s">
        <x:v>381</x:v>
      </x:c>
      <x:c r="E3099" s="0" t="s">
        <x:v>366</x:v>
      </x:c>
      <x:c r="F3099" s="0" t="s">
        <x:v>367</x:v>
      </x:c>
      <x:c r="G3099" s="0" t="s">
        <x:v>320</x:v>
      </x:c>
      <x:c r="H3099" s="0" t="s">
        <x:v>321</x:v>
      </x:c>
      <x:c r="I3099" s="0" t="s">
        <x:v>54</x:v>
      </x:c>
      <x:c r="J3099" s="0" t="s">
        <x:v>54</x:v>
      </x:c>
      <x:c r="K3099" s="0" t="s">
        <x:v>55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380</x:v>
      </x:c>
      <x:c r="D3100" s="0" t="s">
        <x:v>381</x:v>
      </x:c>
      <x:c r="E3100" s="0" t="s">
        <x:v>366</x:v>
      </x:c>
      <x:c r="F3100" s="0" t="s">
        <x:v>367</x:v>
      </x:c>
      <x:c r="G3100" s="0" t="s">
        <x:v>322</x:v>
      </x:c>
      <x:c r="H3100" s="0" t="s">
        <x:v>323</x:v>
      </x:c>
      <x:c r="I3100" s="0" t="s">
        <x:v>54</x:v>
      </x:c>
      <x:c r="J3100" s="0" t="s">
        <x:v>54</x:v>
      </x:c>
      <x:c r="K3100" s="0" t="s">
        <x:v>55</x:v>
      </x:c>
      <x:c r="L3100" s="0">
        <x:v>7</x:v>
      </x:c>
    </x:row>
    <x:row r="3101" spans="1:12">
      <x:c r="A3101" s="0" t="s">
        <x:v>2</x:v>
      </x:c>
      <x:c r="B3101" s="0" t="s">
        <x:v>4</x:v>
      </x:c>
      <x:c r="C3101" s="0" t="s">
        <x:v>380</x:v>
      </x:c>
      <x:c r="D3101" s="0" t="s">
        <x:v>381</x:v>
      </x:c>
      <x:c r="E3101" s="0" t="s">
        <x:v>366</x:v>
      </x:c>
      <x:c r="F3101" s="0" t="s">
        <x:v>367</x:v>
      </x:c>
      <x:c r="G3101" s="0" t="s">
        <x:v>324</x:v>
      </x:c>
      <x:c r="H3101" s="0" t="s">
        <x:v>325</x:v>
      </x:c>
      <x:c r="I3101" s="0" t="s">
        <x:v>54</x:v>
      </x:c>
      <x:c r="J3101" s="0" t="s">
        <x:v>54</x:v>
      </x:c>
      <x:c r="K3101" s="0" t="s">
        <x:v>55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380</x:v>
      </x:c>
      <x:c r="D3102" s="0" t="s">
        <x:v>381</x:v>
      </x:c>
      <x:c r="E3102" s="0" t="s">
        <x:v>366</x:v>
      </x:c>
      <x:c r="F3102" s="0" t="s">
        <x:v>367</x:v>
      </x:c>
      <x:c r="G3102" s="0" t="s">
        <x:v>326</x:v>
      </x:c>
      <x:c r="H3102" s="0" t="s">
        <x:v>327</x:v>
      </x:c>
      <x:c r="I3102" s="0" t="s">
        <x:v>54</x:v>
      </x:c>
      <x:c r="J3102" s="0" t="s">
        <x:v>54</x:v>
      </x:c>
      <x:c r="K3102" s="0" t="s">
        <x:v>55</x:v>
      </x:c>
      <x:c r="L3102" s="0">
        <x:v>10</x:v>
      </x:c>
    </x:row>
    <x:row r="3103" spans="1:12">
      <x:c r="A3103" s="0" t="s">
        <x:v>2</x:v>
      </x:c>
      <x:c r="B3103" s="0" t="s">
        <x:v>4</x:v>
      </x:c>
      <x:c r="C3103" s="0" t="s">
        <x:v>380</x:v>
      </x:c>
      <x:c r="D3103" s="0" t="s">
        <x:v>381</x:v>
      </x:c>
      <x:c r="E3103" s="0" t="s">
        <x:v>366</x:v>
      </x:c>
      <x:c r="F3103" s="0" t="s">
        <x:v>367</x:v>
      </x:c>
      <x:c r="G3103" s="0" t="s">
        <x:v>328</x:v>
      </x:c>
      <x:c r="H3103" s="0" t="s">
        <x:v>329</x:v>
      </x:c>
      <x:c r="I3103" s="0" t="s">
        <x:v>54</x:v>
      </x:c>
      <x:c r="J3103" s="0" t="s">
        <x:v>54</x:v>
      </x:c>
      <x:c r="K3103" s="0" t="s">
        <x:v>55</x:v>
      </x:c>
      <x:c r="L3103" s="0">
        <x:v>5</x:v>
      </x:c>
    </x:row>
    <x:row r="3104" spans="1:12">
      <x:c r="A3104" s="0" t="s">
        <x:v>2</x:v>
      </x:c>
      <x:c r="B3104" s="0" t="s">
        <x:v>4</x:v>
      </x:c>
      <x:c r="C3104" s="0" t="s">
        <x:v>380</x:v>
      </x:c>
      <x:c r="D3104" s="0" t="s">
        <x:v>381</x:v>
      </x:c>
      <x:c r="E3104" s="0" t="s">
        <x:v>366</x:v>
      </x:c>
      <x:c r="F3104" s="0" t="s">
        <x:v>367</x:v>
      </x:c>
      <x:c r="G3104" s="0" t="s">
        <x:v>330</x:v>
      </x:c>
      <x:c r="H3104" s="0" t="s">
        <x:v>331</x:v>
      </x:c>
      <x:c r="I3104" s="0" t="s">
        <x:v>54</x:v>
      </x:c>
      <x:c r="J3104" s="0" t="s">
        <x:v>54</x:v>
      </x:c>
      <x:c r="K3104" s="0" t="s">
        <x:v>55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380</x:v>
      </x:c>
      <x:c r="D3105" s="0" t="s">
        <x:v>381</x:v>
      </x:c>
      <x:c r="E3105" s="0" t="s">
        <x:v>366</x:v>
      </x:c>
      <x:c r="F3105" s="0" t="s">
        <x:v>367</x:v>
      </x:c>
      <x:c r="G3105" s="0" t="s">
        <x:v>332</x:v>
      </x:c>
      <x:c r="H3105" s="0" t="s">
        <x:v>333</x:v>
      </x:c>
      <x:c r="I3105" s="0" t="s">
        <x:v>54</x:v>
      </x:c>
      <x:c r="J3105" s="0" t="s">
        <x:v>54</x:v>
      </x:c>
      <x:c r="K3105" s="0" t="s">
        <x:v>55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380</x:v>
      </x:c>
      <x:c r="D3106" s="0" t="s">
        <x:v>381</x:v>
      </x:c>
      <x:c r="E3106" s="0" t="s">
        <x:v>366</x:v>
      </x:c>
      <x:c r="F3106" s="0" t="s">
        <x:v>367</x:v>
      </x:c>
      <x:c r="G3106" s="0" t="s">
        <x:v>334</x:v>
      </x:c>
      <x:c r="H3106" s="0" t="s">
        <x:v>335</x:v>
      </x:c>
      <x:c r="I3106" s="0" t="s">
        <x:v>54</x:v>
      </x:c>
      <x:c r="J3106" s="0" t="s">
        <x:v>54</x:v>
      </x:c>
      <x:c r="K3106" s="0" t="s">
        <x:v>55</x:v>
      </x:c>
      <x:c r="L3106" s="0">
        <x:v>15</x:v>
      </x:c>
    </x:row>
    <x:row r="3107" spans="1:12">
      <x:c r="A3107" s="0" t="s">
        <x:v>2</x:v>
      </x:c>
      <x:c r="B3107" s="0" t="s">
        <x:v>4</x:v>
      </x:c>
      <x:c r="C3107" s="0" t="s">
        <x:v>380</x:v>
      </x:c>
      <x:c r="D3107" s="0" t="s">
        <x:v>381</x:v>
      </x:c>
      <x:c r="E3107" s="0" t="s">
        <x:v>366</x:v>
      </x:c>
      <x:c r="F3107" s="0" t="s">
        <x:v>367</x:v>
      </x:c>
      <x:c r="G3107" s="0" t="s">
        <x:v>336</x:v>
      </x:c>
      <x:c r="H3107" s="0" t="s">
        <x:v>337</x:v>
      </x:c>
      <x:c r="I3107" s="0" t="s">
        <x:v>54</x:v>
      </x:c>
      <x:c r="J3107" s="0" t="s">
        <x:v>54</x:v>
      </x:c>
      <x:c r="K3107" s="0" t="s">
        <x:v>55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380</x:v>
      </x:c>
      <x:c r="D3108" s="0" t="s">
        <x:v>381</x:v>
      </x:c>
      <x:c r="E3108" s="0" t="s">
        <x:v>366</x:v>
      </x:c>
      <x:c r="F3108" s="0" t="s">
        <x:v>367</x:v>
      </x:c>
      <x:c r="G3108" s="0" t="s">
        <x:v>338</x:v>
      </x:c>
      <x:c r="H3108" s="0" t="s">
        <x:v>339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380</x:v>
      </x:c>
      <x:c r="D3109" s="0" t="s">
        <x:v>381</x:v>
      </x:c>
      <x:c r="E3109" s="0" t="s">
        <x:v>366</x:v>
      </x:c>
      <x:c r="F3109" s="0" t="s">
        <x:v>367</x:v>
      </x:c>
      <x:c r="G3109" s="0" t="s">
        <x:v>340</x:v>
      </x:c>
      <x:c r="H3109" s="0" t="s">
        <x:v>341</x:v>
      </x:c>
      <x:c r="I3109" s="0" t="s">
        <x:v>54</x:v>
      </x:c>
      <x:c r="J3109" s="0" t="s">
        <x:v>54</x:v>
      </x:c>
      <x:c r="K3109" s="0" t="s">
        <x:v>55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380</x:v>
      </x:c>
      <x:c r="D3110" s="0" t="s">
        <x:v>381</x:v>
      </x:c>
      <x:c r="E3110" s="0" t="s">
        <x:v>366</x:v>
      </x:c>
      <x:c r="F3110" s="0" t="s">
        <x:v>367</x:v>
      </x:c>
      <x:c r="G3110" s="0" t="s">
        <x:v>342</x:v>
      </x:c>
      <x:c r="H3110" s="0" t="s">
        <x:v>343</x:v>
      </x:c>
      <x:c r="I3110" s="0" t="s">
        <x:v>54</x:v>
      </x:c>
      <x:c r="J3110" s="0" t="s">
        <x:v>54</x:v>
      </x:c>
      <x:c r="K3110" s="0" t="s">
        <x:v>55</x:v>
      </x:c>
      <x:c r="L3110" s="0">
        <x:v>4</x:v>
      </x:c>
    </x:row>
    <x:row r="3111" spans="1:12">
      <x:c r="A3111" s="0" t="s">
        <x:v>2</x:v>
      </x:c>
      <x:c r="B3111" s="0" t="s">
        <x:v>4</x:v>
      </x:c>
      <x:c r="C3111" s="0" t="s">
        <x:v>380</x:v>
      </x:c>
      <x:c r="D3111" s="0" t="s">
        <x:v>381</x:v>
      </x:c>
      <x:c r="E3111" s="0" t="s">
        <x:v>366</x:v>
      </x:c>
      <x:c r="F3111" s="0" t="s">
        <x:v>367</x:v>
      </x:c>
      <x:c r="G3111" s="0" t="s">
        <x:v>344</x:v>
      </x:c>
      <x:c r="H3111" s="0" t="s">
        <x:v>345</x:v>
      </x:c>
      <x:c r="I3111" s="0" t="s">
        <x:v>54</x:v>
      </x:c>
      <x:c r="J3111" s="0" t="s">
        <x:v>54</x:v>
      </x:c>
      <x:c r="K3111" s="0" t="s">
        <x:v>55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380</x:v>
      </x:c>
      <x:c r="D3112" s="0" t="s">
        <x:v>381</x:v>
      </x:c>
      <x:c r="E3112" s="0" t="s">
        <x:v>366</x:v>
      </x:c>
      <x:c r="F3112" s="0" t="s">
        <x:v>367</x:v>
      </x:c>
      <x:c r="G3112" s="0" t="s">
        <x:v>346</x:v>
      </x:c>
      <x:c r="H3112" s="0" t="s">
        <x:v>347</x:v>
      </x:c>
      <x:c r="I3112" s="0" t="s">
        <x:v>54</x:v>
      </x:c>
      <x:c r="J3112" s="0" t="s">
        <x:v>54</x:v>
      </x:c>
      <x:c r="K3112" s="0" t="s">
        <x:v>55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380</x:v>
      </x:c>
      <x:c r="D3113" s="0" t="s">
        <x:v>381</x:v>
      </x:c>
      <x:c r="E3113" s="0" t="s">
        <x:v>366</x:v>
      </x:c>
      <x:c r="F3113" s="0" t="s">
        <x:v>367</x:v>
      </x:c>
      <x:c r="G3113" s="0" t="s">
        <x:v>348</x:v>
      </x:c>
      <x:c r="H3113" s="0" t="s">
        <x:v>349</x:v>
      </x:c>
      <x:c r="I3113" s="0" t="s">
        <x:v>54</x:v>
      </x:c>
      <x:c r="J3113" s="0" t="s">
        <x:v>54</x:v>
      </x:c>
      <x:c r="K3113" s="0" t="s">
        <x:v>55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380</x:v>
      </x:c>
      <x:c r="D3114" s="0" t="s">
        <x:v>381</x:v>
      </x:c>
      <x:c r="E3114" s="0" t="s">
        <x:v>366</x:v>
      </x:c>
      <x:c r="F3114" s="0" t="s">
        <x:v>367</x:v>
      </x:c>
      <x:c r="G3114" s="0" t="s">
        <x:v>350</x:v>
      </x:c>
      <x:c r="H3114" s="0" t="s">
        <x:v>351</x:v>
      </x:c>
      <x:c r="I3114" s="0" t="s">
        <x:v>54</x:v>
      </x:c>
      <x:c r="J3114" s="0" t="s">
        <x:v>54</x:v>
      </x:c>
      <x:c r="K3114" s="0" t="s">
        <x:v>55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380</x:v>
      </x:c>
      <x:c r="D3115" s="0" t="s">
        <x:v>381</x:v>
      </x:c>
      <x:c r="E3115" s="0" t="s">
        <x:v>366</x:v>
      </x:c>
      <x:c r="F3115" s="0" t="s">
        <x:v>367</x:v>
      </x:c>
      <x:c r="G3115" s="0" t="s">
        <x:v>352</x:v>
      </x:c>
      <x:c r="H3115" s="0" t="s">
        <x:v>353</x:v>
      </x:c>
      <x:c r="I3115" s="0" t="s">
        <x:v>54</x:v>
      </x:c>
      <x:c r="J3115" s="0" t="s">
        <x:v>54</x:v>
      </x:c>
      <x:c r="K3115" s="0" t="s">
        <x:v>55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380</x:v>
      </x:c>
      <x:c r="D3116" s="0" t="s">
        <x:v>381</x:v>
      </x:c>
      <x:c r="E3116" s="0" t="s">
        <x:v>366</x:v>
      </x:c>
      <x:c r="F3116" s="0" t="s">
        <x:v>367</x:v>
      </x:c>
      <x:c r="G3116" s="0" t="s">
        <x:v>354</x:v>
      </x:c>
      <x:c r="H3116" s="0" t="s">
        <x:v>355</x:v>
      </x:c>
      <x:c r="I3116" s="0" t="s">
        <x:v>54</x:v>
      </x:c>
      <x:c r="J3116" s="0" t="s">
        <x:v>54</x:v>
      </x:c>
      <x:c r="K3116" s="0" t="s">
        <x:v>55</x:v>
      </x:c>
      <x:c r="L3116" s="0">
        <x:v>6386</x:v>
      </x:c>
    </x:row>
    <x:row r="3117" spans="1:12">
      <x:c r="A3117" s="0" t="s">
        <x:v>2</x:v>
      </x:c>
      <x:c r="B3117" s="0" t="s">
        <x:v>4</x:v>
      </x:c>
      <x:c r="C3117" s="0" t="s">
        <x:v>380</x:v>
      </x:c>
      <x:c r="D3117" s="0" t="s">
        <x:v>381</x:v>
      </x:c>
      <x:c r="E3117" s="0" t="s">
        <x:v>366</x:v>
      </x:c>
      <x:c r="F3117" s="0" t="s">
        <x:v>367</x:v>
      </x:c>
      <x:c r="G3117" s="0" t="s">
        <x:v>356</x:v>
      </x:c>
      <x:c r="H3117" s="0" t="s">
        <x:v>357</x:v>
      </x:c>
      <x:c r="I3117" s="0" t="s">
        <x:v>54</x:v>
      </x:c>
      <x:c r="J3117" s="0" t="s">
        <x:v>54</x:v>
      </x:c>
      <x:c r="K3117" s="0" t="s">
        <x:v>55</x:v>
      </x:c>
      <x:c r="L3117" s="0">
        <x:v>334</x:v>
      </x:c>
    </x:row>
    <x:row r="3118" spans="1:12">
      <x:c r="A3118" s="0" t="s">
        <x:v>2</x:v>
      </x:c>
      <x:c r="B3118" s="0" t="s">
        <x:v>4</x:v>
      </x:c>
      <x:c r="C3118" s="0" t="s">
        <x:v>380</x:v>
      </x:c>
      <x:c r="D3118" s="0" t="s">
        <x:v>381</x:v>
      </x:c>
      <x:c r="E3118" s="0" t="s">
        <x:v>366</x:v>
      </x:c>
      <x:c r="F3118" s="0" t="s">
        <x:v>367</x:v>
      </x:c>
      <x:c r="G3118" s="0" t="s">
        <x:v>358</x:v>
      </x:c>
      <x:c r="H3118" s="0" t="s">
        <x:v>359</x:v>
      </x:c>
      <x:c r="I3118" s="0" t="s">
        <x:v>54</x:v>
      </x:c>
      <x:c r="J3118" s="0" t="s">
        <x:v>54</x:v>
      </x:c>
      <x:c r="K3118" s="0" t="s">
        <x:v>55</x:v>
      </x:c>
      <x:c r="L3118" s="0">
        <x:v>439</x:v>
      </x:c>
    </x:row>
    <x:row r="3119" spans="1:12">
      <x:c r="A3119" s="0" t="s">
        <x:v>2</x:v>
      </x:c>
      <x:c r="B3119" s="0" t="s">
        <x:v>4</x:v>
      </x:c>
      <x:c r="C3119" s="0" t="s">
        <x:v>380</x:v>
      </x:c>
      <x:c r="D3119" s="0" t="s">
        <x:v>381</x:v>
      </x:c>
      <x:c r="E3119" s="0" t="s">
        <x:v>366</x:v>
      </x:c>
      <x:c r="F3119" s="0" t="s">
        <x:v>367</x:v>
      </x:c>
      <x:c r="G3119" s="0" t="s">
        <x:v>360</x:v>
      </x:c>
      <x:c r="H3119" s="0" t="s">
        <x:v>361</x:v>
      </x:c>
      <x:c r="I3119" s="0" t="s">
        <x:v>54</x:v>
      </x:c>
      <x:c r="J3119" s="0" t="s">
        <x:v>54</x:v>
      </x:c>
      <x:c r="K3119" s="0" t="s">
        <x:v>55</x:v>
      </x:c>
      <x:c r="L3119" s="0">
        <x:v>389</x:v>
      </x:c>
    </x:row>
    <x:row r="3120" spans="1:12">
      <x:c r="A3120" s="0" t="s">
        <x:v>2</x:v>
      </x:c>
      <x:c r="B3120" s="0" t="s">
        <x:v>4</x:v>
      </x:c>
      <x:c r="C3120" s="0" t="s">
        <x:v>380</x:v>
      </x:c>
      <x:c r="D3120" s="0" t="s">
        <x:v>381</x:v>
      </x:c>
      <x:c r="E3120" s="0" t="s">
        <x:v>366</x:v>
      </x:c>
      <x:c r="F3120" s="0" t="s">
        <x:v>367</x:v>
      </x:c>
      <x:c r="G3120" s="0" t="s">
        <x:v>362</x:v>
      </x:c>
      <x:c r="H3120" s="0" t="s">
        <x:v>363</x:v>
      </x:c>
      <x:c r="I3120" s="0" t="s">
        <x:v>54</x:v>
      </x:c>
      <x:c r="J3120" s="0" t="s">
        <x:v>54</x:v>
      </x:c>
      <x:c r="K3120" s="0" t="s">
        <x:v>55</x:v>
      </x:c>
      <x:c r="L3120" s="0">
        <x:v>4424</x:v>
      </x:c>
    </x:row>
    <x:row r="3121" spans="1:12">
      <x:c r="A3121" s="0" t="s">
        <x:v>2</x:v>
      </x:c>
      <x:c r="B3121" s="0" t="s">
        <x:v>4</x:v>
      </x:c>
      <x:c r="C3121" s="0" t="s">
        <x:v>380</x:v>
      </x:c>
      <x:c r="D3121" s="0" t="s">
        <x:v>381</x:v>
      </x:c>
      <x:c r="E3121" s="0" t="s">
        <x:v>366</x:v>
      </x:c>
      <x:c r="F3121" s="0" t="s">
        <x:v>367</x:v>
      </x:c>
      <x:c r="G3121" s="0" t="s">
        <x:v>364</x:v>
      </x:c>
      <x:c r="H3121" s="0" t="s">
        <x:v>365</x:v>
      </x:c>
      <x:c r="I3121" s="0" t="s">
        <x:v>54</x:v>
      </x:c>
      <x:c r="J3121" s="0" t="s">
        <x:v>54</x:v>
      </x:c>
      <x:c r="K3121" s="0" t="s">
        <x:v>55</x:v>
      </x:c>
      <x:c r="L3121" s="0">
        <x:v>5586</x:v>
      </x:c>
    </x:row>
    <x:row r="3122" spans="1:12">
      <x:c r="A3122" s="0" t="s">
        <x:v>2</x:v>
      </x:c>
      <x:c r="B3122" s="0" t="s">
        <x:v>4</x:v>
      </x:c>
      <x:c r="C3122" s="0" t="s">
        <x:v>380</x:v>
      </x:c>
      <x:c r="D3122" s="0" t="s">
        <x:v>381</x:v>
      </x:c>
      <x:c r="E3122" s="0" t="s">
        <x:v>368</x:v>
      </x:c>
      <x:c r="F3122" s="0" t="s">
        <x:v>369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4526</x:v>
      </x:c>
    </x:row>
    <x:row r="3123" spans="1:12">
      <x:c r="A3123" s="0" t="s">
        <x:v>2</x:v>
      </x:c>
      <x:c r="B3123" s="0" t="s">
        <x:v>4</x:v>
      </x:c>
      <x:c r="C3123" s="0" t="s">
        <x:v>380</x:v>
      </x:c>
      <x:c r="D3123" s="0" t="s">
        <x:v>381</x:v>
      </x:c>
      <x:c r="E3123" s="0" t="s">
        <x:v>368</x:v>
      </x:c>
      <x:c r="F3123" s="0" t="s">
        <x:v>369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1288</x:v>
      </x:c>
    </x:row>
    <x:row r="3124" spans="1:12">
      <x:c r="A3124" s="0" t="s">
        <x:v>2</x:v>
      </x:c>
      <x:c r="B3124" s="0" t="s">
        <x:v>4</x:v>
      </x:c>
      <x:c r="C3124" s="0" t="s">
        <x:v>380</x:v>
      </x:c>
      <x:c r="D3124" s="0" t="s">
        <x:v>381</x:v>
      </x:c>
      <x:c r="E3124" s="0" t="s">
        <x:v>368</x:v>
      </x:c>
      <x:c r="F3124" s="0" t="s">
        <x:v>369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502</x:v>
      </x:c>
    </x:row>
    <x:row r="3125" spans="1:12">
      <x:c r="A3125" s="0" t="s">
        <x:v>2</x:v>
      </x:c>
      <x:c r="B3125" s="0" t="s">
        <x:v>4</x:v>
      </x:c>
      <x:c r="C3125" s="0" t="s">
        <x:v>380</x:v>
      </x:c>
      <x:c r="D3125" s="0" t="s">
        <x:v>381</x:v>
      </x:c>
      <x:c r="E3125" s="0" t="s">
        <x:v>368</x:v>
      </x:c>
      <x:c r="F3125" s="0" t="s">
        <x:v>369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219</x:v>
      </x:c>
    </x:row>
    <x:row r="3126" spans="1:12">
      <x:c r="A3126" s="0" t="s">
        <x:v>2</x:v>
      </x:c>
      <x:c r="B3126" s="0" t="s">
        <x:v>4</x:v>
      </x:c>
      <x:c r="C3126" s="0" t="s">
        <x:v>380</x:v>
      </x:c>
      <x:c r="D3126" s="0" t="s">
        <x:v>381</x:v>
      </x:c>
      <x:c r="E3126" s="0" t="s">
        <x:v>368</x:v>
      </x:c>
      <x:c r="F3126" s="0" t="s">
        <x:v>369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114</x:v>
      </x:c>
    </x:row>
    <x:row r="3127" spans="1:12">
      <x:c r="A3127" s="0" t="s">
        <x:v>2</x:v>
      </x:c>
      <x:c r="B3127" s="0" t="s">
        <x:v>4</x:v>
      </x:c>
      <x:c r="C3127" s="0" t="s">
        <x:v>380</x:v>
      </x:c>
      <x:c r="D3127" s="0" t="s">
        <x:v>381</x:v>
      </x:c>
      <x:c r="E3127" s="0" t="s">
        <x:v>368</x:v>
      </x:c>
      <x:c r="F3127" s="0" t="s">
        <x:v>369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70</x:v>
      </x:c>
    </x:row>
    <x:row r="3128" spans="1:12">
      <x:c r="A3128" s="0" t="s">
        <x:v>2</x:v>
      </x:c>
      <x:c r="B3128" s="0" t="s">
        <x:v>4</x:v>
      </x:c>
      <x:c r="C3128" s="0" t="s">
        <x:v>380</x:v>
      </x:c>
      <x:c r="D3128" s="0" t="s">
        <x:v>381</x:v>
      </x:c>
      <x:c r="E3128" s="0" t="s">
        <x:v>368</x:v>
      </x:c>
      <x:c r="F3128" s="0" t="s">
        <x:v>369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99</x:v>
      </x:c>
    </x:row>
    <x:row r="3129" spans="1:12">
      <x:c r="A3129" s="0" t="s">
        <x:v>2</x:v>
      </x:c>
      <x:c r="B3129" s="0" t="s">
        <x:v>4</x:v>
      </x:c>
      <x:c r="C3129" s="0" t="s">
        <x:v>380</x:v>
      </x:c>
      <x:c r="D3129" s="0" t="s">
        <x:v>381</x:v>
      </x:c>
      <x:c r="E3129" s="0" t="s">
        <x:v>368</x:v>
      </x:c>
      <x:c r="F3129" s="0" t="s">
        <x:v>369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585</x:v>
      </x:c>
    </x:row>
    <x:row r="3130" spans="1:12">
      <x:c r="A3130" s="0" t="s">
        <x:v>2</x:v>
      </x:c>
      <x:c r="B3130" s="0" t="s">
        <x:v>4</x:v>
      </x:c>
      <x:c r="C3130" s="0" t="s">
        <x:v>380</x:v>
      </x:c>
      <x:c r="D3130" s="0" t="s">
        <x:v>381</x:v>
      </x:c>
      <x:c r="E3130" s="0" t="s">
        <x:v>368</x:v>
      </x:c>
      <x:c r="F3130" s="0" t="s">
        <x:v>369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56</x:v>
      </x:c>
    </x:row>
    <x:row r="3131" spans="1:12">
      <x:c r="A3131" s="0" t="s">
        <x:v>2</x:v>
      </x:c>
      <x:c r="B3131" s="0" t="s">
        <x:v>4</x:v>
      </x:c>
      <x:c r="C3131" s="0" t="s">
        <x:v>380</x:v>
      </x:c>
      <x:c r="D3131" s="0" t="s">
        <x:v>381</x:v>
      </x:c>
      <x:c r="E3131" s="0" t="s">
        <x:v>368</x:v>
      </x:c>
      <x:c r="F3131" s="0" t="s">
        <x:v>369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59</x:v>
      </x:c>
    </x:row>
    <x:row r="3132" spans="1:12">
      <x:c r="A3132" s="0" t="s">
        <x:v>2</x:v>
      </x:c>
      <x:c r="B3132" s="0" t="s">
        <x:v>4</x:v>
      </x:c>
      <x:c r="C3132" s="0" t="s">
        <x:v>380</x:v>
      </x:c>
      <x:c r="D3132" s="0" t="s">
        <x:v>381</x:v>
      </x:c>
      <x:c r="E3132" s="0" t="s">
        <x:v>368</x:v>
      </x:c>
      <x:c r="F3132" s="0" t="s">
        <x:v>369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49</x:v>
      </x:c>
    </x:row>
    <x:row r="3133" spans="1:12">
      <x:c r="A3133" s="0" t="s">
        <x:v>2</x:v>
      </x:c>
      <x:c r="B3133" s="0" t="s">
        <x:v>4</x:v>
      </x:c>
      <x:c r="C3133" s="0" t="s">
        <x:v>380</x:v>
      </x:c>
      <x:c r="D3133" s="0" t="s">
        <x:v>381</x:v>
      </x:c>
      <x:c r="E3133" s="0" t="s">
        <x:v>368</x:v>
      </x:c>
      <x:c r="F3133" s="0" t="s">
        <x:v>369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25</x:v>
      </x:c>
    </x:row>
    <x:row r="3134" spans="1:12">
      <x:c r="A3134" s="0" t="s">
        <x:v>2</x:v>
      </x:c>
      <x:c r="B3134" s="0" t="s">
        <x:v>4</x:v>
      </x:c>
      <x:c r="C3134" s="0" t="s">
        <x:v>380</x:v>
      </x:c>
      <x:c r="D3134" s="0" t="s">
        <x:v>381</x:v>
      </x:c>
      <x:c r="E3134" s="0" t="s">
        <x:v>368</x:v>
      </x:c>
      <x:c r="F3134" s="0" t="s">
        <x:v>369</x:v>
      </x:c>
      <x:c r="G3134" s="0" t="s">
        <x:v>78</x:v>
      </x:c>
      <x:c r="H3134" s="0" t="s">
        <x:v>79</x:v>
      </x:c>
      <x:c r="I3134" s="0" t="s">
        <x:v>54</x:v>
      </x:c>
      <x:c r="J3134" s="0" t="s">
        <x:v>54</x:v>
      </x:c>
      <x:c r="K3134" s="0" t="s">
        <x:v>55</x:v>
      </x:c>
      <x:c r="L3134" s="0">
        <x:v>22</x:v>
      </x:c>
    </x:row>
    <x:row r="3135" spans="1:12">
      <x:c r="A3135" s="0" t="s">
        <x:v>2</x:v>
      </x:c>
      <x:c r="B3135" s="0" t="s">
        <x:v>4</x:v>
      </x:c>
      <x:c r="C3135" s="0" t="s">
        <x:v>380</x:v>
      </x:c>
      <x:c r="D3135" s="0" t="s">
        <x:v>381</x:v>
      </x:c>
      <x:c r="E3135" s="0" t="s">
        <x:v>368</x:v>
      </x:c>
      <x:c r="F3135" s="0" t="s">
        <x:v>369</x:v>
      </x:c>
      <x:c r="G3135" s="0" t="s">
        <x:v>80</x:v>
      </x:c>
      <x:c r="H3135" s="0" t="s">
        <x:v>81</x:v>
      </x:c>
      <x:c r="I3135" s="0" t="s">
        <x:v>54</x:v>
      </x:c>
      <x:c r="J3135" s="0" t="s">
        <x:v>54</x:v>
      </x:c>
      <x:c r="K3135" s="0" t="s">
        <x:v>55</x:v>
      </x:c>
      <x:c r="L3135" s="0">
        <x:v>32</x:v>
      </x:c>
    </x:row>
    <x:row r="3136" spans="1:12">
      <x:c r="A3136" s="0" t="s">
        <x:v>2</x:v>
      </x:c>
      <x:c r="B3136" s="0" t="s">
        <x:v>4</x:v>
      </x:c>
      <x:c r="C3136" s="0" t="s">
        <x:v>380</x:v>
      </x:c>
      <x:c r="D3136" s="0" t="s">
        <x:v>381</x:v>
      </x:c>
      <x:c r="E3136" s="0" t="s">
        <x:v>368</x:v>
      </x:c>
      <x:c r="F3136" s="0" t="s">
        <x:v>369</x:v>
      </x:c>
      <x:c r="G3136" s="0" t="s">
        <x:v>82</x:v>
      </x:c>
      <x:c r="H3136" s="0" t="s">
        <x:v>83</x:v>
      </x:c>
      <x:c r="I3136" s="0" t="s">
        <x:v>54</x:v>
      </x:c>
      <x:c r="J3136" s="0" t="s">
        <x:v>54</x:v>
      </x:c>
      <x:c r="K3136" s="0" t="s">
        <x:v>55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380</x:v>
      </x:c>
      <x:c r="D3137" s="0" t="s">
        <x:v>381</x:v>
      </x:c>
      <x:c r="E3137" s="0" t="s">
        <x:v>368</x:v>
      </x:c>
      <x:c r="F3137" s="0" t="s">
        <x:v>369</x:v>
      </x:c>
      <x:c r="G3137" s="0" t="s">
        <x:v>84</x:v>
      </x:c>
      <x:c r="H3137" s="0" t="s">
        <x:v>85</x:v>
      </x:c>
      <x:c r="I3137" s="0" t="s">
        <x:v>54</x:v>
      </x:c>
      <x:c r="J3137" s="0" t="s">
        <x:v>54</x:v>
      </x:c>
      <x:c r="K3137" s="0" t="s">
        <x:v>55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380</x:v>
      </x:c>
      <x:c r="D3138" s="0" t="s">
        <x:v>381</x:v>
      </x:c>
      <x:c r="E3138" s="0" t="s">
        <x:v>368</x:v>
      </x:c>
      <x:c r="F3138" s="0" t="s">
        <x:v>369</x:v>
      </x:c>
      <x:c r="G3138" s="0" t="s">
        <x:v>86</x:v>
      </x:c>
      <x:c r="H3138" s="0" t="s">
        <x:v>87</x:v>
      </x:c>
      <x:c r="I3138" s="0" t="s">
        <x:v>54</x:v>
      </x:c>
      <x:c r="J3138" s="0" t="s">
        <x:v>54</x:v>
      </x:c>
      <x:c r="K3138" s="0" t="s">
        <x:v>55</x:v>
      </x:c>
      <x:c r="L3138" s="0">
        <x:v>15</x:v>
      </x:c>
    </x:row>
    <x:row r="3139" spans="1:12">
      <x:c r="A3139" s="0" t="s">
        <x:v>2</x:v>
      </x:c>
      <x:c r="B3139" s="0" t="s">
        <x:v>4</x:v>
      </x:c>
      <x:c r="C3139" s="0" t="s">
        <x:v>380</x:v>
      </x:c>
      <x:c r="D3139" s="0" t="s">
        <x:v>381</x:v>
      </x:c>
      <x:c r="E3139" s="0" t="s">
        <x:v>368</x:v>
      </x:c>
      <x:c r="F3139" s="0" t="s">
        <x:v>369</x:v>
      </x:c>
      <x:c r="G3139" s="0" t="s">
        <x:v>88</x:v>
      </x:c>
      <x:c r="H3139" s="0" t="s">
        <x:v>89</x:v>
      </x:c>
      <x:c r="I3139" s="0" t="s">
        <x:v>54</x:v>
      </x:c>
      <x:c r="J3139" s="0" t="s">
        <x:v>54</x:v>
      </x:c>
      <x:c r="K3139" s="0" t="s">
        <x:v>55</x:v>
      </x:c>
      <x:c r="L3139" s="0">
        <x:v>14</x:v>
      </x:c>
    </x:row>
    <x:row r="3140" spans="1:12">
      <x:c r="A3140" s="0" t="s">
        <x:v>2</x:v>
      </x:c>
      <x:c r="B3140" s="0" t="s">
        <x:v>4</x:v>
      </x:c>
      <x:c r="C3140" s="0" t="s">
        <x:v>380</x:v>
      </x:c>
      <x:c r="D3140" s="0" t="s">
        <x:v>381</x:v>
      </x:c>
      <x:c r="E3140" s="0" t="s">
        <x:v>368</x:v>
      </x:c>
      <x:c r="F3140" s="0" t="s">
        <x:v>369</x:v>
      </x:c>
      <x:c r="G3140" s="0" t="s">
        <x:v>90</x:v>
      </x:c>
      <x:c r="H3140" s="0" t="s">
        <x:v>91</x:v>
      </x:c>
      <x:c r="I3140" s="0" t="s">
        <x:v>54</x:v>
      </x:c>
      <x:c r="J3140" s="0" t="s">
        <x:v>54</x:v>
      </x:c>
      <x:c r="K3140" s="0" t="s">
        <x:v>55</x:v>
      </x:c>
      <x:c r="L3140" s="0">
        <x:v>17</x:v>
      </x:c>
    </x:row>
    <x:row r="3141" spans="1:12">
      <x:c r="A3141" s="0" t="s">
        <x:v>2</x:v>
      </x:c>
      <x:c r="B3141" s="0" t="s">
        <x:v>4</x:v>
      </x:c>
      <x:c r="C3141" s="0" t="s">
        <x:v>380</x:v>
      </x:c>
      <x:c r="D3141" s="0" t="s">
        <x:v>381</x:v>
      </x:c>
      <x:c r="E3141" s="0" t="s">
        <x:v>368</x:v>
      </x:c>
      <x:c r="F3141" s="0" t="s">
        <x:v>369</x:v>
      </x:c>
      <x:c r="G3141" s="0" t="s">
        <x:v>92</x:v>
      </x:c>
      <x:c r="H3141" s="0" t="s">
        <x:v>93</x:v>
      </x:c>
      <x:c r="I3141" s="0" t="s">
        <x:v>54</x:v>
      </x:c>
      <x:c r="J3141" s="0" t="s">
        <x:v>54</x:v>
      </x:c>
      <x:c r="K3141" s="0" t="s">
        <x:v>55</x:v>
      </x:c>
      <x:c r="L3141" s="0">
        <x:v>19</x:v>
      </x:c>
    </x:row>
    <x:row r="3142" spans="1:12">
      <x:c r="A3142" s="0" t="s">
        <x:v>2</x:v>
      </x:c>
      <x:c r="B3142" s="0" t="s">
        <x:v>4</x:v>
      </x:c>
      <x:c r="C3142" s="0" t="s">
        <x:v>380</x:v>
      </x:c>
      <x:c r="D3142" s="0" t="s">
        <x:v>381</x:v>
      </x:c>
      <x:c r="E3142" s="0" t="s">
        <x:v>368</x:v>
      </x:c>
      <x:c r="F3142" s="0" t="s">
        <x:v>369</x:v>
      </x:c>
      <x:c r="G3142" s="0" t="s">
        <x:v>94</x:v>
      </x:c>
      <x:c r="H3142" s="0" t="s">
        <x:v>95</x:v>
      </x:c>
      <x:c r="I3142" s="0" t="s">
        <x:v>54</x:v>
      </x:c>
      <x:c r="J3142" s="0" t="s">
        <x:v>54</x:v>
      </x:c>
      <x:c r="K3142" s="0" t="s">
        <x:v>55</x:v>
      </x:c>
      <x:c r="L3142" s="0">
        <x:v>21</x:v>
      </x:c>
    </x:row>
    <x:row r="3143" spans="1:12">
      <x:c r="A3143" s="0" t="s">
        <x:v>2</x:v>
      </x:c>
      <x:c r="B3143" s="0" t="s">
        <x:v>4</x:v>
      </x:c>
      <x:c r="C3143" s="0" t="s">
        <x:v>380</x:v>
      </x:c>
      <x:c r="D3143" s="0" t="s">
        <x:v>381</x:v>
      </x:c>
      <x:c r="E3143" s="0" t="s">
        <x:v>368</x:v>
      </x:c>
      <x:c r="F3143" s="0" t="s">
        <x:v>369</x:v>
      </x:c>
      <x:c r="G3143" s="0" t="s">
        <x:v>96</x:v>
      </x:c>
      <x:c r="H3143" s="0" t="s">
        <x:v>97</x:v>
      </x:c>
      <x:c r="I3143" s="0" t="s">
        <x:v>54</x:v>
      </x:c>
      <x:c r="J3143" s="0" t="s">
        <x:v>54</x:v>
      </x:c>
      <x:c r="K3143" s="0" t="s">
        <x:v>55</x:v>
      </x:c>
      <x:c r="L3143" s="0">
        <x:v>20</x:v>
      </x:c>
    </x:row>
    <x:row r="3144" spans="1:12">
      <x:c r="A3144" s="0" t="s">
        <x:v>2</x:v>
      </x:c>
      <x:c r="B3144" s="0" t="s">
        <x:v>4</x:v>
      </x:c>
      <x:c r="C3144" s="0" t="s">
        <x:v>380</x:v>
      </x:c>
      <x:c r="D3144" s="0" t="s">
        <x:v>381</x:v>
      </x:c>
      <x:c r="E3144" s="0" t="s">
        <x:v>368</x:v>
      </x:c>
      <x:c r="F3144" s="0" t="s">
        <x:v>369</x:v>
      </x:c>
      <x:c r="G3144" s="0" t="s">
        <x:v>98</x:v>
      </x:c>
      <x:c r="H3144" s="0" t="s">
        <x:v>99</x:v>
      </x:c>
      <x:c r="I3144" s="0" t="s">
        <x:v>54</x:v>
      </x:c>
      <x:c r="J3144" s="0" t="s">
        <x:v>54</x:v>
      </x:c>
      <x:c r="K3144" s="0" t="s">
        <x:v>55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380</x:v>
      </x:c>
      <x:c r="D3145" s="0" t="s">
        <x:v>381</x:v>
      </x:c>
      <x:c r="E3145" s="0" t="s">
        <x:v>368</x:v>
      </x:c>
      <x:c r="F3145" s="0" t="s">
        <x:v>369</x:v>
      </x:c>
      <x:c r="G3145" s="0" t="s">
        <x:v>100</x:v>
      </x:c>
      <x:c r="H3145" s="0" t="s">
        <x:v>101</x:v>
      </x:c>
      <x:c r="I3145" s="0" t="s">
        <x:v>54</x:v>
      </x:c>
      <x:c r="J3145" s="0" t="s">
        <x:v>54</x:v>
      </x:c>
      <x:c r="K3145" s="0" t="s">
        <x:v>55</x:v>
      </x:c>
      <x:c r="L3145" s="0">
        <x:v>25</x:v>
      </x:c>
    </x:row>
    <x:row r="3146" spans="1:12">
      <x:c r="A3146" s="0" t="s">
        <x:v>2</x:v>
      </x:c>
      <x:c r="B3146" s="0" t="s">
        <x:v>4</x:v>
      </x:c>
      <x:c r="C3146" s="0" t="s">
        <x:v>380</x:v>
      </x:c>
      <x:c r="D3146" s="0" t="s">
        <x:v>381</x:v>
      </x:c>
      <x:c r="E3146" s="0" t="s">
        <x:v>368</x:v>
      </x:c>
      <x:c r="F3146" s="0" t="s">
        <x:v>369</x:v>
      </x:c>
      <x:c r="G3146" s="0" t="s">
        <x:v>102</x:v>
      </x:c>
      <x:c r="H3146" s="0" t="s">
        <x:v>103</x:v>
      </x:c>
      <x:c r="I3146" s="0" t="s">
        <x:v>54</x:v>
      </x:c>
      <x:c r="J3146" s="0" t="s">
        <x:v>54</x:v>
      </x:c>
      <x:c r="K3146" s="0" t="s">
        <x:v>55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380</x:v>
      </x:c>
      <x:c r="D3147" s="0" t="s">
        <x:v>381</x:v>
      </x:c>
      <x:c r="E3147" s="0" t="s">
        <x:v>368</x:v>
      </x:c>
      <x:c r="F3147" s="0" t="s">
        <x:v>369</x:v>
      </x:c>
      <x:c r="G3147" s="0" t="s">
        <x:v>104</x:v>
      </x:c>
      <x:c r="H3147" s="0" t="s">
        <x:v>105</x:v>
      </x:c>
      <x:c r="I3147" s="0" t="s">
        <x:v>54</x:v>
      </x:c>
      <x:c r="J3147" s="0" t="s">
        <x:v>54</x:v>
      </x:c>
      <x:c r="K3147" s="0" t="s">
        <x:v>55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380</x:v>
      </x:c>
      <x:c r="D3148" s="0" t="s">
        <x:v>381</x:v>
      </x:c>
      <x:c r="E3148" s="0" t="s">
        <x:v>368</x:v>
      </x:c>
      <x:c r="F3148" s="0" t="s">
        <x:v>369</x:v>
      </x:c>
      <x:c r="G3148" s="0" t="s">
        <x:v>106</x:v>
      </x:c>
      <x:c r="H3148" s="0" t="s">
        <x:v>107</x:v>
      </x:c>
      <x:c r="I3148" s="0" t="s">
        <x:v>54</x:v>
      </x:c>
      <x:c r="J3148" s="0" t="s">
        <x:v>54</x:v>
      </x:c>
      <x:c r="K3148" s="0" t="s">
        <x:v>55</x:v>
      </x:c>
      <x:c r="L3148" s="0">
        <x:v>12</x:v>
      </x:c>
    </x:row>
    <x:row r="3149" spans="1:12">
      <x:c r="A3149" s="0" t="s">
        <x:v>2</x:v>
      </x:c>
      <x:c r="B3149" s="0" t="s">
        <x:v>4</x:v>
      </x:c>
      <x:c r="C3149" s="0" t="s">
        <x:v>380</x:v>
      </x:c>
      <x:c r="D3149" s="0" t="s">
        <x:v>381</x:v>
      </x:c>
      <x:c r="E3149" s="0" t="s">
        <x:v>368</x:v>
      </x:c>
      <x:c r="F3149" s="0" t="s">
        <x:v>369</x:v>
      </x:c>
      <x:c r="G3149" s="0" t="s">
        <x:v>108</x:v>
      </x:c>
      <x:c r="H3149" s="0" t="s">
        <x:v>109</x:v>
      </x:c>
      <x:c r="I3149" s="0" t="s">
        <x:v>54</x:v>
      </x:c>
      <x:c r="J3149" s="0" t="s">
        <x:v>54</x:v>
      </x:c>
      <x:c r="K3149" s="0" t="s">
        <x:v>55</x:v>
      </x:c>
      <x:c r="L3149" s="0">
        <x:v>14</x:v>
      </x:c>
    </x:row>
    <x:row r="3150" spans="1:12">
      <x:c r="A3150" s="0" t="s">
        <x:v>2</x:v>
      </x:c>
      <x:c r="B3150" s="0" t="s">
        <x:v>4</x:v>
      </x:c>
      <x:c r="C3150" s="0" t="s">
        <x:v>380</x:v>
      </x:c>
      <x:c r="D3150" s="0" t="s">
        <x:v>381</x:v>
      </x:c>
      <x:c r="E3150" s="0" t="s">
        <x:v>368</x:v>
      </x:c>
      <x:c r="F3150" s="0" t="s">
        <x:v>369</x:v>
      </x:c>
      <x:c r="G3150" s="0" t="s">
        <x:v>110</x:v>
      </x:c>
      <x:c r="H3150" s="0" t="s">
        <x:v>111</x:v>
      </x:c>
      <x:c r="I3150" s="0" t="s">
        <x:v>54</x:v>
      </x:c>
      <x:c r="J3150" s="0" t="s">
        <x:v>54</x:v>
      </x:c>
      <x:c r="K3150" s="0" t="s">
        <x:v>55</x:v>
      </x:c>
      <x:c r="L3150" s="0">
        <x:v>17</x:v>
      </x:c>
    </x:row>
    <x:row r="3151" spans="1:12">
      <x:c r="A3151" s="0" t="s">
        <x:v>2</x:v>
      </x:c>
      <x:c r="B3151" s="0" t="s">
        <x:v>4</x:v>
      </x:c>
      <x:c r="C3151" s="0" t="s">
        <x:v>380</x:v>
      </x:c>
      <x:c r="D3151" s="0" t="s">
        <x:v>381</x:v>
      </x:c>
      <x:c r="E3151" s="0" t="s">
        <x:v>368</x:v>
      </x:c>
      <x:c r="F3151" s="0" t="s">
        <x:v>369</x:v>
      </x:c>
      <x:c r="G3151" s="0" t="s">
        <x:v>112</x:v>
      </x:c>
      <x:c r="H3151" s="0" t="s">
        <x:v>113</x:v>
      </x:c>
      <x:c r="I3151" s="0" t="s">
        <x:v>54</x:v>
      </x:c>
      <x:c r="J3151" s="0" t="s">
        <x:v>54</x:v>
      </x:c>
      <x:c r="K3151" s="0" t="s">
        <x:v>55</x:v>
      </x:c>
      <x:c r="L3151" s="0">
        <x:v>5</x:v>
      </x:c>
    </x:row>
    <x:row r="3152" spans="1:12">
      <x:c r="A3152" s="0" t="s">
        <x:v>2</x:v>
      </x:c>
      <x:c r="B3152" s="0" t="s">
        <x:v>4</x:v>
      </x:c>
      <x:c r="C3152" s="0" t="s">
        <x:v>380</x:v>
      </x:c>
      <x:c r="D3152" s="0" t="s">
        <x:v>381</x:v>
      </x:c>
      <x:c r="E3152" s="0" t="s">
        <x:v>368</x:v>
      </x:c>
      <x:c r="F3152" s="0" t="s">
        <x:v>369</x:v>
      </x:c>
      <x:c r="G3152" s="0" t="s">
        <x:v>114</x:v>
      </x:c>
      <x:c r="H3152" s="0" t="s">
        <x:v>115</x:v>
      </x:c>
      <x:c r="I3152" s="0" t="s">
        <x:v>54</x:v>
      </x:c>
      <x:c r="J3152" s="0" t="s">
        <x:v>54</x:v>
      </x:c>
      <x:c r="K3152" s="0" t="s">
        <x:v>55</x:v>
      </x:c>
      <x:c r="L3152" s="0">
        <x:v>11</x:v>
      </x:c>
    </x:row>
    <x:row r="3153" spans="1:12">
      <x:c r="A3153" s="0" t="s">
        <x:v>2</x:v>
      </x:c>
      <x:c r="B3153" s="0" t="s">
        <x:v>4</x:v>
      </x:c>
      <x:c r="C3153" s="0" t="s">
        <x:v>380</x:v>
      </x:c>
      <x:c r="D3153" s="0" t="s">
        <x:v>381</x:v>
      </x:c>
      <x:c r="E3153" s="0" t="s">
        <x:v>368</x:v>
      </x:c>
      <x:c r="F3153" s="0" t="s">
        <x:v>369</x:v>
      </x:c>
      <x:c r="G3153" s="0" t="s">
        <x:v>116</x:v>
      </x:c>
      <x:c r="H3153" s="0" t="s">
        <x:v>117</x:v>
      </x:c>
      <x:c r="I3153" s="0" t="s">
        <x:v>54</x:v>
      </x:c>
      <x:c r="J3153" s="0" t="s">
        <x:v>54</x:v>
      </x:c>
      <x:c r="K3153" s="0" t="s">
        <x:v>55</x:v>
      </x:c>
      <x:c r="L3153" s="0">
        <x:v>10</x:v>
      </x:c>
    </x:row>
    <x:row r="3154" spans="1:12">
      <x:c r="A3154" s="0" t="s">
        <x:v>2</x:v>
      </x:c>
      <x:c r="B3154" s="0" t="s">
        <x:v>4</x:v>
      </x:c>
      <x:c r="C3154" s="0" t="s">
        <x:v>380</x:v>
      </x:c>
      <x:c r="D3154" s="0" t="s">
        <x:v>381</x:v>
      </x:c>
      <x:c r="E3154" s="0" t="s">
        <x:v>368</x:v>
      </x:c>
      <x:c r="F3154" s="0" t="s">
        <x:v>369</x:v>
      </x:c>
      <x:c r="G3154" s="0" t="s">
        <x:v>118</x:v>
      </x:c>
      <x:c r="H3154" s="0" t="s">
        <x:v>119</x:v>
      </x:c>
      <x:c r="I3154" s="0" t="s">
        <x:v>54</x:v>
      </x:c>
      <x:c r="J3154" s="0" t="s">
        <x:v>54</x:v>
      </x:c>
      <x:c r="K3154" s="0" t="s">
        <x:v>55</x:v>
      </x:c>
      <x:c r="L3154" s="0">
        <x:v>5</x:v>
      </x:c>
    </x:row>
    <x:row r="3155" spans="1:12">
      <x:c r="A3155" s="0" t="s">
        <x:v>2</x:v>
      </x:c>
      <x:c r="B3155" s="0" t="s">
        <x:v>4</x:v>
      </x:c>
      <x:c r="C3155" s="0" t="s">
        <x:v>380</x:v>
      </x:c>
      <x:c r="D3155" s="0" t="s">
        <x:v>381</x:v>
      </x:c>
      <x:c r="E3155" s="0" t="s">
        <x:v>368</x:v>
      </x:c>
      <x:c r="F3155" s="0" t="s">
        <x:v>369</x:v>
      </x:c>
      <x:c r="G3155" s="0" t="s">
        <x:v>120</x:v>
      </x:c>
      <x:c r="H3155" s="0" t="s">
        <x:v>121</x:v>
      </x:c>
      <x:c r="I3155" s="0" t="s">
        <x:v>54</x:v>
      </x:c>
      <x:c r="J3155" s="0" t="s">
        <x:v>54</x:v>
      </x:c>
      <x:c r="K3155" s="0" t="s">
        <x:v>55</x:v>
      </x:c>
      <x:c r="L3155" s="0">
        <x:v>22</x:v>
      </x:c>
    </x:row>
    <x:row r="3156" spans="1:12">
      <x:c r="A3156" s="0" t="s">
        <x:v>2</x:v>
      </x:c>
      <x:c r="B3156" s="0" t="s">
        <x:v>4</x:v>
      </x:c>
      <x:c r="C3156" s="0" t="s">
        <x:v>380</x:v>
      </x:c>
      <x:c r="D3156" s="0" t="s">
        <x:v>381</x:v>
      </x:c>
      <x:c r="E3156" s="0" t="s">
        <x:v>368</x:v>
      </x:c>
      <x:c r="F3156" s="0" t="s">
        <x:v>369</x:v>
      </x:c>
      <x:c r="G3156" s="0" t="s">
        <x:v>122</x:v>
      </x:c>
      <x:c r="H3156" s="0" t="s">
        <x:v>123</x:v>
      </x:c>
      <x:c r="I3156" s="0" t="s">
        <x:v>54</x:v>
      </x:c>
      <x:c r="J3156" s="0" t="s">
        <x:v>54</x:v>
      </x:c>
      <x:c r="K3156" s="0" t="s">
        <x:v>55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380</x:v>
      </x:c>
      <x:c r="D3157" s="0" t="s">
        <x:v>381</x:v>
      </x:c>
      <x:c r="E3157" s="0" t="s">
        <x:v>368</x:v>
      </x:c>
      <x:c r="F3157" s="0" t="s">
        <x:v>369</x:v>
      </x:c>
      <x:c r="G3157" s="0" t="s">
        <x:v>124</x:v>
      </x:c>
      <x:c r="H3157" s="0" t="s">
        <x:v>125</x:v>
      </x:c>
      <x:c r="I3157" s="0" t="s">
        <x:v>54</x:v>
      </x:c>
      <x:c r="J3157" s="0" t="s">
        <x:v>54</x:v>
      </x:c>
      <x:c r="K3157" s="0" t="s">
        <x:v>55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380</x:v>
      </x:c>
      <x:c r="D3158" s="0" t="s">
        <x:v>381</x:v>
      </x:c>
      <x:c r="E3158" s="0" t="s">
        <x:v>368</x:v>
      </x:c>
      <x:c r="F3158" s="0" t="s">
        <x:v>369</x:v>
      </x:c>
      <x:c r="G3158" s="0" t="s">
        <x:v>126</x:v>
      </x:c>
      <x:c r="H3158" s="0" t="s">
        <x:v>127</x:v>
      </x:c>
      <x:c r="I3158" s="0" t="s">
        <x:v>54</x:v>
      </x:c>
      <x:c r="J3158" s="0" t="s">
        <x:v>54</x:v>
      </x:c>
      <x:c r="K3158" s="0" t="s">
        <x:v>55</x:v>
      </x:c>
      <x:c r="L3158" s="0">
        <x:v>315</x:v>
      </x:c>
    </x:row>
    <x:row r="3159" spans="1:12">
      <x:c r="A3159" s="0" t="s">
        <x:v>2</x:v>
      </x:c>
      <x:c r="B3159" s="0" t="s">
        <x:v>4</x:v>
      </x:c>
      <x:c r="C3159" s="0" t="s">
        <x:v>380</x:v>
      </x:c>
      <x:c r="D3159" s="0" t="s">
        <x:v>381</x:v>
      </x:c>
      <x:c r="E3159" s="0" t="s">
        <x:v>368</x:v>
      </x:c>
      <x:c r="F3159" s="0" t="s">
        <x:v>369</x:v>
      </x:c>
      <x:c r="G3159" s="0" t="s">
        <x:v>128</x:v>
      </x:c>
      <x:c r="H3159" s="0" t="s">
        <x:v>129</x:v>
      </x:c>
      <x:c r="I3159" s="0" t="s">
        <x:v>54</x:v>
      </x:c>
      <x:c r="J3159" s="0" t="s">
        <x:v>54</x:v>
      </x:c>
      <x:c r="K3159" s="0" t="s">
        <x:v>55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380</x:v>
      </x:c>
      <x:c r="D3160" s="0" t="s">
        <x:v>381</x:v>
      </x:c>
      <x:c r="E3160" s="0" t="s">
        <x:v>368</x:v>
      </x:c>
      <x:c r="F3160" s="0" t="s">
        <x:v>369</x:v>
      </x:c>
      <x:c r="G3160" s="0" t="s">
        <x:v>130</x:v>
      </x:c>
      <x:c r="H3160" s="0" t="s">
        <x:v>131</x:v>
      </x:c>
      <x:c r="I3160" s="0" t="s">
        <x:v>54</x:v>
      </x:c>
      <x:c r="J3160" s="0" t="s">
        <x:v>54</x:v>
      </x:c>
      <x:c r="K3160" s="0" t="s">
        <x:v>55</x:v>
      </x:c>
      <x:c r="L3160" s="0">
        <x:v>10</x:v>
      </x:c>
    </x:row>
    <x:row r="3161" spans="1:12">
      <x:c r="A3161" s="0" t="s">
        <x:v>2</x:v>
      </x:c>
      <x:c r="B3161" s="0" t="s">
        <x:v>4</x:v>
      </x:c>
      <x:c r="C3161" s="0" t="s">
        <x:v>380</x:v>
      </x:c>
      <x:c r="D3161" s="0" t="s">
        <x:v>381</x:v>
      </x:c>
      <x:c r="E3161" s="0" t="s">
        <x:v>368</x:v>
      </x:c>
      <x:c r="F3161" s="0" t="s">
        <x:v>369</x:v>
      </x:c>
      <x:c r="G3161" s="0" t="s">
        <x:v>132</x:v>
      </x:c>
      <x:c r="H3161" s="0" t="s">
        <x:v>133</x:v>
      </x:c>
      <x:c r="I3161" s="0" t="s">
        <x:v>54</x:v>
      </x:c>
      <x:c r="J3161" s="0" t="s">
        <x:v>54</x:v>
      </x:c>
      <x:c r="K3161" s="0" t="s">
        <x:v>55</x:v>
      </x:c>
      <x:c r="L3161" s="0">
        <x:v>12</x:v>
      </x:c>
    </x:row>
    <x:row r="3162" spans="1:12">
      <x:c r="A3162" s="0" t="s">
        <x:v>2</x:v>
      </x:c>
      <x:c r="B3162" s="0" t="s">
        <x:v>4</x:v>
      </x:c>
      <x:c r="C3162" s="0" t="s">
        <x:v>380</x:v>
      </x:c>
      <x:c r="D3162" s="0" t="s">
        <x:v>381</x:v>
      </x:c>
      <x:c r="E3162" s="0" t="s">
        <x:v>368</x:v>
      </x:c>
      <x:c r="F3162" s="0" t="s">
        <x:v>369</x:v>
      </x:c>
      <x:c r="G3162" s="0" t="s">
        <x:v>134</x:v>
      </x:c>
      <x:c r="H3162" s="0" t="s">
        <x:v>135</x:v>
      </x:c>
      <x:c r="I3162" s="0" t="s">
        <x:v>54</x:v>
      </x:c>
      <x:c r="J3162" s="0" t="s">
        <x:v>54</x:v>
      </x:c>
      <x:c r="K3162" s="0" t="s">
        <x:v>55</x:v>
      </x:c>
      <x:c r="L3162" s="0">
        <x:v>10</x:v>
      </x:c>
    </x:row>
    <x:row r="3163" spans="1:12">
      <x:c r="A3163" s="0" t="s">
        <x:v>2</x:v>
      </x:c>
      <x:c r="B3163" s="0" t="s">
        <x:v>4</x:v>
      </x:c>
      <x:c r="C3163" s="0" t="s">
        <x:v>380</x:v>
      </x:c>
      <x:c r="D3163" s="0" t="s">
        <x:v>381</x:v>
      </x:c>
      <x:c r="E3163" s="0" t="s">
        <x:v>368</x:v>
      </x:c>
      <x:c r="F3163" s="0" t="s">
        <x:v>369</x:v>
      </x:c>
      <x:c r="G3163" s="0" t="s">
        <x:v>136</x:v>
      </x:c>
      <x:c r="H3163" s="0" t="s">
        <x:v>137</x:v>
      </x:c>
      <x:c r="I3163" s="0" t="s">
        <x:v>54</x:v>
      </x:c>
      <x:c r="J3163" s="0" t="s">
        <x:v>54</x:v>
      </x:c>
      <x:c r="K3163" s="0" t="s">
        <x:v>55</x:v>
      </x:c>
      <x:c r="L3163" s="0">
        <x:v>10</x:v>
      </x:c>
    </x:row>
    <x:row r="3164" spans="1:12">
      <x:c r="A3164" s="0" t="s">
        <x:v>2</x:v>
      </x:c>
      <x:c r="B3164" s="0" t="s">
        <x:v>4</x:v>
      </x:c>
      <x:c r="C3164" s="0" t="s">
        <x:v>380</x:v>
      </x:c>
      <x:c r="D3164" s="0" t="s">
        <x:v>381</x:v>
      </x:c>
      <x:c r="E3164" s="0" t="s">
        <x:v>368</x:v>
      </x:c>
      <x:c r="F3164" s="0" t="s">
        <x:v>369</x:v>
      </x:c>
      <x:c r="G3164" s="0" t="s">
        <x:v>138</x:v>
      </x:c>
      <x:c r="H3164" s="0" t="s">
        <x:v>139</x:v>
      </x:c>
      <x:c r="I3164" s="0" t="s">
        <x:v>54</x:v>
      </x:c>
      <x:c r="J3164" s="0" t="s">
        <x:v>54</x:v>
      </x:c>
      <x:c r="K3164" s="0" t="s">
        <x:v>55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380</x:v>
      </x:c>
      <x:c r="D3165" s="0" t="s">
        <x:v>381</x:v>
      </x:c>
      <x:c r="E3165" s="0" t="s">
        <x:v>368</x:v>
      </x:c>
      <x:c r="F3165" s="0" t="s">
        <x:v>369</x:v>
      </x:c>
      <x:c r="G3165" s="0" t="s">
        <x:v>140</x:v>
      </x:c>
      <x:c r="H3165" s="0" t="s">
        <x:v>141</x:v>
      </x:c>
      <x:c r="I3165" s="0" t="s">
        <x:v>54</x:v>
      </x:c>
      <x:c r="J3165" s="0" t="s">
        <x:v>54</x:v>
      </x:c>
      <x:c r="K3165" s="0" t="s">
        <x:v>55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380</x:v>
      </x:c>
      <x:c r="D3166" s="0" t="s">
        <x:v>381</x:v>
      </x:c>
      <x:c r="E3166" s="0" t="s">
        <x:v>368</x:v>
      </x:c>
      <x:c r="F3166" s="0" t="s">
        <x:v>369</x:v>
      </x:c>
      <x:c r="G3166" s="0" t="s">
        <x:v>142</x:v>
      </x:c>
      <x:c r="H3166" s="0" t="s">
        <x:v>143</x:v>
      </x:c>
      <x:c r="I3166" s="0" t="s">
        <x:v>54</x:v>
      </x:c>
      <x:c r="J3166" s="0" t="s">
        <x:v>54</x:v>
      </x:c>
      <x:c r="K3166" s="0" t="s">
        <x:v>55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380</x:v>
      </x:c>
      <x:c r="D3167" s="0" t="s">
        <x:v>381</x:v>
      </x:c>
      <x:c r="E3167" s="0" t="s">
        <x:v>368</x:v>
      </x:c>
      <x:c r="F3167" s="0" t="s">
        <x:v>369</x:v>
      </x:c>
      <x:c r="G3167" s="0" t="s">
        <x:v>144</x:v>
      </x:c>
      <x:c r="H3167" s="0" t="s">
        <x:v>145</x:v>
      </x:c>
      <x:c r="I3167" s="0" t="s">
        <x:v>54</x:v>
      </x:c>
      <x:c r="J3167" s="0" t="s">
        <x:v>54</x:v>
      </x:c>
      <x:c r="K3167" s="0" t="s">
        <x:v>55</x:v>
      </x:c>
      <x:c r="L3167" s="0">
        <x:v>10</x:v>
      </x:c>
    </x:row>
    <x:row r="3168" spans="1:12">
      <x:c r="A3168" s="0" t="s">
        <x:v>2</x:v>
      </x:c>
      <x:c r="B3168" s="0" t="s">
        <x:v>4</x:v>
      </x:c>
      <x:c r="C3168" s="0" t="s">
        <x:v>380</x:v>
      </x:c>
      <x:c r="D3168" s="0" t="s">
        <x:v>381</x:v>
      </x:c>
      <x:c r="E3168" s="0" t="s">
        <x:v>368</x:v>
      </x:c>
      <x:c r="F3168" s="0" t="s">
        <x:v>369</x:v>
      </x:c>
      <x:c r="G3168" s="0" t="s">
        <x:v>146</x:v>
      </x:c>
      <x:c r="H3168" s="0" t="s">
        <x:v>147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380</x:v>
      </x:c>
      <x:c r="D3169" s="0" t="s">
        <x:v>381</x:v>
      </x:c>
      <x:c r="E3169" s="0" t="s">
        <x:v>368</x:v>
      </x:c>
      <x:c r="F3169" s="0" t="s">
        <x:v>369</x:v>
      </x:c>
      <x:c r="G3169" s="0" t="s">
        <x:v>148</x:v>
      </x:c>
      <x:c r="H3169" s="0" t="s">
        <x:v>149</x:v>
      </x:c>
      <x:c r="I3169" s="0" t="s">
        <x:v>54</x:v>
      </x:c>
      <x:c r="J3169" s="0" t="s">
        <x:v>54</x:v>
      </x:c>
      <x:c r="K3169" s="0" t="s">
        <x:v>55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380</x:v>
      </x:c>
      <x:c r="D3170" s="0" t="s">
        <x:v>381</x:v>
      </x:c>
      <x:c r="E3170" s="0" t="s">
        <x:v>368</x:v>
      </x:c>
      <x:c r="F3170" s="0" t="s">
        <x:v>369</x:v>
      </x:c>
      <x:c r="G3170" s="0" t="s">
        <x:v>150</x:v>
      </x:c>
      <x:c r="H3170" s="0" t="s">
        <x:v>151</x:v>
      </x:c>
      <x:c r="I3170" s="0" t="s">
        <x:v>54</x:v>
      </x:c>
      <x:c r="J3170" s="0" t="s">
        <x:v>54</x:v>
      </x:c>
      <x:c r="K3170" s="0" t="s">
        <x:v>55</x:v>
      </x:c>
      <x:c r="L3170" s="0">
        <x:v>16</x:v>
      </x:c>
    </x:row>
    <x:row r="3171" spans="1:12">
      <x:c r="A3171" s="0" t="s">
        <x:v>2</x:v>
      </x:c>
      <x:c r="B3171" s="0" t="s">
        <x:v>4</x:v>
      </x:c>
      <x:c r="C3171" s="0" t="s">
        <x:v>380</x:v>
      </x:c>
      <x:c r="D3171" s="0" t="s">
        <x:v>381</x:v>
      </x:c>
      <x:c r="E3171" s="0" t="s">
        <x:v>368</x:v>
      </x:c>
      <x:c r="F3171" s="0" t="s">
        <x:v>369</x:v>
      </x:c>
      <x:c r="G3171" s="0" t="s">
        <x:v>152</x:v>
      </x:c>
      <x:c r="H3171" s="0" t="s">
        <x:v>153</x:v>
      </x:c>
      <x:c r="I3171" s="0" t="s">
        <x:v>54</x:v>
      </x:c>
      <x:c r="J3171" s="0" t="s">
        <x:v>54</x:v>
      </x:c>
      <x:c r="K3171" s="0" t="s">
        <x:v>55</x:v>
      </x:c>
      <x:c r="L3171" s="0">
        <x:v>8</x:v>
      </x:c>
    </x:row>
    <x:row r="3172" spans="1:12">
      <x:c r="A3172" s="0" t="s">
        <x:v>2</x:v>
      </x:c>
      <x:c r="B3172" s="0" t="s">
        <x:v>4</x:v>
      </x:c>
      <x:c r="C3172" s="0" t="s">
        <x:v>380</x:v>
      </x:c>
      <x:c r="D3172" s="0" t="s">
        <x:v>381</x:v>
      </x:c>
      <x:c r="E3172" s="0" t="s">
        <x:v>368</x:v>
      </x:c>
      <x:c r="F3172" s="0" t="s">
        <x:v>369</x:v>
      </x:c>
      <x:c r="G3172" s="0" t="s">
        <x:v>154</x:v>
      </x:c>
      <x:c r="H3172" s="0" t="s">
        <x:v>155</x:v>
      </x:c>
      <x:c r="I3172" s="0" t="s">
        <x:v>54</x:v>
      </x:c>
      <x:c r="J3172" s="0" t="s">
        <x:v>54</x:v>
      </x:c>
      <x:c r="K3172" s="0" t="s">
        <x:v>55</x:v>
      </x:c>
      <x:c r="L3172" s="0">
        <x:v>8</x:v>
      </x:c>
    </x:row>
    <x:row r="3173" spans="1:12">
      <x:c r="A3173" s="0" t="s">
        <x:v>2</x:v>
      </x:c>
      <x:c r="B3173" s="0" t="s">
        <x:v>4</x:v>
      </x:c>
      <x:c r="C3173" s="0" t="s">
        <x:v>380</x:v>
      </x:c>
      <x:c r="D3173" s="0" t="s">
        <x:v>381</x:v>
      </x:c>
      <x:c r="E3173" s="0" t="s">
        <x:v>368</x:v>
      </x:c>
      <x:c r="F3173" s="0" t="s">
        <x:v>369</x:v>
      </x:c>
      <x:c r="G3173" s="0" t="s">
        <x:v>156</x:v>
      </x:c>
      <x:c r="H3173" s="0" t="s">
        <x:v>157</x:v>
      </x:c>
      <x:c r="I3173" s="0" t="s">
        <x:v>54</x:v>
      </x:c>
      <x:c r="J3173" s="0" t="s">
        <x:v>54</x:v>
      </x:c>
      <x:c r="K3173" s="0" t="s">
        <x:v>55</x:v>
      </x:c>
      <x:c r="L3173" s="0">
        <x:v>6</x:v>
      </x:c>
    </x:row>
    <x:row r="3174" spans="1:12">
      <x:c r="A3174" s="0" t="s">
        <x:v>2</x:v>
      </x:c>
      <x:c r="B3174" s="0" t="s">
        <x:v>4</x:v>
      </x:c>
      <x:c r="C3174" s="0" t="s">
        <x:v>380</x:v>
      </x:c>
      <x:c r="D3174" s="0" t="s">
        <x:v>381</x:v>
      </x:c>
      <x:c r="E3174" s="0" t="s">
        <x:v>368</x:v>
      </x:c>
      <x:c r="F3174" s="0" t="s">
        <x:v>369</x:v>
      </x:c>
      <x:c r="G3174" s="0" t="s">
        <x:v>158</x:v>
      </x:c>
      <x:c r="H3174" s="0" t="s">
        <x:v>159</x:v>
      </x:c>
      <x:c r="I3174" s="0" t="s">
        <x:v>54</x:v>
      </x:c>
      <x:c r="J3174" s="0" t="s">
        <x:v>54</x:v>
      </x:c>
      <x:c r="K3174" s="0" t="s">
        <x:v>55</x:v>
      </x:c>
      <x:c r="L3174" s="0">
        <x:v>11</x:v>
      </x:c>
    </x:row>
    <x:row r="3175" spans="1:12">
      <x:c r="A3175" s="0" t="s">
        <x:v>2</x:v>
      </x:c>
      <x:c r="B3175" s="0" t="s">
        <x:v>4</x:v>
      </x:c>
      <x:c r="C3175" s="0" t="s">
        <x:v>380</x:v>
      </x:c>
      <x:c r="D3175" s="0" t="s">
        <x:v>381</x:v>
      </x:c>
      <x:c r="E3175" s="0" t="s">
        <x:v>368</x:v>
      </x:c>
      <x:c r="F3175" s="0" t="s">
        <x:v>369</x:v>
      </x:c>
      <x:c r="G3175" s="0" t="s">
        <x:v>160</x:v>
      </x:c>
      <x:c r="H3175" s="0" t="s">
        <x:v>161</x:v>
      </x:c>
      <x:c r="I3175" s="0" t="s">
        <x:v>54</x:v>
      </x:c>
      <x:c r="J3175" s="0" t="s">
        <x:v>54</x:v>
      </x:c>
      <x:c r="K3175" s="0" t="s">
        <x:v>55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380</x:v>
      </x:c>
      <x:c r="D3176" s="0" t="s">
        <x:v>381</x:v>
      </x:c>
      <x:c r="E3176" s="0" t="s">
        <x:v>368</x:v>
      </x:c>
      <x:c r="F3176" s="0" t="s">
        <x:v>369</x:v>
      </x:c>
      <x:c r="G3176" s="0" t="s">
        <x:v>162</x:v>
      </x:c>
      <x:c r="H3176" s="0" t="s">
        <x:v>163</x:v>
      </x:c>
      <x:c r="I3176" s="0" t="s">
        <x:v>54</x:v>
      </x:c>
      <x:c r="J3176" s="0" t="s">
        <x:v>54</x:v>
      </x:c>
      <x:c r="K3176" s="0" t="s">
        <x:v>55</x:v>
      </x:c>
      <x:c r="L3176" s="0">
        <x:v>6</x:v>
      </x:c>
    </x:row>
    <x:row r="3177" spans="1:12">
      <x:c r="A3177" s="0" t="s">
        <x:v>2</x:v>
      </x:c>
      <x:c r="B3177" s="0" t="s">
        <x:v>4</x:v>
      </x:c>
      <x:c r="C3177" s="0" t="s">
        <x:v>380</x:v>
      </x:c>
      <x:c r="D3177" s="0" t="s">
        <x:v>381</x:v>
      </x:c>
      <x:c r="E3177" s="0" t="s">
        <x:v>368</x:v>
      </x:c>
      <x:c r="F3177" s="0" t="s">
        <x:v>369</x:v>
      </x:c>
      <x:c r="G3177" s="0" t="s">
        <x:v>164</x:v>
      </x:c>
      <x:c r="H3177" s="0" t="s">
        <x:v>165</x:v>
      </x:c>
      <x:c r="I3177" s="0" t="s">
        <x:v>54</x:v>
      </x:c>
      <x:c r="J3177" s="0" t="s">
        <x:v>54</x:v>
      </x:c>
      <x:c r="K3177" s="0" t="s">
        <x:v>55</x:v>
      </x:c>
      <x:c r="L3177" s="0">
        <x:v>8</x:v>
      </x:c>
    </x:row>
    <x:row r="3178" spans="1:12">
      <x:c r="A3178" s="0" t="s">
        <x:v>2</x:v>
      </x:c>
      <x:c r="B3178" s="0" t="s">
        <x:v>4</x:v>
      </x:c>
      <x:c r="C3178" s="0" t="s">
        <x:v>380</x:v>
      </x:c>
      <x:c r="D3178" s="0" t="s">
        <x:v>381</x:v>
      </x:c>
      <x:c r="E3178" s="0" t="s">
        <x:v>368</x:v>
      </x:c>
      <x:c r="F3178" s="0" t="s">
        <x:v>369</x:v>
      </x:c>
      <x:c r="G3178" s="0" t="s">
        <x:v>166</x:v>
      </x:c>
      <x:c r="H3178" s="0" t="s">
        <x:v>167</x:v>
      </x:c>
      <x:c r="I3178" s="0" t="s">
        <x:v>54</x:v>
      </x:c>
      <x:c r="J3178" s="0" t="s">
        <x:v>54</x:v>
      </x:c>
      <x:c r="K3178" s="0" t="s">
        <x:v>55</x:v>
      </x:c>
      <x:c r="L3178" s="0">
        <x:v>12</x:v>
      </x:c>
    </x:row>
    <x:row r="3179" spans="1:12">
      <x:c r="A3179" s="0" t="s">
        <x:v>2</x:v>
      </x:c>
      <x:c r="B3179" s="0" t="s">
        <x:v>4</x:v>
      </x:c>
      <x:c r="C3179" s="0" t="s">
        <x:v>380</x:v>
      </x:c>
      <x:c r="D3179" s="0" t="s">
        <x:v>381</x:v>
      </x:c>
      <x:c r="E3179" s="0" t="s">
        <x:v>368</x:v>
      </x:c>
      <x:c r="F3179" s="0" t="s">
        <x:v>369</x:v>
      </x:c>
      <x:c r="G3179" s="0" t="s">
        <x:v>168</x:v>
      </x:c>
      <x:c r="H3179" s="0" t="s">
        <x:v>169</x:v>
      </x:c>
      <x:c r="I3179" s="0" t="s">
        <x:v>54</x:v>
      </x:c>
      <x:c r="J3179" s="0" t="s">
        <x:v>54</x:v>
      </x:c>
      <x:c r="K3179" s="0" t="s">
        <x:v>55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380</x:v>
      </x:c>
      <x:c r="D3180" s="0" t="s">
        <x:v>381</x:v>
      </x:c>
      <x:c r="E3180" s="0" t="s">
        <x:v>368</x:v>
      </x:c>
      <x:c r="F3180" s="0" t="s">
        <x:v>369</x:v>
      </x:c>
      <x:c r="G3180" s="0" t="s">
        <x:v>170</x:v>
      </x:c>
      <x:c r="H3180" s="0" t="s">
        <x:v>171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380</x:v>
      </x:c>
      <x:c r="D3181" s="0" t="s">
        <x:v>381</x:v>
      </x:c>
      <x:c r="E3181" s="0" t="s">
        <x:v>368</x:v>
      </x:c>
      <x:c r="F3181" s="0" t="s">
        <x:v>369</x:v>
      </x:c>
      <x:c r="G3181" s="0" t="s">
        <x:v>172</x:v>
      </x:c>
      <x:c r="H3181" s="0" t="s">
        <x:v>173</x:v>
      </x:c>
      <x:c r="I3181" s="0" t="s">
        <x:v>54</x:v>
      </x:c>
      <x:c r="J3181" s="0" t="s">
        <x:v>54</x:v>
      </x:c>
      <x:c r="K3181" s="0" t="s">
        <x:v>55</x:v>
      </x:c>
      <x:c r="L3181" s="0">
        <x:v>13</x:v>
      </x:c>
    </x:row>
    <x:row r="3182" spans="1:12">
      <x:c r="A3182" s="0" t="s">
        <x:v>2</x:v>
      </x:c>
      <x:c r="B3182" s="0" t="s">
        <x:v>4</x:v>
      </x:c>
      <x:c r="C3182" s="0" t="s">
        <x:v>380</x:v>
      </x:c>
      <x:c r="D3182" s="0" t="s">
        <x:v>381</x:v>
      </x:c>
      <x:c r="E3182" s="0" t="s">
        <x:v>368</x:v>
      </x:c>
      <x:c r="F3182" s="0" t="s">
        <x:v>369</x:v>
      </x:c>
      <x:c r="G3182" s="0" t="s">
        <x:v>174</x:v>
      </x:c>
      <x:c r="H3182" s="0" t="s">
        <x:v>175</x:v>
      </x:c>
      <x:c r="I3182" s="0" t="s">
        <x:v>54</x:v>
      </x:c>
      <x:c r="J3182" s="0" t="s">
        <x:v>54</x:v>
      </x:c>
      <x:c r="K3182" s="0" t="s">
        <x:v>55</x:v>
      </x:c>
      <x:c r="L3182" s="0">
        <x:v>12</x:v>
      </x:c>
    </x:row>
    <x:row r="3183" spans="1:12">
      <x:c r="A3183" s="0" t="s">
        <x:v>2</x:v>
      </x:c>
      <x:c r="B3183" s="0" t="s">
        <x:v>4</x:v>
      </x:c>
      <x:c r="C3183" s="0" t="s">
        <x:v>380</x:v>
      </x:c>
      <x:c r="D3183" s="0" t="s">
        <x:v>381</x:v>
      </x:c>
      <x:c r="E3183" s="0" t="s">
        <x:v>368</x:v>
      </x:c>
      <x:c r="F3183" s="0" t="s">
        <x:v>369</x:v>
      </x:c>
      <x:c r="G3183" s="0" t="s">
        <x:v>176</x:v>
      </x:c>
      <x:c r="H3183" s="0" t="s">
        <x:v>177</x:v>
      </x:c>
      <x:c r="I3183" s="0" t="s">
        <x:v>54</x:v>
      </x:c>
      <x:c r="J3183" s="0" t="s">
        <x:v>54</x:v>
      </x:c>
      <x:c r="K3183" s="0" t="s">
        <x:v>55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380</x:v>
      </x:c>
      <x:c r="D3184" s="0" t="s">
        <x:v>381</x:v>
      </x:c>
      <x:c r="E3184" s="0" t="s">
        <x:v>368</x:v>
      </x:c>
      <x:c r="F3184" s="0" t="s">
        <x:v>369</x:v>
      </x:c>
      <x:c r="G3184" s="0" t="s">
        <x:v>178</x:v>
      </x:c>
      <x:c r="H3184" s="0" t="s">
        <x:v>179</x:v>
      </x:c>
      <x:c r="I3184" s="0" t="s">
        <x:v>54</x:v>
      </x:c>
      <x:c r="J3184" s="0" t="s">
        <x:v>54</x:v>
      </x:c>
      <x:c r="K3184" s="0" t="s">
        <x:v>55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380</x:v>
      </x:c>
      <x:c r="D3185" s="0" t="s">
        <x:v>381</x:v>
      </x:c>
      <x:c r="E3185" s="0" t="s">
        <x:v>368</x:v>
      </x:c>
      <x:c r="F3185" s="0" t="s">
        <x:v>369</x:v>
      </x:c>
      <x:c r="G3185" s="0" t="s">
        <x:v>180</x:v>
      </x:c>
      <x:c r="H3185" s="0" t="s">
        <x:v>181</x:v>
      </x:c>
      <x:c r="I3185" s="0" t="s">
        <x:v>54</x:v>
      </x:c>
      <x:c r="J3185" s="0" t="s">
        <x:v>54</x:v>
      </x:c>
      <x:c r="K3185" s="0" t="s">
        <x:v>55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380</x:v>
      </x:c>
      <x:c r="D3186" s="0" t="s">
        <x:v>381</x:v>
      </x:c>
      <x:c r="E3186" s="0" t="s">
        <x:v>368</x:v>
      </x:c>
      <x:c r="F3186" s="0" t="s">
        <x:v>369</x:v>
      </x:c>
      <x:c r="G3186" s="0" t="s">
        <x:v>182</x:v>
      </x:c>
      <x:c r="H3186" s="0" t="s">
        <x:v>183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380</x:v>
      </x:c>
      <x:c r="D3187" s="0" t="s">
        <x:v>381</x:v>
      </x:c>
      <x:c r="E3187" s="0" t="s">
        <x:v>368</x:v>
      </x:c>
      <x:c r="F3187" s="0" t="s">
        <x:v>369</x:v>
      </x:c>
      <x:c r="G3187" s="0" t="s">
        <x:v>184</x:v>
      </x:c>
      <x:c r="H3187" s="0" t="s">
        <x:v>185</x:v>
      </x:c>
      <x:c r="I3187" s="0" t="s">
        <x:v>54</x:v>
      </x:c>
      <x:c r="J3187" s="0" t="s">
        <x:v>54</x:v>
      </x:c>
      <x:c r="K3187" s="0" t="s">
        <x:v>55</x:v>
      </x:c>
      <x:c r="L3187" s="0">
        <x:v>12</x:v>
      </x:c>
    </x:row>
    <x:row r="3188" spans="1:12">
      <x:c r="A3188" s="0" t="s">
        <x:v>2</x:v>
      </x:c>
      <x:c r="B3188" s="0" t="s">
        <x:v>4</x:v>
      </x:c>
      <x:c r="C3188" s="0" t="s">
        <x:v>380</x:v>
      </x:c>
      <x:c r="D3188" s="0" t="s">
        <x:v>381</x:v>
      </x:c>
      <x:c r="E3188" s="0" t="s">
        <x:v>368</x:v>
      </x:c>
      <x:c r="F3188" s="0" t="s">
        <x:v>369</x:v>
      </x:c>
      <x:c r="G3188" s="0" t="s">
        <x:v>186</x:v>
      </x:c>
      <x:c r="H3188" s="0" t="s">
        <x:v>187</x:v>
      </x:c>
      <x:c r="I3188" s="0" t="s">
        <x:v>54</x:v>
      </x:c>
      <x:c r="J3188" s="0" t="s">
        <x:v>54</x:v>
      </x:c>
      <x:c r="K3188" s="0" t="s">
        <x:v>55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380</x:v>
      </x:c>
      <x:c r="D3189" s="0" t="s">
        <x:v>381</x:v>
      </x:c>
      <x:c r="E3189" s="0" t="s">
        <x:v>368</x:v>
      </x:c>
      <x:c r="F3189" s="0" t="s">
        <x:v>369</x:v>
      </x:c>
      <x:c r="G3189" s="0" t="s">
        <x:v>188</x:v>
      </x:c>
      <x:c r="H3189" s="0" t="s">
        <x:v>189</x:v>
      </x:c>
      <x:c r="I3189" s="0" t="s">
        <x:v>54</x:v>
      </x:c>
      <x:c r="J3189" s="0" t="s">
        <x:v>54</x:v>
      </x:c>
      <x:c r="K3189" s="0" t="s">
        <x:v>55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380</x:v>
      </x:c>
      <x:c r="D3190" s="0" t="s">
        <x:v>381</x:v>
      </x:c>
      <x:c r="E3190" s="0" t="s">
        <x:v>368</x:v>
      </x:c>
      <x:c r="F3190" s="0" t="s">
        <x:v>369</x:v>
      </x:c>
      <x:c r="G3190" s="0" t="s">
        <x:v>190</x:v>
      </x:c>
      <x:c r="H3190" s="0" t="s">
        <x:v>191</x:v>
      </x:c>
      <x:c r="I3190" s="0" t="s">
        <x:v>54</x:v>
      </x:c>
      <x:c r="J3190" s="0" t="s">
        <x:v>54</x:v>
      </x:c>
      <x:c r="K3190" s="0" t="s">
        <x:v>55</x:v>
      </x:c>
      <x:c r="L3190" s="0">
        <x:v>18</x:v>
      </x:c>
    </x:row>
    <x:row r="3191" spans="1:12">
      <x:c r="A3191" s="0" t="s">
        <x:v>2</x:v>
      </x:c>
      <x:c r="B3191" s="0" t="s">
        <x:v>4</x:v>
      </x:c>
      <x:c r="C3191" s="0" t="s">
        <x:v>380</x:v>
      </x:c>
      <x:c r="D3191" s="0" t="s">
        <x:v>381</x:v>
      </x:c>
      <x:c r="E3191" s="0" t="s">
        <x:v>368</x:v>
      </x:c>
      <x:c r="F3191" s="0" t="s">
        <x:v>369</x:v>
      </x:c>
      <x:c r="G3191" s="0" t="s">
        <x:v>192</x:v>
      </x:c>
      <x:c r="H3191" s="0" t="s">
        <x:v>193</x:v>
      </x:c>
      <x:c r="I3191" s="0" t="s">
        <x:v>54</x:v>
      </x:c>
      <x:c r="J3191" s="0" t="s">
        <x:v>54</x:v>
      </x:c>
      <x:c r="K3191" s="0" t="s">
        <x:v>55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380</x:v>
      </x:c>
      <x:c r="D3192" s="0" t="s">
        <x:v>381</x:v>
      </x:c>
      <x:c r="E3192" s="0" t="s">
        <x:v>368</x:v>
      </x:c>
      <x:c r="F3192" s="0" t="s">
        <x:v>369</x:v>
      </x:c>
      <x:c r="G3192" s="0" t="s">
        <x:v>194</x:v>
      </x:c>
      <x:c r="H3192" s="0" t="s">
        <x:v>195</x:v>
      </x:c>
      <x:c r="I3192" s="0" t="s">
        <x:v>54</x:v>
      </x:c>
      <x:c r="J3192" s="0" t="s">
        <x:v>54</x:v>
      </x:c>
      <x:c r="K3192" s="0" t="s">
        <x:v>55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380</x:v>
      </x:c>
      <x:c r="D3193" s="0" t="s">
        <x:v>381</x:v>
      </x:c>
      <x:c r="E3193" s="0" t="s">
        <x:v>368</x:v>
      </x:c>
      <x:c r="F3193" s="0" t="s">
        <x:v>369</x:v>
      </x:c>
      <x:c r="G3193" s="0" t="s">
        <x:v>196</x:v>
      </x:c>
      <x:c r="H3193" s="0" t="s">
        <x:v>197</x:v>
      </x:c>
      <x:c r="I3193" s="0" t="s">
        <x:v>54</x:v>
      </x:c>
      <x:c r="J3193" s="0" t="s">
        <x:v>54</x:v>
      </x:c>
      <x:c r="K3193" s="0" t="s">
        <x:v>55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380</x:v>
      </x:c>
      <x:c r="D3194" s="0" t="s">
        <x:v>381</x:v>
      </x:c>
      <x:c r="E3194" s="0" t="s">
        <x:v>368</x:v>
      </x:c>
      <x:c r="F3194" s="0" t="s">
        <x:v>369</x:v>
      </x:c>
      <x:c r="G3194" s="0" t="s">
        <x:v>198</x:v>
      </x:c>
      <x:c r="H3194" s="0" t="s">
        <x:v>199</x:v>
      </x:c>
      <x:c r="I3194" s="0" t="s">
        <x:v>54</x:v>
      </x:c>
      <x:c r="J3194" s="0" t="s">
        <x:v>54</x:v>
      </x:c>
      <x:c r="K3194" s="0" t="s">
        <x:v>55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380</x:v>
      </x:c>
      <x:c r="D3195" s="0" t="s">
        <x:v>381</x:v>
      </x:c>
      <x:c r="E3195" s="0" t="s">
        <x:v>368</x:v>
      </x:c>
      <x:c r="F3195" s="0" t="s">
        <x:v>369</x:v>
      </x:c>
      <x:c r="G3195" s="0" t="s">
        <x:v>200</x:v>
      </x:c>
      <x:c r="H3195" s="0" t="s">
        <x:v>201</x:v>
      </x:c>
      <x:c r="I3195" s="0" t="s">
        <x:v>54</x:v>
      </x:c>
      <x:c r="J3195" s="0" t="s">
        <x:v>54</x:v>
      </x:c>
      <x:c r="K3195" s="0" t="s">
        <x:v>55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380</x:v>
      </x:c>
      <x:c r="D3196" s="0" t="s">
        <x:v>381</x:v>
      </x:c>
      <x:c r="E3196" s="0" t="s">
        <x:v>368</x:v>
      </x:c>
      <x:c r="F3196" s="0" t="s">
        <x:v>369</x:v>
      </x:c>
      <x:c r="G3196" s="0" t="s">
        <x:v>202</x:v>
      </x:c>
      <x:c r="H3196" s="0" t="s">
        <x:v>203</x:v>
      </x:c>
      <x:c r="I3196" s="0" t="s">
        <x:v>54</x:v>
      </x:c>
      <x:c r="J3196" s="0" t="s">
        <x:v>54</x:v>
      </x:c>
      <x:c r="K3196" s="0" t="s">
        <x:v>55</x:v>
      </x:c>
      <x:c r="L3196" s="0">
        <x:v>3</x:v>
      </x:c>
    </x:row>
    <x:row r="3197" spans="1:12">
      <x:c r="A3197" s="0" t="s">
        <x:v>2</x:v>
      </x:c>
      <x:c r="B3197" s="0" t="s">
        <x:v>4</x:v>
      </x:c>
      <x:c r="C3197" s="0" t="s">
        <x:v>380</x:v>
      </x:c>
      <x:c r="D3197" s="0" t="s">
        <x:v>381</x:v>
      </x:c>
      <x:c r="E3197" s="0" t="s">
        <x:v>368</x:v>
      </x:c>
      <x:c r="F3197" s="0" t="s">
        <x:v>369</x:v>
      </x:c>
      <x:c r="G3197" s="0" t="s">
        <x:v>204</x:v>
      </x:c>
      <x:c r="H3197" s="0" t="s">
        <x:v>205</x:v>
      </x:c>
      <x:c r="I3197" s="0" t="s">
        <x:v>54</x:v>
      </x:c>
      <x:c r="J3197" s="0" t="s">
        <x:v>54</x:v>
      </x:c>
      <x:c r="K3197" s="0" t="s">
        <x:v>55</x:v>
      </x:c>
      <x:c r="L3197" s="0">
        <x:v>11</x:v>
      </x:c>
    </x:row>
    <x:row r="3198" spans="1:12">
      <x:c r="A3198" s="0" t="s">
        <x:v>2</x:v>
      </x:c>
      <x:c r="B3198" s="0" t="s">
        <x:v>4</x:v>
      </x:c>
      <x:c r="C3198" s="0" t="s">
        <x:v>380</x:v>
      </x:c>
      <x:c r="D3198" s="0" t="s">
        <x:v>381</x:v>
      </x:c>
      <x:c r="E3198" s="0" t="s">
        <x:v>368</x:v>
      </x:c>
      <x:c r="F3198" s="0" t="s">
        <x:v>369</x:v>
      </x:c>
      <x:c r="G3198" s="0" t="s">
        <x:v>206</x:v>
      </x:c>
      <x:c r="H3198" s="0" t="s">
        <x:v>207</x:v>
      </x:c>
      <x:c r="I3198" s="0" t="s">
        <x:v>54</x:v>
      </x:c>
      <x:c r="J3198" s="0" t="s">
        <x:v>54</x:v>
      </x:c>
      <x:c r="K3198" s="0" t="s">
        <x:v>55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380</x:v>
      </x:c>
      <x:c r="D3199" s="0" t="s">
        <x:v>381</x:v>
      </x:c>
      <x:c r="E3199" s="0" t="s">
        <x:v>368</x:v>
      </x:c>
      <x:c r="F3199" s="0" t="s">
        <x:v>369</x:v>
      </x:c>
      <x:c r="G3199" s="0" t="s">
        <x:v>208</x:v>
      </x:c>
      <x:c r="H3199" s="0" t="s">
        <x:v>209</x:v>
      </x:c>
      <x:c r="I3199" s="0" t="s">
        <x:v>54</x:v>
      </x:c>
      <x:c r="J3199" s="0" t="s">
        <x:v>54</x:v>
      </x:c>
      <x:c r="K3199" s="0" t="s">
        <x:v>55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380</x:v>
      </x:c>
      <x:c r="D3200" s="0" t="s">
        <x:v>381</x:v>
      </x:c>
      <x:c r="E3200" s="0" t="s">
        <x:v>368</x:v>
      </x:c>
      <x:c r="F3200" s="0" t="s">
        <x:v>369</x:v>
      </x:c>
      <x:c r="G3200" s="0" t="s">
        <x:v>210</x:v>
      </x:c>
      <x:c r="H3200" s="0" t="s">
        <x:v>211</x:v>
      </x:c>
      <x:c r="I3200" s="0" t="s">
        <x:v>54</x:v>
      </x:c>
      <x:c r="J3200" s="0" t="s">
        <x:v>54</x:v>
      </x:c>
      <x:c r="K3200" s="0" t="s">
        <x:v>55</x:v>
      </x:c>
      <x:c r="L3200" s="0">
        <x:v>5</x:v>
      </x:c>
    </x:row>
    <x:row r="3201" spans="1:12">
      <x:c r="A3201" s="0" t="s">
        <x:v>2</x:v>
      </x:c>
      <x:c r="B3201" s="0" t="s">
        <x:v>4</x:v>
      </x:c>
      <x:c r="C3201" s="0" t="s">
        <x:v>380</x:v>
      </x:c>
      <x:c r="D3201" s="0" t="s">
        <x:v>381</x:v>
      </x:c>
      <x:c r="E3201" s="0" t="s">
        <x:v>368</x:v>
      </x:c>
      <x:c r="F3201" s="0" t="s">
        <x:v>369</x:v>
      </x:c>
      <x:c r="G3201" s="0" t="s">
        <x:v>212</x:v>
      </x:c>
      <x:c r="H3201" s="0" t="s">
        <x:v>213</x:v>
      </x:c>
      <x:c r="I3201" s="0" t="s">
        <x:v>54</x:v>
      </x:c>
      <x:c r="J3201" s="0" t="s">
        <x:v>54</x:v>
      </x:c>
      <x:c r="K3201" s="0" t="s">
        <x:v>55</x:v>
      </x:c>
      <x:c r="L3201" s="0">
        <x:v>5</x:v>
      </x:c>
    </x:row>
    <x:row r="3202" spans="1:12">
      <x:c r="A3202" s="0" t="s">
        <x:v>2</x:v>
      </x:c>
      <x:c r="B3202" s="0" t="s">
        <x:v>4</x:v>
      </x:c>
      <x:c r="C3202" s="0" t="s">
        <x:v>380</x:v>
      </x:c>
      <x:c r="D3202" s="0" t="s">
        <x:v>381</x:v>
      </x:c>
      <x:c r="E3202" s="0" t="s">
        <x:v>368</x:v>
      </x:c>
      <x:c r="F3202" s="0" t="s">
        <x:v>369</x:v>
      </x:c>
      <x:c r="G3202" s="0" t="s">
        <x:v>214</x:v>
      </x:c>
      <x:c r="H3202" s="0" t="s">
        <x:v>215</x:v>
      </x:c>
      <x:c r="I3202" s="0" t="s">
        <x:v>54</x:v>
      </x:c>
      <x:c r="J3202" s="0" t="s">
        <x:v>54</x:v>
      </x:c>
      <x:c r="K3202" s="0" t="s">
        <x:v>55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380</x:v>
      </x:c>
      <x:c r="D3203" s="0" t="s">
        <x:v>381</x:v>
      </x:c>
      <x:c r="E3203" s="0" t="s">
        <x:v>368</x:v>
      </x:c>
      <x:c r="F3203" s="0" t="s">
        <x:v>369</x:v>
      </x:c>
      <x:c r="G3203" s="0" t="s">
        <x:v>216</x:v>
      </x:c>
      <x:c r="H3203" s="0" t="s">
        <x:v>217</x:v>
      </x:c>
      <x:c r="I3203" s="0" t="s">
        <x:v>54</x:v>
      </x:c>
      <x:c r="J3203" s="0" t="s">
        <x:v>54</x:v>
      </x:c>
      <x:c r="K3203" s="0" t="s">
        <x:v>55</x:v>
      </x:c>
      <x:c r="L3203" s="0">
        <x:v>7</x:v>
      </x:c>
    </x:row>
    <x:row r="3204" spans="1:12">
      <x:c r="A3204" s="0" t="s">
        <x:v>2</x:v>
      </x:c>
      <x:c r="B3204" s="0" t="s">
        <x:v>4</x:v>
      </x:c>
      <x:c r="C3204" s="0" t="s">
        <x:v>380</x:v>
      </x:c>
      <x:c r="D3204" s="0" t="s">
        <x:v>381</x:v>
      </x:c>
      <x:c r="E3204" s="0" t="s">
        <x:v>368</x:v>
      </x:c>
      <x:c r="F3204" s="0" t="s">
        <x:v>369</x:v>
      </x:c>
      <x:c r="G3204" s="0" t="s">
        <x:v>218</x:v>
      </x:c>
      <x:c r="H3204" s="0" t="s">
        <x:v>219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380</x:v>
      </x:c>
      <x:c r="D3205" s="0" t="s">
        <x:v>381</x:v>
      </x:c>
      <x:c r="E3205" s="0" t="s">
        <x:v>368</x:v>
      </x:c>
      <x:c r="F3205" s="0" t="s">
        <x:v>369</x:v>
      </x:c>
      <x:c r="G3205" s="0" t="s">
        <x:v>220</x:v>
      </x:c>
      <x:c r="H3205" s="0" t="s">
        <x:v>221</x:v>
      </x:c>
      <x:c r="I3205" s="0" t="s">
        <x:v>54</x:v>
      </x:c>
      <x:c r="J3205" s="0" t="s">
        <x:v>54</x:v>
      </x:c>
      <x:c r="K3205" s="0" t="s">
        <x:v>55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380</x:v>
      </x:c>
      <x:c r="D3206" s="0" t="s">
        <x:v>381</x:v>
      </x:c>
      <x:c r="E3206" s="0" t="s">
        <x:v>368</x:v>
      </x:c>
      <x:c r="F3206" s="0" t="s">
        <x:v>369</x:v>
      </x:c>
      <x:c r="G3206" s="0" t="s">
        <x:v>222</x:v>
      </x:c>
      <x:c r="H3206" s="0" t="s">
        <x:v>223</x:v>
      </x:c>
      <x:c r="I3206" s="0" t="s">
        <x:v>54</x:v>
      </x:c>
      <x:c r="J3206" s="0" t="s">
        <x:v>54</x:v>
      </x:c>
      <x:c r="K3206" s="0" t="s">
        <x:v>55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380</x:v>
      </x:c>
      <x:c r="D3207" s="0" t="s">
        <x:v>381</x:v>
      </x:c>
      <x:c r="E3207" s="0" t="s">
        <x:v>368</x:v>
      </x:c>
      <x:c r="F3207" s="0" t="s">
        <x:v>369</x:v>
      </x:c>
      <x:c r="G3207" s="0" t="s">
        <x:v>224</x:v>
      </x:c>
      <x:c r="H3207" s="0" t="s">
        <x:v>225</x:v>
      </x:c>
      <x:c r="I3207" s="0" t="s">
        <x:v>54</x:v>
      </x:c>
      <x:c r="J3207" s="0" t="s">
        <x:v>54</x:v>
      </x:c>
      <x:c r="K3207" s="0" t="s">
        <x:v>55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380</x:v>
      </x:c>
      <x:c r="D3208" s="0" t="s">
        <x:v>381</x:v>
      </x:c>
      <x:c r="E3208" s="0" t="s">
        <x:v>368</x:v>
      </x:c>
      <x:c r="F3208" s="0" t="s">
        <x:v>369</x:v>
      </x:c>
      <x:c r="G3208" s="0" t="s">
        <x:v>226</x:v>
      </x:c>
      <x:c r="H3208" s="0" t="s">
        <x:v>227</x:v>
      </x:c>
      <x:c r="I3208" s="0" t="s">
        <x:v>54</x:v>
      </x:c>
      <x:c r="J3208" s="0" t="s">
        <x:v>54</x:v>
      </x:c>
      <x:c r="K3208" s="0" t="s">
        <x:v>55</x:v>
      </x:c>
      <x:c r="L3208" s="0">
        <x:v>6</x:v>
      </x:c>
    </x:row>
    <x:row r="3209" spans="1:12">
      <x:c r="A3209" s="0" t="s">
        <x:v>2</x:v>
      </x:c>
      <x:c r="B3209" s="0" t="s">
        <x:v>4</x:v>
      </x:c>
      <x:c r="C3209" s="0" t="s">
        <x:v>380</x:v>
      </x:c>
      <x:c r="D3209" s="0" t="s">
        <x:v>381</x:v>
      </x:c>
      <x:c r="E3209" s="0" t="s">
        <x:v>368</x:v>
      </x:c>
      <x:c r="F3209" s="0" t="s">
        <x:v>369</x:v>
      </x:c>
      <x:c r="G3209" s="0" t="s">
        <x:v>228</x:v>
      </x:c>
      <x:c r="H3209" s="0" t="s">
        <x:v>229</x:v>
      </x:c>
      <x:c r="I3209" s="0" t="s">
        <x:v>54</x:v>
      </x:c>
      <x:c r="J3209" s="0" t="s">
        <x:v>54</x:v>
      </x:c>
      <x:c r="K3209" s="0" t="s">
        <x:v>55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380</x:v>
      </x:c>
      <x:c r="D3210" s="0" t="s">
        <x:v>381</x:v>
      </x:c>
      <x:c r="E3210" s="0" t="s">
        <x:v>368</x:v>
      </x:c>
      <x:c r="F3210" s="0" t="s">
        <x:v>369</x:v>
      </x:c>
      <x:c r="G3210" s="0" t="s">
        <x:v>230</x:v>
      </x:c>
      <x:c r="H3210" s="0" t="s">
        <x:v>231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380</x:v>
      </x:c>
      <x:c r="D3211" s="0" t="s">
        <x:v>381</x:v>
      </x:c>
      <x:c r="E3211" s="0" t="s">
        <x:v>368</x:v>
      </x:c>
      <x:c r="F3211" s="0" t="s">
        <x:v>369</x:v>
      </x:c>
      <x:c r="G3211" s="0" t="s">
        <x:v>232</x:v>
      </x:c>
      <x:c r="H3211" s="0" t="s">
        <x:v>233</x:v>
      </x:c>
      <x:c r="I3211" s="0" t="s">
        <x:v>54</x:v>
      </x:c>
      <x:c r="J3211" s="0" t="s">
        <x:v>54</x:v>
      </x:c>
      <x:c r="K3211" s="0" t="s">
        <x:v>55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380</x:v>
      </x:c>
      <x:c r="D3212" s="0" t="s">
        <x:v>381</x:v>
      </x:c>
      <x:c r="E3212" s="0" t="s">
        <x:v>368</x:v>
      </x:c>
      <x:c r="F3212" s="0" t="s">
        <x:v>369</x:v>
      </x:c>
      <x:c r="G3212" s="0" t="s">
        <x:v>234</x:v>
      </x:c>
      <x:c r="H3212" s="0" t="s">
        <x:v>235</x:v>
      </x:c>
      <x:c r="I3212" s="0" t="s">
        <x:v>54</x:v>
      </x:c>
      <x:c r="J3212" s="0" t="s">
        <x:v>54</x:v>
      </x:c>
      <x:c r="K3212" s="0" t="s">
        <x:v>55</x:v>
      </x:c>
      <x:c r="L3212" s="0">
        <x:v>10</x:v>
      </x:c>
    </x:row>
    <x:row r="3213" spans="1:12">
      <x:c r="A3213" s="0" t="s">
        <x:v>2</x:v>
      </x:c>
      <x:c r="B3213" s="0" t="s">
        <x:v>4</x:v>
      </x:c>
      <x:c r="C3213" s="0" t="s">
        <x:v>380</x:v>
      </x:c>
      <x:c r="D3213" s="0" t="s">
        <x:v>381</x:v>
      </x:c>
      <x:c r="E3213" s="0" t="s">
        <x:v>368</x:v>
      </x:c>
      <x:c r="F3213" s="0" t="s">
        <x:v>369</x:v>
      </x:c>
      <x:c r="G3213" s="0" t="s">
        <x:v>236</x:v>
      </x:c>
      <x:c r="H3213" s="0" t="s">
        <x:v>237</x:v>
      </x:c>
      <x:c r="I3213" s="0" t="s">
        <x:v>54</x:v>
      </x:c>
      <x:c r="J3213" s="0" t="s">
        <x:v>54</x:v>
      </x:c>
      <x:c r="K3213" s="0" t="s">
        <x:v>55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380</x:v>
      </x:c>
      <x:c r="D3214" s="0" t="s">
        <x:v>381</x:v>
      </x:c>
      <x:c r="E3214" s="0" t="s">
        <x:v>368</x:v>
      </x:c>
      <x:c r="F3214" s="0" t="s">
        <x:v>369</x:v>
      </x:c>
      <x:c r="G3214" s="0" t="s">
        <x:v>238</x:v>
      </x:c>
      <x:c r="H3214" s="0" t="s">
        <x:v>239</x:v>
      </x:c>
      <x:c r="I3214" s="0" t="s">
        <x:v>54</x:v>
      </x:c>
      <x:c r="J3214" s="0" t="s">
        <x:v>54</x:v>
      </x:c>
      <x:c r="K3214" s="0" t="s">
        <x:v>55</x:v>
      </x:c>
      <x:c r="L3214" s="0">
        <x:v>4</x:v>
      </x:c>
    </x:row>
    <x:row r="3215" spans="1:12">
      <x:c r="A3215" s="0" t="s">
        <x:v>2</x:v>
      </x:c>
      <x:c r="B3215" s="0" t="s">
        <x:v>4</x:v>
      </x:c>
      <x:c r="C3215" s="0" t="s">
        <x:v>380</x:v>
      </x:c>
      <x:c r="D3215" s="0" t="s">
        <x:v>381</x:v>
      </x:c>
      <x:c r="E3215" s="0" t="s">
        <x:v>368</x:v>
      </x:c>
      <x:c r="F3215" s="0" t="s">
        <x:v>369</x:v>
      </x:c>
      <x:c r="G3215" s="0" t="s">
        <x:v>240</x:v>
      </x:c>
      <x:c r="H3215" s="0" t="s">
        <x:v>241</x:v>
      </x:c>
      <x:c r="I3215" s="0" t="s">
        <x:v>54</x:v>
      </x:c>
      <x:c r="J3215" s="0" t="s">
        <x:v>54</x:v>
      </x:c>
      <x:c r="K3215" s="0" t="s">
        <x:v>55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380</x:v>
      </x:c>
      <x:c r="D3216" s="0" t="s">
        <x:v>381</x:v>
      </x:c>
      <x:c r="E3216" s="0" t="s">
        <x:v>368</x:v>
      </x:c>
      <x:c r="F3216" s="0" t="s">
        <x:v>369</x:v>
      </x:c>
      <x:c r="G3216" s="0" t="s">
        <x:v>242</x:v>
      </x:c>
      <x:c r="H3216" s="0" t="s">
        <x:v>243</x:v>
      </x:c>
      <x:c r="I3216" s="0" t="s">
        <x:v>54</x:v>
      </x:c>
      <x:c r="J3216" s="0" t="s">
        <x:v>54</x:v>
      </x:c>
      <x:c r="K3216" s="0" t="s">
        <x:v>55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380</x:v>
      </x:c>
      <x:c r="D3217" s="0" t="s">
        <x:v>381</x:v>
      </x:c>
      <x:c r="E3217" s="0" t="s">
        <x:v>368</x:v>
      </x:c>
      <x:c r="F3217" s="0" t="s">
        <x:v>369</x:v>
      </x:c>
      <x:c r="G3217" s="0" t="s">
        <x:v>244</x:v>
      </x:c>
      <x:c r="H3217" s="0" t="s">
        <x:v>245</x:v>
      </x:c>
      <x:c r="I3217" s="0" t="s">
        <x:v>54</x:v>
      </x:c>
      <x:c r="J3217" s="0" t="s">
        <x:v>54</x:v>
      </x:c>
      <x:c r="K3217" s="0" t="s">
        <x:v>55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380</x:v>
      </x:c>
      <x:c r="D3218" s="0" t="s">
        <x:v>381</x:v>
      </x:c>
      <x:c r="E3218" s="0" t="s">
        <x:v>368</x:v>
      </x:c>
      <x:c r="F3218" s="0" t="s">
        <x:v>369</x:v>
      </x:c>
      <x:c r="G3218" s="0" t="s">
        <x:v>246</x:v>
      </x:c>
      <x:c r="H3218" s="0" t="s">
        <x:v>247</x:v>
      </x:c>
      <x:c r="I3218" s="0" t="s">
        <x:v>54</x:v>
      </x:c>
      <x:c r="J3218" s="0" t="s">
        <x:v>54</x:v>
      </x:c>
      <x:c r="K3218" s="0" t="s">
        <x:v>55</x:v>
      </x:c>
      <x:c r="L3218" s="0">
        <x:v>128</x:v>
      </x:c>
    </x:row>
    <x:row r="3219" spans="1:12">
      <x:c r="A3219" s="0" t="s">
        <x:v>2</x:v>
      </x:c>
      <x:c r="B3219" s="0" t="s">
        <x:v>4</x:v>
      </x:c>
      <x:c r="C3219" s="0" t="s">
        <x:v>380</x:v>
      </x:c>
      <x:c r="D3219" s="0" t="s">
        <x:v>381</x:v>
      </x:c>
      <x:c r="E3219" s="0" t="s">
        <x:v>368</x:v>
      </x:c>
      <x:c r="F3219" s="0" t="s">
        <x:v>369</x:v>
      </x:c>
      <x:c r="G3219" s="0" t="s">
        <x:v>248</x:v>
      </x:c>
      <x:c r="H3219" s="0" t="s">
        <x:v>249</x:v>
      </x:c>
      <x:c r="I3219" s="0" t="s">
        <x:v>54</x:v>
      </x:c>
      <x:c r="J3219" s="0" t="s">
        <x:v>54</x:v>
      </x:c>
      <x:c r="K3219" s="0" t="s">
        <x:v>55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380</x:v>
      </x:c>
      <x:c r="D3220" s="0" t="s">
        <x:v>381</x:v>
      </x:c>
      <x:c r="E3220" s="0" t="s">
        <x:v>368</x:v>
      </x:c>
      <x:c r="F3220" s="0" t="s">
        <x:v>369</x:v>
      </x:c>
      <x:c r="G3220" s="0" t="s">
        <x:v>250</x:v>
      </x:c>
      <x:c r="H3220" s="0" t="s">
        <x:v>251</x:v>
      </x:c>
      <x:c r="I3220" s="0" t="s">
        <x:v>54</x:v>
      </x:c>
      <x:c r="J3220" s="0" t="s">
        <x:v>54</x:v>
      </x:c>
      <x:c r="K3220" s="0" t="s">
        <x:v>55</x:v>
      </x:c>
      <x:c r="L3220" s="0">
        <x:v>5</x:v>
      </x:c>
    </x:row>
    <x:row r="3221" spans="1:12">
      <x:c r="A3221" s="0" t="s">
        <x:v>2</x:v>
      </x:c>
      <x:c r="B3221" s="0" t="s">
        <x:v>4</x:v>
      </x:c>
      <x:c r="C3221" s="0" t="s">
        <x:v>380</x:v>
      </x:c>
      <x:c r="D3221" s="0" t="s">
        <x:v>381</x:v>
      </x:c>
      <x:c r="E3221" s="0" t="s">
        <x:v>368</x:v>
      </x:c>
      <x:c r="F3221" s="0" t="s">
        <x:v>369</x:v>
      </x:c>
      <x:c r="G3221" s="0" t="s">
        <x:v>252</x:v>
      </x:c>
      <x:c r="H3221" s="0" t="s">
        <x:v>253</x:v>
      </x:c>
      <x:c r="I3221" s="0" t="s">
        <x:v>54</x:v>
      </x:c>
      <x:c r="J3221" s="0" t="s">
        <x:v>54</x:v>
      </x:c>
      <x:c r="K3221" s="0" t="s">
        <x:v>55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380</x:v>
      </x:c>
      <x:c r="D3222" s="0" t="s">
        <x:v>381</x:v>
      </x:c>
      <x:c r="E3222" s="0" t="s">
        <x:v>368</x:v>
      </x:c>
      <x:c r="F3222" s="0" t="s">
        <x:v>369</x:v>
      </x:c>
      <x:c r="G3222" s="0" t="s">
        <x:v>254</x:v>
      </x:c>
      <x:c r="H3222" s="0" t="s">
        <x:v>255</x:v>
      </x:c>
      <x:c r="I3222" s="0" t="s">
        <x:v>54</x:v>
      </x:c>
      <x:c r="J3222" s="0" t="s">
        <x:v>54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380</x:v>
      </x:c>
      <x:c r="D3223" s="0" t="s">
        <x:v>381</x:v>
      </x:c>
      <x:c r="E3223" s="0" t="s">
        <x:v>368</x:v>
      </x:c>
      <x:c r="F3223" s="0" t="s">
        <x:v>369</x:v>
      </x:c>
      <x:c r="G3223" s="0" t="s">
        <x:v>256</x:v>
      </x:c>
      <x:c r="H3223" s="0" t="s">
        <x:v>257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380</x:v>
      </x:c>
      <x:c r="D3224" s="0" t="s">
        <x:v>381</x:v>
      </x:c>
      <x:c r="E3224" s="0" t="s">
        <x:v>368</x:v>
      </x:c>
      <x:c r="F3224" s="0" t="s">
        <x:v>369</x:v>
      </x:c>
      <x:c r="G3224" s="0" t="s">
        <x:v>258</x:v>
      </x:c>
      <x:c r="H3224" s="0" t="s">
        <x:v>259</x:v>
      </x:c>
      <x:c r="I3224" s="0" t="s">
        <x:v>54</x:v>
      </x:c>
      <x:c r="J3224" s="0" t="s">
        <x:v>54</x:v>
      </x:c>
      <x:c r="K3224" s="0" t="s">
        <x:v>55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380</x:v>
      </x:c>
      <x:c r="D3225" s="0" t="s">
        <x:v>381</x:v>
      </x:c>
      <x:c r="E3225" s="0" t="s">
        <x:v>368</x:v>
      </x:c>
      <x:c r="F3225" s="0" t="s">
        <x:v>369</x:v>
      </x:c>
      <x:c r="G3225" s="0" t="s">
        <x:v>260</x:v>
      </x:c>
      <x:c r="H3225" s="0" t="s">
        <x:v>261</x:v>
      </x:c>
      <x:c r="I3225" s="0" t="s">
        <x:v>54</x:v>
      </x:c>
      <x:c r="J3225" s="0" t="s">
        <x:v>54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380</x:v>
      </x:c>
      <x:c r="D3226" s="0" t="s">
        <x:v>381</x:v>
      </x:c>
      <x:c r="E3226" s="0" t="s">
        <x:v>368</x:v>
      </x:c>
      <x:c r="F3226" s="0" t="s">
        <x:v>369</x:v>
      </x:c>
      <x:c r="G3226" s="0" t="s">
        <x:v>262</x:v>
      </x:c>
      <x:c r="H3226" s="0" t="s">
        <x:v>263</x:v>
      </x:c>
      <x:c r="I3226" s="0" t="s">
        <x:v>54</x:v>
      </x:c>
      <x:c r="J3226" s="0" t="s">
        <x:v>54</x:v>
      </x:c>
      <x:c r="K3226" s="0" t="s">
        <x:v>55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380</x:v>
      </x:c>
      <x:c r="D3227" s="0" t="s">
        <x:v>381</x:v>
      </x:c>
      <x:c r="E3227" s="0" t="s">
        <x:v>368</x:v>
      </x:c>
      <x:c r="F3227" s="0" t="s">
        <x:v>369</x:v>
      </x:c>
      <x:c r="G3227" s="0" t="s">
        <x:v>264</x:v>
      </x:c>
      <x:c r="H3227" s="0" t="s">
        <x:v>265</x:v>
      </x:c>
      <x:c r="I3227" s="0" t="s">
        <x:v>54</x:v>
      </x:c>
      <x:c r="J3227" s="0" t="s">
        <x:v>54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380</x:v>
      </x:c>
      <x:c r="D3228" s="0" t="s">
        <x:v>381</x:v>
      </x:c>
      <x:c r="E3228" s="0" t="s">
        <x:v>368</x:v>
      </x:c>
      <x:c r="F3228" s="0" t="s">
        <x:v>369</x:v>
      </x:c>
      <x:c r="G3228" s="0" t="s">
        <x:v>266</x:v>
      </x:c>
      <x:c r="H3228" s="0" t="s">
        <x:v>267</x:v>
      </x:c>
      <x:c r="I3228" s="0" t="s">
        <x:v>54</x:v>
      </x:c>
      <x:c r="J3228" s="0" t="s">
        <x:v>54</x:v>
      </x:c>
      <x:c r="K3228" s="0" t="s">
        <x:v>55</x:v>
      </x:c>
      <x:c r="L3228" s="0">
        <x:v>5</x:v>
      </x:c>
    </x:row>
    <x:row r="3229" spans="1:12">
      <x:c r="A3229" s="0" t="s">
        <x:v>2</x:v>
      </x:c>
      <x:c r="B3229" s="0" t="s">
        <x:v>4</x:v>
      </x:c>
      <x:c r="C3229" s="0" t="s">
        <x:v>380</x:v>
      </x:c>
      <x:c r="D3229" s="0" t="s">
        <x:v>381</x:v>
      </x:c>
      <x:c r="E3229" s="0" t="s">
        <x:v>368</x:v>
      </x:c>
      <x:c r="F3229" s="0" t="s">
        <x:v>369</x:v>
      </x:c>
      <x:c r="G3229" s="0" t="s">
        <x:v>268</x:v>
      </x:c>
      <x:c r="H3229" s="0" t="s">
        <x:v>269</x:v>
      </x:c>
      <x:c r="I3229" s="0" t="s">
        <x:v>54</x:v>
      </x:c>
      <x:c r="J3229" s="0" t="s">
        <x:v>54</x:v>
      </x:c>
      <x:c r="K3229" s="0" t="s">
        <x:v>55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380</x:v>
      </x:c>
      <x:c r="D3230" s="0" t="s">
        <x:v>381</x:v>
      </x:c>
      <x:c r="E3230" s="0" t="s">
        <x:v>368</x:v>
      </x:c>
      <x:c r="F3230" s="0" t="s">
        <x:v>369</x:v>
      </x:c>
      <x:c r="G3230" s="0" t="s">
        <x:v>270</x:v>
      </x:c>
      <x:c r="H3230" s="0" t="s">
        <x:v>271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380</x:v>
      </x:c>
      <x:c r="D3231" s="0" t="s">
        <x:v>381</x:v>
      </x:c>
      <x:c r="E3231" s="0" t="s">
        <x:v>368</x:v>
      </x:c>
      <x:c r="F3231" s="0" t="s">
        <x:v>369</x:v>
      </x:c>
      <x:c r="G3231" s="0" t="s">
        <x:v>272</x:v>
      </x:c>
      <x:c r="H3231" s="0" t="s">
        <x:v>273</x:v>
      </x:c>
      <x:c r="I3231" s="0" t="s">
        <x:v>54</x:v>
      </x:c>
      <x:c r="J3231" s="0" t="s">
        <x:v>54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380</x:v>
      </x:c>
      <x:c r="D3232" s="0" t="s">
        <x:v>381</x:v>
      </x:c>
      <x:c r="E3232" s="0" t="s">
        <x:v>368</x:v>
      </x:c>
      <x:c r="F3232" s="0" t="s">
        <x:v>369</x:v>
      </x:c>
      <x:c r="G3232" s="0" t="s">
        <x:v>274</x:v>
      </x:c>
      <x:c r="H3232" s="0" t="s">
        <x:v>275</x:v>
      </x:c>
      <x:c r="I3232" s="0" t="s">
        <x:v>54</x:v>
      </x:c>
      <x:c r="J3232" s="0" t="s">
        <x:v>54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380</x:v>
      </x:c>
      <x:c r="D3233" s="0" t="s">
        <x:v>381</x:v>
      </x:c>
      <x:c r="E3233" s="0" t="s">
        <x:v>368</x:v>
      </x:c>
      <x:c r="F3233" s="0" t="s">
        <x:v>369</x:v>
      </x:c>
      <x:c r="G3233" s="0" t="s">
        <x:v>276</x:v>
      </x:c>
      <x:c r="H3233" s="0" t="s">
        <x:v>277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380</x:v>
      </x:c>
      <x:c r="D3234" s="0" t="s">
        <x:v>381</x:v>
      </x:c>
      <x:c r="E3234" s="0" t="s">
        <x:v>368</x:v>
      </x:c>
      <x:c r="F3234" s="0" t="s">
        <x:v>369</x:v>
      </x:c>
      <x:c r="G3234" s="0" t="s">
        <x:v>278</x:v>
      </x:c>
      <x:c r="H3234" s="0" t="s">
        <x:v>279</x:v>
      </x:c>
      <x:c r="I3234" s="0" t="s">
        <x:v>54</x:v>
      </x:c>
      <x:c r="J3234" s="0" t="s">
        <x:v>54</x:v>
      </x:c>
      <x:c r="K3234" s="0" t="s">
        <x:v>55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380</x:v>
      </x:c>
      <x:c r="D3235" s="0" t="s">
        <x:v>381</x:v>
      </x:c>
      <x:c r="E3235" s="0" t="s">
        <x:v>368</x:v>
      </x:c>
      <x:c r="F3235" s="0" t="s">
        <x:v>369</x:v>
      </x:c>
      <x:c r="G3235" s="0" t="s">
        <x:v>280</x:v>
      </x:c>
      <x:c r="H3235" s="0" t="s">
        <x:v>281</x:v>
      </x:c>
      <x:c r="I3235" s="0" t="s">
        <x:v>54</x:v>
      </x:c>
      <x:c r="J3235" s="0" t="s">
        <x:v>54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380</x:v>
      </x:c>
      <x:c r="D3236" s="0" t="s">
        <x:v>381</x:v>
      </x:c>
      <x:c r="E3236" s="0" t="s">
        <x:v>368</x:v>
      </x:c>
      <x:c r="F3236" s="0" t="s">
        <x:v>369</x:v>
      </x:c>
      <x:c r="G3236" s="0" t="s">
        <x:v>282</x:v>
      </x:c>
      <x:c r="H3236" s="0" t="s">
        <x:v>283</x:v>
      </x:c>
      <x:c r="I3236" s="0" t="s">
        <x:v>54</x:v>
      </x:c>
      <x:c r="J3236" s="0" t="s">
        <x:v>54</x:v>
      </x:c>
      <x:c r="K3236" s="0" t="s">
        <x:v>55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380</x:v>
      </x:c>
      <x:c r="D3237" s="0" t="s">
        <x:v>381</x:v>
      </x:c>
      <x:c r="E3237" s="0" t="s">
        <x:v>368</x:v>
      </x:c>
      <x:c r="F3237" s="0" t="s">
        <x:v>369</x:v>
      </x:c>
      <x:c r="G3237" s="0" t="s">
        <x:v>284</x:v>
      </x:c>
      <x:c r="H3237" s="0" t="s">
        <x:v>285</x:v>
      </x:c>
      <x:c r="I3237" s="0" t="s">
        <x:v>54</x:v>
      </x:c>
      <x:c r="J3237" s="0" t="s">
        <x:v>54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380</x:v>
      </x:c>
      <x:c r="D3238" s="0" t="s">
        <x:v>381</x:v>
      </x:c>
      <x:c r="E3238" s="0" t="s">
        <x:v>368</x:v>
      </x:c>
      <x:c r="F3238" s="0" t="s">
        <x:v>369</x:v>
      </x:c>
      <x:c r="G3238" s="0" t="s">
        <x:v>286</x:v>
      </x:c>
      <x:c r="H3238" s="0" t="s">
        <x:v>287</x:v>
      </x:c>
      <x:c r="I3238" s="0" t="s">
        <x:v>54</x:v>
      </x:c>
      <x:c r="J3238" s="0" t="s">
        <x:v>54</x:v>
      </x:c>
      <x:c r="K3238" s="0" t="s">
        <x:v>55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380</x:v>
      </x:c>
      <x:c r="D3239" s="0" t="s">
        <x:v>381</x:v>
      </x:c>
      <x:c r="E3239" s="0" t="s">
        <x:v>368</x:v>
      </x:c>
      <x:c r="F3239" s="0" t="s">
        <x:v>369</x:v>
      </x:c>
      <x:c r="G3239" s="0" t="s">
        <x:v>288</x:v>
      </x:c>
      <x:c r="H3239" s="0" t="s">
        <x:v>289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380</x:v>
      </x:c>
      <x:c r="D3240" s="0" t="s">
        <x:v>381</x:v>
      </x:c>
      <x:c r="E3240" s="0" t="s">
        <x:v>368</x:v>
      </x:c>
      <x:c r="F3240" s="0" t="s">
        <x:v>369</x:v>
      </x:c>
      <x:c r="G3240" s="0" t="s">
        <x:v>290</x:v>
      </x:c>
      <x:c r="H3240" s="0" t="s">
        <x:v>291</x:v>
      </x:c>
      <x:c r="I3240" s="0" t="s">
        <x:v>54</x:v>
      </x:c>
      <x:c r="J3240" s="0" t="s">
        <x:v>54</x:v>
      </x:c>
      <x:c r="K3240" s="0" t="s">
        <x:v>55</x:v>
      </x:c>
      <x:c r="L3240" s="0">
        <x:v>3</x:v>
      </x:c>
    </x:row>
    <x:row r="3241" spans="1:12">
      <x:c r="A3241" s="0" t="s">
        <x:v>2</x:v>
      </x:c>
      <x:c r="B3241" s="0" t="s">
        <x:v>4</x:v>
      </x:c>
      <x:c r="C3241" s="0" t="s">
        <x:v>380</x:v>
      </x:c>
      <x:c r="D3241" s="0" t="s">
        <x:v>381</x:v>
      </x:c>
      <x:c r="E3241" s="0" t="s">
        <x:v>368</x:v>
      </x:c>
      <x:c r="F3241" s="0" t="s">
        <x:v>369</x:v>
      </x:c>
      <x:c r="G3241" s="0" t="s">
        <x:v>292</x:v>
      </x:c>
      <x:c r="H3241" s="0" t="s">
        <x:v>293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380</x:v>
      </x:c>
      <x:c r="D3242" s="0" t="s">
        <x:v>381</x:v>
      </x:c>
      <x:c r="E3242" s="0" t="s">
        <x:v>368</x:v>
      </x:c>
      <x:c r="F3242" s="0" t="s">
        <x:v>369</x:v>
      </x:c>
      <x:c r="G3242" s="0" t="s">
        <x:v>294</x:v>
      </x:c>
      <x:c r="H3242" s="0" t="s">
        <x:v>295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380</x:v>
      </x:c>
      <x:c r="D3243" s="0" t="s">
        <x:v>381</x:v>
      </x:c>
      <x:c r="E3243" s="0" t="s">
        <x:v>368</x:v>
      </x:c>
      <x:c r="F3243" s="0" t="s">
        <x:v>369</x:v>
      </x:c>
      <x:c r="G3243" s="0" t="s">
        <x:v>296</x:v>
      </x:c>
      <x:c r="H3243" s="0" t="s">
        <x:v>297</x:v>
      </x:c>
      <x:c r="I3243" s="0" t="s">
        <x:v>54</x:v>
      </x:c>
      <x:c r="J3243" s="0" t="s">
        <x:v>54</x:v>
      </x:c>
      <x:c r="K3243" s="0" t="s">
        <x:v>55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380</x:v>
      </x:c>
      <x:c r="D3244" s="0" t="s">
        <x:v>381</x:v>
      </x:c>
      <x:c r="E3244" s="0" t="s">
        <x:v>368</x:v>
      </x:c>
      <x:c r="F3244" s="0" t="s">
        <x:v>369</x:v>
      </x:c>
      <x:c r="G3244" s="0" t="s">
        <x:v>298</x:v>
      </x:c>
      <x:c r="H3244" s="0" t="s">
        <x:v>299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380</x:v>
      </x:c>
      <x:c r="D3245" s="0" t="s">
        <x:v>381</x:v>
      </x:c>
      <x:c r="E3245" s="0" t="s">
        <x:v>368</x:v>
      </x:c>
      <x:c r="F3245" s="0" t="s">
        <x:v>369</x:v>
      </x:c>
      <x:c r="G3245" s="0" t="s">
        <x:v>300</x:v>
      </x:c>
      <x:c r="H3245" s="0" t="s">
        <x:v>301</x:v>
      </x:c>
      <x:c r="I3245" s="0" t="s">
        <x:v>54</x:v>
      </x:c>
      <x:c r="J3245" s="0" t="s">
        <x:v>54</x:v>
      </x:c>
      <x:c r="K3245" s="0" t="s">
        <x:v>55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380</x:v>
      </x:c>
      <x:c r="D3246" s="0" t="s">
        <x:v>381</x:v>
      </x:c>
      <x:c r="E3246" s="0" t="s">
        <x:v>368</x:v>
      </x:c>
      <x:c r="F3246" s="0" t="s">
        <x:v>369</x:v>
      </x:c>
      <x:c r="G3246" s="0" t="s">
        <x:v>302</x:v>
      </x:c>
      <x:c r="H3246" s="0" t="s">
        <x:v>303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380</x:v>
      </x:c>
      <x:c r="D3247" s="0" t="s">
        <x:v>381</x:v>
      </x:c>
      <x:c r="E3247" s="0" t="s">
        <x:v>368</x:v>
      </x:c>
      <x:c r="F3247" s="0" t="s">
        <x:v>369</x:v>
      </x:c>
      <x:c r="G3247" s="0" t="s">
        <x:v>304</x:v>
      </x:c>
      <x:c r="H3247" s="0" t="s">
        <x:v>305</x:v>
      </x:c>
      <x:c r="I3247" s="0" t="s">
        <x:v>54</x:v>
      </x:c>
      <x:c r="J3247" s="0" t="s">
        <x:v>54</x:v>
      </x:c>
      <x:c r="K3247" s="0" t="s">
        <x:v>55</x:v>
      </x:c>
      <x:c r="L3247" s="0">
        <x:v>3</x:v>
      </x:c>
    </x:row>
    <x:row r="3248" spans="1:12">
      <x:c r="A3248" s="0" t="s">
        <x:v>2</x:v>
      </x:c>
      <x:c r="B3248" s="0" t="s">
        <x:v>4</x:v>
      </x:c>
      <x:c r="C3248" s="0" t="s">
        <x:v>380</x:v>
      </x:c>
      <x:c r="D3248" s="0" t="s">
        <x:v>381</x:v>
      </x:c>
      <x:c r="E3248" s="0" t="s">
        <x:v>368</x:v>
      </x:c>
      <x:c r="F3248" s="0" t="s">
        <x:v>369</x:v>
      </x:c>
      <x:c r="G3248" s="0" t="s">
        <x:v>306</x:v>
      </x:c>
      <x:c r="H3248" s="0" t="s">
        <x:v>307</x:v>
      </x:c>
      <x:c r="I3248" s="0" t="s">
        <x:v>54</x:v>
      </x:c>
      <x:c r="J3248" s="0" t="s">
        <x:v>54</x:v>
      </x:c>
      <x:c r="K3248" s="0" t="s">
        <x:v>55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380</x:v>
      </x:c>
      <x:c r="D3249" s="0" t="s">
        <x:v>381</x:v>
      </x:c>
      <x:c r="E3249" s="0" t="s">
        <x:v>368</x:v>
      </x:c>
      <x:c r="F3249" s="0" t="s">
        <x:v>369</x:v>
      </x:c>
      <x:c r="G3249" s="0" t="s">
        <x:v>308</x:v>
      </x:c>
      <x:c r="H3249" s="0" t="s">
        <x:v>309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380</x:v>
      </x:c>
      <x:c r="D3250" s="0" t="s">
        <x:v>381</x:v>
      </x:c>
      <x:c r="E3250" s="0" t="s">
        <x:v>368</x:v>
      </x:c>
      <x:c r="F3250" s="0" t="s">
        <x:v>369</x:v>
      </x:c>
      <x:c r="G3250" s="0" t="s">
        <x:v>310</x:v>
      </x:c>
      <x:c r="H3250" s="0" t="s">
        <x:v>311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380</x:v>
      </x:c>
      <x:c r="D3251" s="0" t="s">
        <x:v>381</x:v>
      </x:c>
      <x:c r="E3251" s="0" t="s">
        <x:v>368</x:v>
      </x:c>
      <x:c r="F3251" s="0" t="s">
        <x:v>369</x:v>
      </x:c>
      <x:c r="G3251" s="0" t="s">
        <x:v>312</x:v>
      </x:c>
      <x:c r="H3251" s="0" t="s">
        <x:v>313</x:v>
      </x:c>
      <x:c r="I3251" s="0" t="s">
        <x:v>54</x:v>
      </x:c>
      <x:c r="J3251" s="0" t="s">
        <x:v>54</x:v>
      </x:c>
      <x:c r="K3251" s="0" t="s">
        <x:v>55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380</x:v>
      </x:c>
      <x:c r="D3252" s="0" t="s">
        <x:v>381</x:v>
      </x:c>
      <x:c r="E3252" s="0" t="s">
        <x:v>368</x:v>
      </x:c>
      <x:c r="F3252" s="0" t="s">
        <x:v>369</x:v>
      </x:c>
      <x:c r="G3252" s="0" t="s">
        <x:v>314</x:v>
      </x:c>
      <x:c r="H3252" s="0" t="s">
        <x:v>315</x:v>
      </x:c>
      <x:c r="I3252" s="0" t="s">
        <x:v>54</x:v>
      </x:c>
      <x:c r="J3252" s="0" t="s">
        <x:v>54</x:v>
      </x:c>
      <x:c r="K3252" s="0" t="s">
        <x:v>55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380</x:v>
      </x:c>
      <x:c r="D3253" s="0" t="s">
        <x:v>381</x:v>
      </x:c>
      <x:c r="E3253" s="0" t="s">
        <x:v>368</x:v>
      </x:c>
      <x:c r="F3253" s="0" t="s">
        <x:v>369</x:v>
      </x:c>
      <x:c r="G3253" s="0" t="s">
        <x:v>316</x:v>
      </x:c>
      <x:c r="H3253" s="0" t="s">
        <x:v>317</x:v>
      </x:c>
      <x:c r="I3253" s="0" t="s">
        <x:v>54</x:v>
      </x:c>
      <x:c r="J3253" s="0" t="s">
        <x:v>54</x:v>
      </x:c>
      <x:c r="K3253" s="0" t="s">
        <x:v>55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380</x:v>
      </x:c>
      <x:c r="D3254" s="0" t="s">
        <x:v>381</x:v>
      </x:c>
      <x:c r="E3254" s="0" t="s">
        <x:v>368</x:v>
      </x:c>
      <x:c r="F3254" s="0" t="s">
        <x:v>369</x:v>
      </x:c>
      <x:c r="G3254" s="0" t="s">
        <x:v>318</x:v>
      </x:c>
      <x:c r="H3254" s="0" t="s">
        <x:v>319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380</x:v>
      </x:c>
      <x:c r="D3255" s="0" t="s">
        <x:v>381</x:v>
      </x:c>
      <x:c r="E3255" s="0" t="s">
        <x:v>368</x:v>
      </x:c>
      <x:c r="F3255" s="0" t="s">
        <x:v>369</x:v>
      </x:c>
      <x:c r="G3255" s="0" t="s">
        <x:v>320</x:v>
      </x:c>
      <x:c r="H3255" s="0" t="s">
        <x:v>321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380</x:v>
      </x:c>
      <x:c r="D3256" s="0" t="s">
        <x:v>381</x:v>
      </x:c>
      <x:c r="E3256" s="0" t="s">
        <x:v>368</x:v>
      </x:c>
      <x:c r="F3256" s="0" t="s">
        <x:v>369</x:v>
      </x:c>
      <x:c r="G3256" s="0" t="s">
        <x:v>322</x:v>
      </x:c>
      <x:c r="H3256" s="0" t="s">
        <x:v>323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380</x:v>
      </x:c>
      <x:c r="D3257" s="0" t="s">
        <x:v>381</x:v>
      </x:c>
      <x:c r="E3257" s="0" t="s">
        <x:v>368</x:v>
      </x:c>
      <x:c r="F3257" s="0" t="s">
        <x:v>369</x:v>
      </x:c>
      <x:c r="G3257" s="0" t="s">
        <x:v>324</x:v>
      </x:c>
      <x:c r="H3257" s="0" t="s">
        <x:v>325</x:v>
      </x:c>
      <x:c r="I3257" s="0" t="s">
        <x:v>54</x:v>
      </x:c>
      <x:c r="J3257" s="0" t="s">
        <x:v>54</x:v>
      </x:c>
      <x:c r="K3257" s="0" t="s">
        <x:v>55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380</x:v>
      </x:c>
      <x:c r="D3258" s="0" t="s">
        <x:v>381</x:v>
      </x:c>
      <x:c r="E3258" s="0" t="s">
        <x:v>368</x:v>
      </x:c>
      <x:c r="F3258" s="0" t="s">
        <x:v>369</x:v>
      </x:c>
      <x:c r="G3258" s="0" t="s">
        <x:v>326</x:v>
      </x:c>
      <x:c r="H3258" s="0" t="s">
        <x:v>327</x:v>
      </x:c>
      <x:c r="I3258" s="0" t="s">
        <x:v>54</x:v>
      </x:c>
      <x:c r="J3258" s="0" t="s">
        <x:v>54</x:v>
      </x:c>
      <x:c r="K3258" s="0" t="s">
        <x:v>55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380</x:v>
      </x:c>
      <x:c r="D3259" s="0" t="s">
        <x:v>381</x:v>
      </x:c>
      <x:c r="E3259" s="0" t="s">
        <x:v>368</x:v>
      </x:c>
      <x:c r="F3259" s="0" t="s">
        <x:v>369</x:v>
      </x:c>
      <x:c r="G3259" s="0" t="s">
        <x:v>328</x:v>
      </x:c>
      <x:c r="H3259" s="0" t="s">
        <x:v>329</x:v>
      </x:c>
      <x:c r="I3259" s="0" t="s">
        <x:v>54</x:v>
      </x:c>
      <x:c r="J3259" s="0" t="s">
        <x:v>54</x:v>
      </x:c>
      <x:c r="K3259" s="0" t="s">
        <x:v>55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380</x:v>
      </x:c>
      <x:c r="D3260" s="0" t="s">
        <x:v>381</x:v>
      </x:c>
      <x:c r="E3260" s="0" t="s">
        <x:v>368</x:v>
      </x:c>
      <x:c r="F3260" s="0" t="s">
        <x:v>369</x:v>
      </x:c>
      <x:c r="G3260" s="0" t="s">
        <x:v>330</x:v>
      </x:c>
      <x:c r="H3260" s="0" t="s">
        <x:v>331</x:v>
      </x:c>
      <x:c r="I3260" s="0" t="s">
        <x:v>54</x:v>
      </x:c>
      <x:c r="J3260" s="0" t="s">
        <x:v>54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380</x:v>
      </x:c>
      <x:c r="D3261" s="0" t="s">
        <x:v>381</x:v>
      </x:c>
      <x:c r="E3261" s="0" t="s">
        <x:v>368</x:v>
      </x:c>
      <x:c r="F3261" s="0" t="s">
        <x:v>369</x:v>
      </x:c>
      <x:c r="G3261" s="0" t="s">
        <x:v>332</x:v>
      </x:c>
      <x:c r="H3261" s="0" t="s">
        <x:v>333</x:v>
      </x:c>
      <x:c r="I3261" s="0" t="s">
        <x:v>54</x:v>
      </x:c>
      <x:c r="J3261" s="0" t="s">
        <x:v>54</x:v>
      </x:c>
      <x:c r="K3261" s="0" t="s">
        <x:v>55</x:v>
      </x:c>
      <x:c r="L3261" s="0">
        <x:v>4</x:v>
      </x:c>
    </x:row>
    <x:row r="3262" spans="1:12">
      <x:c r="A3262" s="0" t="s">
        <x:v>2</x:v>
      </x:c>
      <x:c r="B3262" s="0" t="s">
        <x:v>4</x:v>
      </x:c>
      <x:c r="C3262" s="0" t="s">
        <x:v>380</x:v>
      </x:c>
      <x:c r="D3262" s="0" t="s">
        <x:v>381</x:v>
      </x:c>
      <x:c r="E3262" s="0" t="s">
        <x:v>368</x:v>
      </x:c>
      <x:c r="F3262" s="0" t="s">
        <x:v>369</x:v>
      </x:c>
      <x:c r="G3262" s="0" t="s">
        <x:v>334</x:v>
      </x:c>
      <x:c r="H3262" s="0" t="s">
        <x:v>335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380</x:v>
      </x:c>
      <x:c r="D3263" s="0" t="s">
        <x:v>381</x:v>
      </x:c>
      <x:c r="E3263" s="0" t="s">
        <x:v>368</x:v>
      </x:c>
      <x:c r="F3263" s="0" t="s">
        <x:v>369</x:v>
      </x:c>
      <x:c r="G3263" s="0" t="s">
        <x:v>336</x:v>
      </x:c>
      <x:c r="H3263" s="0" t="s">
        <x:v>337</x:v>
      </x:c>
      <x:c r="I3263" s="0" t="s">
        <x:v>54</x:v>
      </x:c>
      <x:c r="J3263" s="0" t="s">
        <x:v>54</x:v>
      </x:c>
      <x:c r="K3263" s="0" t="s">
        <x:v>55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380</x:v>
      </x:c>
      <x:c r="D3264" s="0" t="s">
        <x:v>381</x:v>
      </x:c>
      <x:c r="E3264" s="0" t="s">
        <x:v>368</x:v>
      </x:c>
      <x:c r="F3264" s="0" t="s">
        <x:v>369</x:v>
      </x:c>
      <x:c r="G3264" s="0" t="s">
        <x:v>338</x:v>
      </x:c>
      <x:c r="H3264" s="0" t="s">
        <x:v>339</x:v>
      </x:c>
      <x:c r="I3264" s="0" t="s">
        <x:v>54</x:v>
      </x:c>
      <x:c r="J3264" s="0" t="s">
        <x:v>54</x:v>
      </x:c>
      <x:c r="K3264" s="0" t="s">
        <x:v>55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380</x:v>
      </x:c>
      <x:c r="D3265" s="0" t="s">
        <x:v>381</x:v>
      </x:c>
      <x:c r="E3265" s="0" t="s">
        <x:v>368</x:v>
      </x:c>
      <x:c r="F3265" s="0" t="s">
        <x:v>369</x:v>
      </x:c>
      <x:c r="G3265" s="0" t="s">
        <x:v>340</x:v>
      </x:c>
      <x:c r="H3265" s="0" t="s">
        <x:v>341</x:v>
      </x:c>
      <x:c r="I3265" s="0" t="s">
        <x:v>54</x:v>
      </x:c>
      <x:c r="J3265" s="0" t="s">
        <x:v>54</x:v>
      </x:c>
      <x:c r="K3265" s="0" t="s">
        <x:v>55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380</x:v>
      </x:c>
      <x:c r="D3266" s="0" t="s">
        <x:v>381</x:v>
      </x:c>
      <x:c r="E3266" s="0" t="s">
        <x:v>368</x:v>
      </x:c>
      <x:c r="F3266" s="0" t="s">
        <x:v>369</x:v>
      </x:c>
      <x:c r="G3266" s="0" t="s">
        <x:v>342</x:v>
      </x:c>
      <x:c r="H3266" s="0" t="s">
        <x:v>343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380</x:v>
      </x:c>
      <x:c r="D3267" s="0" t="s">
        <x:v>381</x:v>
      </x:c>
      <x:c r="E3267" s="0" t="s">
        <x:v>368</x:v>
      </x:c>
      <x:c r="F3267" s="0" t="s">
        <x:v>369</x:v>
      </x:c>
      <x:c r="G3267" s="0" t="s">
        <x:v>344</x:v>
      </x:c>
      <x:c r="H3267" s="0" t="s">
        <x:v>345</x:v>
      </x:c>
      <x:c r="I3267" s="0" t="s">
        <x:v>54</x:v>
      </x:c>
      <x:c r="J3267" s="0" t="s">
        <x:v>54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380</x:v>
      </x:c>
      <x:c r="D3268" s="0" t="s">
        <x:v>381</x:v>
      </x:c>
      <x:c r="E3268" s="0" t="s">
        <x:v>368</x:v>
      </x:c>
      <x:c r="F3268" s="0" t="s">
        <x:v>369</x:v>
      </x:c>
      <x:c r="G3268" s="0" t="s">
        <x:v>346</x:v>
      </x:c>
      <x:c r="H3268" s="0" t="s">
        <x:v>347</x:v>
      </x:c>
      <x:c r="I3268" s="0" t="s">
        <x:v>54</x:v>
      </x:c>
      <x:c r="J3268" s="0" t="s">
        <x:v>54</x:v>
      </x:c>
      <x:c r="K3268" s="0" t="s">
        <x:v>55</x:v>
      </x:c>
      <x:c r="L3268" s="0">
        <x:v>3</x:v>
      </x:c>
    </x:row>
    <x:row r="3269" spans="1:12">
      <x:c r="A3269" s="0" t="s">
        <x:v>2</x:v>
      </x:c>
      <x:c r="B3269" s="0" t="s">
        <x:v>4</x:v>
      </x:c>
      <x:c r="C3269" s="0" t="s">
        <x:v>380</x:v>
      </x:c>
      <x:c r="D3269" s="0" t="s">
        <x:v>381</x:v>
      </x:c>
      <x:c r="E3269" s="0" t="s">
        <x:v>368</x:v>
      </x:c>
      <x:c r="F3269" s="0" t="s">
        <x:v>369</x:v>
      </x:c>
      <x:c r="G3269" s="0" t="s">
        <x:v>348</x:v>
      </x:c>
      <x:c r="H3269" s="0" t="s">
        <x:v>349</x:v>
      </x:c>
      <x:c r="I3269" s="0" t="s">
        <x:v>54</x:v>
      </x:c>
      <x:c r="J3269" s="0" t="s">
        <x:v>54</x:v>
      </x:c>
      <x:c r="K3269" s="0" t="s">
        <x:v>55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380</x:v>
      </x:c>
      <x:c r="D3270" s="0" t="s">
        <x:v>381</x:v>
      </x:c>
      <x:c r="E3270" s="0" t="s">
        <x:v>368</x:v>
      </x:c>
      <x:c r="F3270" s="0" t="s">
        <x:v>369</x:v>
      </x:c>
      <x:c r="G3270" s="0" t="s">
        <x:v>350</x:v>
      </x:c>
      <x:c r="H3270" s="0" t="s">
        <x:v>351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380</x:v>
      </x:c>
      <x:c r="D3271" s="0" t="s">
        <x:v>381</x:v>
      </x:c>
      <x:c r="E3271" s="0" t="s">
        <x:v>368</x:v>
      </x:c>
      <x:c r="F3271" s="0" t="s">
        <x:v>369</x:v>
      </x:c>
      <x:c r="G3271" s="0" t="s">
        <x:v>352</x:v>
      </x:c>
      <x:c r="H3271" s="0" t="s">
        <x:v>353</x:v>
      </x:c>
      <x:c r="I3271" s="0" t="s">
        <x:v>54</x:v>
      </x:c>
      <x:c r="J3271" s="0" t="s">
        <x:v>54</x:v>
      </x:c>
      <x:c r="K3271" s="0" t="s">
        <x:v>55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380</x:v>
      </x:c>
      <x:c r="D3272" s="0" t="s">
        <x:v>381</x:v>
      </x:c>
      <x:c r="E3272" s="0" t="s">
        <x:v>368</x:v>
      </x:c>
      <x:c r="F3272" s="0" t="s">
        <x:v>369</x:v>
      </x:c>
      <x:c r="G3272" s="0" t="s">
        <x:v>354</x:v>
      </x:c>
      <x:c r="H3272" s="0" t="s">
        <x:v>355</x:v>
      </x:c>
      <x:c r="I3272" s="0" t="s">
        <x:v>54</x:v>
      </x:c>
      <x:c r="J3272" s="0" t="s">
        <x:v>54</x:v>
      </x:c>
      <x:c r="K3272" s="0" t="s">
        <x:v>55</x:v>
      </x:c>
      <x:c r="L3272" s="0">
        <x:v>2926</x:v>
      </x:c>
    </x:row>
    <x:row r="3273" spans="1:12">
      <x:c r="A3273" s="0" t="s">
        <x:v>2</x:v>
      </x:c>
      <x:c r="B3273" s="0" t="s">
        <x:v>4</x:v>
      </x:c>
      <x:c r="C3273" s="0" t="s">
        <x:v>380</x:v>
      </x:c>
      <x:c r="D3273" s="0" t="s">
        <x:v>381</x:v>
      </x:c>
      <x:c r="E3273" s="0" t="s">
        <x:v>368</x:v>
      </x:c>
      <x:c r="F3273" s="0" t="s">
        <x:v>369</x:v>
      </x:c>
      <x:c r="G3273" s="0" t="s">
        <x:v>356</x:v>
      </x:c>
      <x:c r="H3273" s="0" t="s">
        <x:v>357</x:v>
      </x:c>
      <x:c r="I3273" s="0" t="s">
        <x:v>54</x:v>
      </x:c>
      <x:c r="J3273" s="0" t="s">
        <x:v>54</x:v>
      </x:c>
      <x:c r="K3273" s="0" t="s">
        <x:v>55</x:v>
      </x:c>
      <x:c r="L3273" s="0">
        <x:v>120</x:v>
      </x:c>
    </x:row>
    <x:row r="3274" spans="1:12">
      <x:c r="A3274" s="0" t="s">
        <x:v>2</x:v>
      </x:c>
      <x:c r="B3274" s="0" t="s">
        <x:v>4</x:v>
      </x:c>
      <x:c r="C3274" s="0" t="s">
        <x:v>380</x:v>
      </x:c>
      <x:c r="D3274" s="0" t="s">
        <x:v>381</x:v>
      </x:c>
      <x:c r="E3274" s="0" t="s">
        <x:v>368</x:v>
      </x:c>
      <x:c r="F3274" s="0" t="s">
        <x:v>369</x:v>
      </x:c>
      <x:c r="G3274" s="0" t="s">
        <x:v>358</x:v>
      </x:c>
      <x:c r="H3274" s="0" t="s">
        <x:v>359</x:v>
      </x:c>
      <x:c r="I3274" s="0" t="s">
        <x:v>54</x:v>
      </x:c>
      <x:c r="J3274" s="0" t="s">
        <x:v>54</x:v>
      </x:c>
      <x:c r="K3274" s="0" t="s">
        <x:v>55</x:v>
      </x:c>
      <x:c r="L3274" s="0">
        <x:v>165</x:v>
      </x:c>
    </x:row>
    <x:row r="3275" spans="1:12">
      <x:c r="A3275" s="0" t="s">
        <x:v>2</x:v>
      </x:c>
      <x:c r="B3275" s="0" t="s">
        <x:v>4</x:v>
      </x:c>
      <x:c r="C3275" s="0" t="s">
        <x:v>380</x:v>
      </x:c>
      <x:c r="D3275" s="0" t="s">
        <x:v>381</x:v>
      </x:c>
      <x:c r="E3275" s="0" t="s">
        <x:v>368</x:v>
      </x:c>
      <x:c r="F3275" s="0" t="s">
        <x:v>369</x:v>
      </x:c>
      <x:c r="G3275" s="0" t="s">
        <x:v>360</x:v>
      </x:c>
      <x:c r="H3275" s="0" t="s">
        <x:v>361</x:v>
      </x:c>
      <x:c r="I3275" s="0" t="s">
        <x:v>54</x:v>
      </x:c>
      <x:c r="J3275" s="0" t="s">
        <x:v>54</x:v>
      </x:c>
      <x:c r="K3275" s="0" t="s">
        <x:v>55</x:v>
      </x:c>
      <x:c r="L3275" s="0">
        <x:v>125</x:v>
      </x:c>
    </x:row>
    <x:row r="3276" spans="1:12">
      <x:c r="A3276" s="0" t="s">
        <x:v>2</x:v>
      </x:c>
      <x:c r="B3276" s="0" t="s">
        <x:v>4</x:v>
      </x:c>
      <x:c r="C3276" s="0" t="s">
        <x:v>380</x:v>
      </x:c>
      <x:c r="D3276" s="0" t="s">
        <x:v>381</x:v>
      </x:c>
      <x:c r="E3276" s="0" t="s">
        <x:v>368</x:v>
      </x:c>
      <x:c r="F3276" s="0" t="s">
        <x:v>369</x:v>
      </x:c>
      <x:c r="G3276" s="0" t="s">
        <x:v>362</x:v>
      </x:c>
      <x:c r="H3276" s="0" t="s">
        <x:v>363</x:v>
      </x:c>
      <x:c r="I3276" s="0" t="s">
        <x:v>54</x:v>
      </x:c>
      <x:c r="J3276" s="0" t="s">
        <x:v>54</x:v>
      </x:c>
      <x:c r="K3276" s="0" t="s">
        <x:v>55</x:v>
      </x:c>
      <x:c r="L3276" s="0">
        <x:v>1190</x:v>
      </x:c>
    </x:row>
    <x:row r="3277" spans="1:12">
      <x:c r="A3277" s="0" t="s">
        <x:v>2</x:v>
      </x:c>
      <x:c r="B3277" s="0" t="s">
        <x:v>4</x:v>
      </x:c>
      <x:c r="C3277" s="0" t="s">
        <x:v>380</x:v>
      </x:c>
      <x:c r="D3277" s="0" t="s">
        <x:v>381</x:v>
      </x:c>
      <x:c r="E3277" s="0" t="s">
        <x:v>368</x:v>
      </x:c>
      <x:c r="F3277" s="0" t="s">
        <x:v>369</x:v>
      </x:c>
      <x:c r="G3277" s="0" t="s">
        <x:v>364</x:v>
      </x:c>
      <x:c r="H3277" s="0" t="s">
        <x:v>365</x:v>
      </x:c>
      <x:c r="I3277" s="0" t="s">
        <x:v>54</x:v>
      </x:c>
      <x:c r="J3277" s="0" t="s">
        <x:v>54</x:v>
      </x:c>
      <x:c r="K3277" s="0" t="s">
        <x:v>55</x:v>
      </x:c>
      <x:c r="L3277" s="0">
        <x:v>1600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B0528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593">
        <x:n v="138199"/>
        <x:n v="37965"/>
        <x:n v="15690"/>
        <x:n v="7221"/>
        <x:n v="3585"/>
        <x:n v="2651"/>
        <x:n v="2233"/>
        <x:n v="19933"/>
        <x:n v="2275"/>
        <x:n v="1636"/>
        <x:n v="1064"/>
        <x:n v="732"/>
        <x:n v="857"/>
        <x:n v="1129"/>
        <x:n v="739"/>
        <x:n v="872"/>
        <x:n v="775"/>
        <x:n v="792"/>
        <x:n v="455"/>
        <x:n v="912"/>
        <x:n v="752"/>
        <x:n v="549"/>
        <x:n v="311"/>
        <x:n v="665"/>
        <x:n v="651"/>
        <x:n v="763"/>
        <x:n v="333"/>
        <x:n v="228"/>
        <x:n v="427"/>
        <x:n v="934"/>
        <x:n v="266"/>
        <x:n v="434"/>
        <x:n v="250"/>
        <x:n v="559"/>
        <x:n v="357"/>
        <x:n v="216"/>
        <x:n v="9873"/>
        <x:n v="462"/>
        <x:n v="391"/>
        <x:n v="496"/>
        <x:n v="342"/>
        <x:n v="242"/>
        <x:n v="614"/>
        <x:n v="319"/>
        <x:n v="282"/>
        <x:n v="172"/>
        <x:n v="339"/>
        <x:n v="300"/>
        <x:n v="471"/>
        <x:n v="347"/>
        <x:n v="329"/>
        <x:n v="182"/>
        <x:n v="335"/>
        <x:n v="382"/>
        <x:n v="296"/>
        <x:n v="148"/>
        <x:n v="244"/>
        <x:n v="262"/>
        <x:n v="260"/>
        <x:n v="278"/>
        <x:n v="302"/>
        <x:n v="184"/>
        <x:n v="230"/>
        <x:n v="170"/>
        <x:n v="206"/>
        <x:n v="431"/>
        <x:n v="87"/>
        <x:n v="253"/>
        <x:n v="307"/>
        <x:n v="210"/>
        <x:n v="3559"/>
        <x:n v="207"/>
        <x:n v="162"/>
        <x:n v="157"/>
        <x:n v="209"/>
        <x:n v="204"/>
        <x:n v="110"/>
        <x:n v="225"/>
        <x:n v="185"/>
        <x:n v="85"/>
        <x:n v="132"/>
        <x:n v="138"/>
        <x:n v="174"/>
        <x:n v="178"/>
        <x:n v="179"/>
        <x:n v="78"/>
        <x:n v="72"/>
        <x:n v="102"/>
        <x:n v="154"/>
        <x:n v="127"/>
        <x:n v="91"/>
        <x:n v="50"/>
        <x:n v="57"/>
        <x:n v="4144"/>
        <x:n v="142"/>
        <x:n v="221"/>
        <x:n v="80"/>
        <x:n v="95"/>
        <x:n v="126"/>
        <x:n v="120"/>
        <x:n v="56"/>
        <x:n v="118"/>
        <x:n v="128"/>
        <x:n v="105"/>
        <x:n v="146"/>
        <x:n v="134"/>
        <x:n v="73"/>
        <x:n v="52"/>
        <x:n v="68"/>
        <x:n v="90"/>
        <x:n v="114"/>
        <x:n v="77"/>
        <x:n v="58"/>
        <x:n v="81"/>
        <x:n v="98"/>
        <x:n v="93"/>
        <x:n v="39"/>
        <x:n v="59"/>
        <x:n v="64"/>
        <x:n v="130"/>
        <x:n v="32"/>
        <x:n v="86"/>
        <x:n v="40"/>
        <x:n v="67"/>
        <x:n v="62"/>
        <x:n v="47"/>
        <x:n v="36"/>
        <x:n v="25"/>
        <x:n v="66"/>
        <x:n v="113"/>
        <x:n v="82"/>
        <x:n v="26"/>
        <x:n v="33"/>
        <x:n v="48"/>
        <x:n v="60"/>
        <x:n v="30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572"/>
        <x:n v="1374"/>
        <x:n v="12240"/>
        <x:n v="1422"/>
        <x:n v="986"/>
        <x:n v="670"/>
        <x:n v="410"/>
        <x:n v="539"/>
        <x:n v="753"/>
        <x:n v="495"/>
        <x:n v="561"/>
        <x:n v="463"/>
        <x:n v="452"/>
        <x:n v="248"/>
        <x:n v="595"/>
        <x:n v="472"/>
        <x:n v="273"/>
        <x:n v="371"/>
        <x:n v="393"/>
        <x:n v="435"/>
        <x:n v="168"/>
        <x:n v="125"/>
        <x:n v="777"/>
        <x:n v="149"/>
        <x:n v="331"/>
        <x:n v="196"/>
        <x:n v="129"/>
        <x:n v="6248"/>
        <x:n v="298"/>
        <x:n v="217"/>
        <x:n v="395"/>
        <x:n v="111"/>
        <x:n v="212"/>
        <x:n v="176"/>
        <x:n v="271"/>
        <x:n v="224"/>
        <x:n v="202"/>
        <x:n v="99"/>
        <x:n v="247"/>
        <x:n v="191"/>
        <x:n v="71"/>
        <x:n v="166"/>
        <x:n v="187"/>
        <x:n v="94"/>
        <x:n v="135"/>
        <x:n v="101"/>
        <x:n v="119"/>
        <x:n v="152"/>
        <x:n v="2171"/>
        <x:n v="140"/>
        <x:n v="106"/>
        <x:n v="131"/>
        <x:n v="45"/>
        <x:n v="83"/>
        <x:n v="97"/>
        <x:n v="108"/>
        <x:n v="63"/>
        <x:n v="109"/>
        <x:n v="84"/>
        <x:n v="74"/>
        <x:n v="2561"/>
        <x:n v="41"/>
        <x:n v="23"/>
        <x:n v="70"/>
        <x:n v="51"/>
        <x:n v="35"/>
        <x:n v="54"/>
        <x:n v="42"/>
        <x:n v="20"/>
        <x:n v="34"/>
        <x:n v="22"/>
        <x:n v="37"/>
        <x:n v="43"/>
        <x:n v="61"/>
        <x:n v="12"/>
        <x:n v="14"/>
        <x:n v="28"/>
        <x:n v="38"/>
        <x:n v="56443"/>
        <x:n v="2187"/>
        <x:n v="2864"/>
        <x:n v="2541"/>
        <x:n v="23799"/>
        <x:n v="31391"/>
        <x:n v="50365"/>
        <x:n v="14714"/>
        <x:n v="5718"/>
        <x:n v="2521"/>
        <x:n v="1259"/>
        <x:n v="1079"/>
        <x:n v="859"/>
        <x:n v="7693"/>
        <x:n v="853"/>
        <x:n v="650"/>
        <x:n v="394"/>
        <x:n v="322"/>
        <x:n v="318"/>
        <x:n v="376"/>
        <x:n v="312"/>
        <x:n v="340"/>
        <x:n v="317"/>
        <x:n v="280"/>
        <x:n v="276"/>
        <x:n v="133"/>
        <x:n v="294"/>
        <x:n v="258"/>
        <x:n v="328"/>
        <x:n v="165"/>
        <x:n v="103"/>
        <x:n v="117"/>
        <x:n v="181"/>
        <x:n v="161"/>
        <x:n v="3625"/>
        <x:n v="164"/>
        <x:n v="139"/>
        <x:n v="104"/>
        <x:n v="219"/>
        <x:n v="124"/>
        <x:n v="200"/>
        <x:n v="123"/>
        <x:n v="92"/>
        <x:n v="115"/>
        <x:n v="69"/>
        <x:n v="96"/>
        <x:n v="1388"/>
        <x:n v="55"/>
        <x:n v="49"/>
        <x:n v="53"/>
        <x:n v="18"/>
        <x:n v="1583"/>
        <x:n v="79"/>
        <x:n v="44"/>
        <x:n v="27"/>
        <x:n v="21"/>
        <x:n v="19"/>
        <x:n v="31"/>
        <x:n v="46"/>
        <x:n v="17"/>
        <x:n v="10"/>
        <x:n v="13"/>
        <x:n v="5"/>
        <x:n v="15"/>
        <x:n v="16"/>
        <x:n v="34721"/>
        <x:n v="1231"/>
        <x:n v="1594"/>
        <x:n v="1358"/>
        <x:n v="11461"/>
        <x:n v="15644"/>
        <x:n v="9094"/>
        <x:n v="3005"/>
        <x:n v="1047"/>
        <x:n v="261"/>
        <x:n v="167"/>
        <x:n v="156"/>
        <x:n v="1317"/>
        <x:n v="9"/>
        <x:n v="29"/>
        <x:n v="699"/>
        <x:n v="6"/>
        <x:n v="24"/>
        <x:n v="11"/>
        <x:n v="7"/>
        <x:n v="229"/>
        <x:n v="3"/>
        <x:n v="2"/>
        <x:n v="4"/>
        <x:n v="1"/>
        <x:n v="303"/>
        <x:n v="8"/>
        <x:n v="0"/>
        <x:n v="6600"/>
        <x:n v="223"/>
        <x:n v="255"/>
        <x:n v="1705"/>
        <x:n v="2494"/>
        <x:n v="5297"/>
        <x:n v="1724"/>
        <x:n v="606"/>
        <x:n v="159"/>
        <x:n v="89"/>
        <x:n v="756"/>
        <x:n v="414"/>
        <x:n v="175"/>
        <x:n v="3793"/>
        <x:n v="1050"/>
        <x:n v="1504"/>
        <x:n v="3797"/>
        <x:n v="1281"/>
        <x:n v="441"/>
        <x:n v="197"/>
        <x:n v="285"/>
        <x:n v="2807"/>
        <x:n v="655"/>
        <x:n v="990"/>
        <x:n v="20869"/>
        <x:n v="6351"/>
        <x:n v="2592"/>
        <x:n v="1139"/>
        <x:n v="640"/>
        <x:n v="478"/>
        <x:n v="3350"/>
        <x:n v="363"/>
        <x:n v="201"/>
        <x:n v="121"/>
        <x:n v="155"/>
        <x:n v="147"/>
        <x:n v="232"/>
        <x:n v="1620"/>
        <x:n v="88"/>
        <x:n v="527"/>
        <x:n v="647"/>
        <x:n v="15087"/>
        <x:n v="508"/>
        <x:n v="534"/>
        <x:n v="4090"/>
        <x:n v="5782"/>
        <x:n v="12230"/>
        <x:n v="3800"/>
        <x:n v="1493"/>
        <x:n v="688"/>
        <x:n v="370"/>
        <x:n v="264"/>
        <x:n v="171"/>
        <x:n v="1982"/>
        <x:n v="902"/>
        <x:n v="269"/>
        <x:n v="8793"/>
        <x:n v="283"/>
        <x:n v="355"/>
        <x:n v="301"/>
        <x:n v="2498"/>
        <x:n v="3437"/>
        <x:n v="8639"/>
        <x:n v="2551"/>
        <x:n v="1099"/>
        <x:n v="451"/>
        <x:n v="270"/>
        <x:n v="214"/>
        <x:n v="1368"/>
        <x:n v="151"/>
        <x:n v="76"/>
        <x:n v="718"/>
        <x:n v="6294"/>
        <x:n v="295"/>
        <x:n v="233"/>
        <x:n v="1592"/>
        <x:n v="2345"/>
        <x:n v="37153"/>
        <x:n v="11446"/>
        <x:n v="4586"/>
        <x:n v="2070"/>
        <x:n v="1027"/>
        <x:n v="918"/>
        <x:n v="571"/>
        <x:n v="6023"/>
        <x:n v="715"/>
        <x:n v="485"/>
        <x:n v="251"/>
        <x:n v="345"/>
        <x:n v="190"/>
        <x:n v="259"/>
        <x:n v="211"/>
        <x:n v="65"/>
        <x:n v="150"/>
        <x:n v="2591"/>
        <x:n v="158"/>
        <x:n v="75"/>
        <x:n v="100"/>
        <x:n v="989"/>
        <x:n v="1054"/>
        <x:n v="26689"/>
        <x:n v="908"/>
        <x:n v="1052"/>
        <x:n v="929"/>
        <x:n v="7575"/>
        <x:n v="10464"/>
        <x:n v="22322"/>
        <x:n v="6892"/>
        <x:n v="2837"/>
        <x:n v="1314"/>
        <x:n v="519"/>
        <x:n v="3556"/>
        <x:n v="408"/>
        <x:n v="286"/>
        <x:n v="183"/>
        <x:n v="160"/>
        <x:n v="153"/>
        <x:n v="288"/>
        <x:n v="1534"/>
        <x:n v="558"/>
        <x:n v="619"/>
        <x:n v="15996"/>
        <x:n v="543"/>
        <x:n v="648"/>
        <x:n v="6326"/>
        <x:n v="14831"/>
        <x:n v="4554"/>
        <x:n v="1749"/>
        <x:n v="362"/>
        <x:n v="399"/>
        <x:n v="2467"/>
        <x:n v="199"/>
        <x:n v="122"/>
        <x:n v="1057"/>
        <x:n v="10693"/>
        <x:n v="365"/>
        <x:n v="404"/>
        <x:n v="380"/>
        <x:n v="2989"/>
        <x:n v="4138"/>
        <x:n v="28228"/>
        <x:n v="7183"/>
        <x:n v="3126"/>
        <x:n v="1477"/>
        <x:n v="704"/>
        <x:n v="437"/>
        <x:n v="4187"/>
        <x:n v="494"/>
        <x:n v="336"/>
        <x:n v="173"/>
        <x:n v="203"/>
        <x:n v="222"/>
        <x:n v="198"/>
        <x:n v="177"/>
        <x:n v="189"/>
        <x:n v="1993"/>
        <x:n v="741"/>
        <x:n v="866"/>
        <x:n v="18096"/>
        <x:n v="687"/>
        <x:n v="886"/>
        <x:n v="803"/>
        <x:n v="7756"/>
        <x:n v="10132"/>
        <x:n v="18020"/>
        <x:n v="4371"/>
        <x:n v="2048"/>
        <x:n v="983"/>
        <x:n v="465"/>
        <x:n v="327"/>
        <x:n v="2634"/>
        <x:n v="325"/>
        <x:n v="186"/>
        <x:n v="1308"/>
        <x:n v="487"/>
        <x:n v="531"/>
        <x:n v="11379"/>
        <x:n v="459"/>
        <x:n v="573"/>
        <x:n v="542"/>
        <x:n v="5067"/>
        <x:n v="6641"/>
        <x:n v="10208"/>
        <x:n v="2812"/>
        <x:n v="1078"/>
        <x:n v="239"/>
        <x:n v="1553"/>
        <x:n v="169"/>
        <x:n v="685"/>
        <x:n v="254"/>
        <x:n v="6717"/>
        <x:n v="313"/>
        <x:n v="2689"/>
        <x:n v="3491"/>
        <x:n v="26357"/>
        <x:n v="6053"/>
        <x:n v="2775"/>
        <x:n v="1367"/>
        <x:n v="600"/>
        <x:n v="374"/>
        <x:n v="3190"/>
        <x:n v="1900"/>
        <x:n v="658"/>
        <x:n v="804"/>
        <x:n v="15380"/>
        <x:n v="638"/>
        <x:n v="955"/>
        <x:n v="864"/>
        <x:n v="8520"/>
        <x:n v="10977"/>
        <x:n v="17993"/>
        <x:n v="3825"/>
        <x:n v="1926"/>
        <x:n v="963"/>
        <x:n v="428"/>
        <x:n v="237"/>
        <x:n v="2031"/>
        <x:n v="241"/>
        <x:n v="136"/>
        <x:n v="1335"/>
        <x:n v="432"/>
        <x:n v="547"/>
        <x:n v="10096"/>
        <x:n v="444"/>
        <x:n v="6174"/>
        <x:n v="7897"/>
        <x:n v="8364"/>
        <x:n v="2228"/>
        <x:n v="849"/>
        <x:n v="137"/>
        <x:n v="1159"/>
        <x:n v="116"/>
        <x:n v="565"/>
        <x:n v="226"/>
        <x:n v="257"/>
        <x:n v="5284"/>
        <x:n v="194"/>
        <x:n v="290"/>
        <x:n v="2346"/>
        <x:n v="3080"/>
        <x:n v="16498"/>
        <x:n v="3927"/>
        <x:n v="1564"/>
        <x:n v="705"/>
        <x:n v="353"/>
        <x:n v="1866"/>
        <x:n v="1070"/>
        <x:n v="415"/>
        <x:n v="470"/>
        <x:n v="9312"/>
        <x:n v="454"/>
        <x:n v="604"/>
        <x:n v="514"/>
        <x:n v="5614"/>
        <x:n v="7186"/>
        <x:n v="11972"/>
        <x:n v="2639"/>
        <x:n v="1062"/>
        <x:n v="486"/>
        <x:n v="163"/>
        <x:n v="755"/>
        <x:n v="6386"/>
        <x:n v="334"/>
        <x:n v="439"/>
        <x:n v="389"/>
        <x:n v="4424"/>
        <x:n v="5586"/>
        <x:n v="4526"/>
        <x:n v="1288"/>
        <x:n v="502"/>
        <x:n v="585"/>
        <x:n v="315"/>
        <x:n v="2926"/>
        <x:n v="1190"/>
        <x:n v="1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