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64f545384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629de84ce4a2bb48a2e807995ff34.psmdcp" Id="R086a755e66c8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<x:sst xmlns:x="http://schemas.openxmlformats.org/spreadsheetml/2006/main">
  <x:si>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</x:si>
  <x:si>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</x:si>
  <x:si>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B0528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</x:si>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</x:sst>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7221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2651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9873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614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3559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62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91164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3418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4458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3899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35260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47035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87834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23251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9972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12240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1422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463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472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393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435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777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253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331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196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6248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298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357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217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138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395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217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176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271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224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202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166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179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187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94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135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157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152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2171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140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110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108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2561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56443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2187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2864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2541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23799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31391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50365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14714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5718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1259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1079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859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7693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853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650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322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376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244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311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340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280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133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294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165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103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117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181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228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3625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113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125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102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124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133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135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105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1388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71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1583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47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37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34721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1231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1594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1358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11461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15644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9094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3005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1047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463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261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167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156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72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79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49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19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60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699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36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23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47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12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16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303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6600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311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255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1705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2494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5297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1724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606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266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89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92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756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73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59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44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25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22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16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38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28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414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16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24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10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27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15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15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118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13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3793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124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184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146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1050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1504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3797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1281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441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197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102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561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34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21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34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22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29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32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26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14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285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11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6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2807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99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109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655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990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20869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6351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2592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1139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640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478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335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3350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363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201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121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138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155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118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146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73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147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135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55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95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23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85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66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1620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79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71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30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88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62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49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89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39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62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59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61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26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31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527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33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19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647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26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8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15087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508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650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534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4090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5782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12230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3800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1493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688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370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264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171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1982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172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133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69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73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101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71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85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30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60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23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34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49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44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45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45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23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29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30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14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16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347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14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14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12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8793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283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355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301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2498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3437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8639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2551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1099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451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270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214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164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1368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151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113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55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58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76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29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59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28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25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718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28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29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22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25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16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13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300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11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4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6294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225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233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1592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2345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37153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11446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4586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2070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1027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571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6023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715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485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294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204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251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345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228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190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276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244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259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211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106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204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248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114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328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132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150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96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2591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119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70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94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37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105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150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87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50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86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85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45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64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76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46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34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58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25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70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62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989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56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63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56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56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29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32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27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21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37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1054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56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27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22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17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20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19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22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23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11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30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19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26689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908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929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7575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10464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22322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6892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2837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1314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665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519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339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3556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408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286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183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120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155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228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150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115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71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160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82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98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125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153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37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70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81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1534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66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58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92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55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49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37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87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44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52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54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47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26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31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14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38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42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558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32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38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34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32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15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39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23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16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10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9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15996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543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648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549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4586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6326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14831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4554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1749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756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362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399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232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2467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307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199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117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75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119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84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99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85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106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95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62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36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69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52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1057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45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36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66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29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63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34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20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32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431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24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15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31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22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435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10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7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7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8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10693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365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404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380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2989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4138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28228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7183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3126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1477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704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508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437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4187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494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336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173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203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222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151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198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174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177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102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200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131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109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130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62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49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84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189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66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98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109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73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1993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115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75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52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25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56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44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46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48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63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741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41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32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46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30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42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28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36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25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13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866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47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42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14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15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7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5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10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18096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687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886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803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7756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10132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18020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4371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2048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983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465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327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273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2634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325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186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118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132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160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129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109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61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87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83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91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31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157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64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34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65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1308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78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83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51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31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14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49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39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42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38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28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72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487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27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19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16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531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16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13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16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8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5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11379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459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573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542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5067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6641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10208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2812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1078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494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181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1553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169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150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81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89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62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43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65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66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69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44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36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35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44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30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21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52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11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31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24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22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17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23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19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27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14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26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12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335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8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5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6717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228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313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261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2689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3491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26357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6053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2775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1367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600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374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434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3190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259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167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113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196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118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102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119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92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96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98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46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52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109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1900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70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98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50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44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126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70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40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60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68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58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96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48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61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50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33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108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12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658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38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38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33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35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41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22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11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804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23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23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16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17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16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20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8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24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7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15380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638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955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864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8520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10977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17993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3825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1926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963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428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237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298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2031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241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164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62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90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136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79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122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63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80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30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108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50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62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61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50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30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72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1335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82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100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36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42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66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67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25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88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41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432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32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22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24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547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31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26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12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22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15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10096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444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665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614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6174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7897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8364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2228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849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404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172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137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136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1159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116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57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52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28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58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48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37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31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29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19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37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565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20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13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20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5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23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226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8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257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6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10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3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5284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194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290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250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2346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3080</x:v>
      </x:c>
    </x:row>
    <x:row r="2810" spans="1:12">
      <x:c r="A2810" s="0" t="s">
        <x:v>2</x:v>
      </x:c>
      <x:c r="B2810" s="0" t="s">
        <x:v>4</x:v>
      </x:c>
      <x:c r="C2810" s="0" t="s">
        <x:v>380</x:v>
      </x:c>
      <x:c r="D2810" s="0" t="s">
        <x:v>381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16498</x:v>
      </x:c>
    </x:row>
    <x:row r="2811" spans="1:12">
      <x:c r="A2811" s="0" t="s">
        <x:v>2</x:v>
      </x:c>
      <x:c r="B2811" s="0" t="s">
        <x:v>4</x:v>
      </x:c>
      <x:c r="C2811" s="0" t="s">
        <x:v>380</x:v>
      </x:c>
      <x:c r="D2811" s="0" t="s">
        <x:v>381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3927</x:v>
      </x:c>
    </x:row>
    <x:row r="2812" spans="1:12">
      <x:c r="A2812" s="0" t="s">
        <x:v>2</x:v>
      </x:c>
      <x:c r="B2812" s="0" t="s">
        <x:v>4</x:v>
      </x:c>
      <x:c r="C2812" s="0" t="s">
        <x:v>380</x:v>
      </x:c>
      <x:c r="D2812" s="0" t="s">
        <x:v>381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1564</x:v>
      </x:c>
    </x:row>
    <x:row r="2813" spans="1:12">
      <x:c r="A2813" s="0" t="s">
        <x:v>2</x:v>
      </x:c>
      <x:c r="B2813" s="0" t="s">
        <x:v>4</x:v>
      </x:c>
      <x:c r="C2813" s="0" t="s">
        <x:v>380</x:v>
      </x:c>
      <x:c r="D2813" s="0" t="s">
        <x:v>381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705</x:v>
      </x:c>
    </x:row>
    <x:row r="2814" spans="1:12">
      <x:c r="A2814" s="0" t="s">
        <x:v>2</x:v>
      </x:c>
      <x:c r="B2814" s="0" t="s">
        <x:v>4</x:v>
      </x:c>
      <x:c r="C2814" s="0" t="s">
        <x:v>380</x:v>
      </x:c>
      <x:c r="D2814" s="0" t="s">
        <x:v>381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353</x:v>
      </x:c>
    </x:row>
    <x:row r="2815" spans="1:12">
      <x:c r="A2815" s="0" t="s">
        <x:v>2</x:v>
      </x:c>
      <x:c r="B2815" s="0" t="s">
        <x:v>4</x:v>
      </x:c>
      <x:c r="C2815" s="0" t="s">
        <x:v>380</x:v>
      </x:c>
      <x:c r="D2815" s="0" t="s">
        <x:v>381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206</x:v>
      </x:c>
    </x:row>
    <x:row r="2816" spans="1:12">
      <x:c r="A2816" s="0" t="s">
        <x:v>2</x:v>
      </x:c>
      <x:c r="B2816" s="0" t="s">
        <x:v>4</x:v>
      </x:c>
      <x:c r="C2816" s="0" t="s">
        <x:v>380</x:v>
      </x:c>
      <x:c r="D2816" s="0" t="s">
        <x:v>381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300</x:v>
      </x:c>
    </x:row>
    <x:row r="2817" spans="1:12">
      <x:c r="A2817" s="0" t="s">
        <x:v>2</x:v>
      </x:c>
      <x:c r="B2817" s="0" t="s">
        <x:v>4</x:v>
      </x:c>
      <x:c r="C2817" s="0" t="s">
        <x:v>380</x:v>
      </x:c>
      <x:c r="D2817" s="0" t="s">
        <x:v>381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1866</x:v>
      </x:c>
    </x:row>
    <x:row r="2818" spans="1:12">
      <x:c r="A2818" s="0" t="s">
        <x:v>2</x:v>
      </x:c>
      <x:c r="B2818" s="0" t="s">
        <x:v>4</x:v>
      </x:c>
      <x:c r="C2818" s="0" t="s">
        <x:v>380</x:v>
      </x:c>
      <x:c r="D2818" s="0" t="s">
        <x:v>381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219</x:v>
      </x:c>
    </x:row>
    <x:row r="2819" spans="1:12">
      <x:c r="A2819" s="0" t="s">
        <x:v>2</x:v>
      </x:c>
      <x:c r="B2819" s="0" t="s">
        <x:v>4</x:v>
      </x:c>
      <x:c r="C2819" s="0" t="s">
        <x:v>380</x:v>
      </x:c>
      <x:c r="D2819" s="0" t="s">
        <x:v>381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178</x:v>
      </x:c>
    </x:row>
    <x:row r="2820" spans="1:12">
      <x:c r="A2820" s="0" t="s">
        <x:v>2</x:v>
      </x:c>
      <x:c r="B2820" s="0" t="s">
        <x:v>4</x:v>
      </x:c>
      <x:c r="C2820" s="0" t="s">
        <x:v>380</x:v>
      </x:c>
      <x:c r="D2820" s="0" t="s">
        <x:v>381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131</x:v>
      </x:c>
    </x:row>
    <x:row r="2821" spans="1:12">
      <x:c r="A2821" s="0" t="s">
        <x:v>2</x:v>
      </x:c>
      <x:c r="B2821" s="0" t="s">
        <x:v>4</x:v>
      </x:c>
      <x:c r="C2821" s="0" t="s">
        <x:v>380</x:v>
      </x:c>
      <x:c r="D2821" s="0" t="s">
        <x:v>381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67</x:v>
      </x:c>
    </x:row>
    <x:row r="2822" spans="1:12">
      <x:c r="A2822" s="0" t="s">
        <x:v>2</x:v>
      </x:c>
      <x:c r="B2822" s="0" t="s">
        <x:v>4</x:v>
      </x:c>
      <x:c r="C2822" s="0" t="s">
        <x:v>380</x:v>
      </x:c>
      <x:c r="D2822" s="0" t="s">
        <x:v>381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</x:v>
      </x:c>
    </x:row>
    <x:row r="2823" spans="1:12">
      <x:c r="A2823" s="0" t="s">
        <x:v>2</x:v>
      </x:c>
      <x:c r="B2823" s="0" t="s">
        <x:v>4</x:v>
      </x:c>
      <x:c r="C2823" s="0" t="s">
        <x:v>380</x:v>
      </x:c>
      <x:c r="D2823" s="0" t="s">
        <x:v>381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380</x:v>
      </x:c>
      <x:c r="D2824" s="0" t="s">
        <x:v>381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380</x:v>
      </x:c>
      <x:c r="D2825" s="0" t="s">
        <x:v>381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77</x:v>
      </x:c>
    </x:row>
    <x:row r="2826" spans="1:12">
      <x:c r="A2826" s="0" t="s">
        <x:v>2</x:v>
      </x:c>
      <x:c r="B2826" s="0" t="s">
        <x:v>4</x:v>
      </x:c>
      <x:c r="C2826" s="0" t="s">
        <x:v>380</x:v>
      </x:c>
      <x:c r="D2826" s="0" t="s">
        <x:v>381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380</x:v>
      </x:c>
      <x:c r="D2827" s="0" t="s">
        <x:v>381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49</x:v>
      </x:c>
    </x:row>
    <x:row r="2828" spans="1:12">
      <x:c r="A2828" s="0" t="s">
        <x:v>2</x:v>
      </x:c>
      <x:c r="B2828" s="0" t="s">
        <x:v>4</x:v>
      </x:c>
      <x:c r="C2828" s="0" t="s">
        <x:v>380</x:v>
      </x:c>
      <x:c r="D2828" s="0" t="s">
        <x:v>381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380</x:v>
      </x:c>
      <x:c r="D2829" s="0" t="s">
        <x:v>381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105</x:v>
      </x:c>
    </x:row>
    <x:row r="2830" spans="1:12">
      <x:c r="A2830" s="0" t="s">
        <x:v>2</x:v>
      </x:c>
      <x:c r="B2830" s="0" t="s">
        <x:v>4</x:v>
      </x:c>
      <x:c r="C2830" s="0" t="s">
        <x:v>380</x:v>
      </x:c>
      <x:c r="D2830" s="0" t="s">
        <x:v>381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380</x:v>
      </x:c>
      <x:c r="D2831" s="0" t="s">
        <x:v>381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46</x:v>
      </x:c>
    </x:row>
    <x:row r="2832" spans="1:12">
      <x:c r="A2832" s="0" t="s">
        <x:v>2</x:v>
      </x:c>
      <x:c r="B2832" s="0" t="s">
        <x:v>4</x:v>
      </x:c>
      <x:c r="C2832" s="0" t="s">
        <x:v>380</x:v>
      </x:c>
      <x:c r="D2832" s="0" t="s">
        <x:v>381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18</x:v>
      </x:c>
    </x:row>
    <x:row r="2833" spans="1:12">
      <x:c r="A2833" s="0" t="s">
        <x:v>2</x:v>
      </x:c>
      <x:c r="B2833" s="0" t="s">
        <x:v>4</x:v>
      </x:c>
      <x:c r="C2833" s="0" t="s">
        <x:v>380</x:v>
      </x:c>
      <x:c r="D2833" s="0" t="s">
        <x:v>381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63</x:v>
      </x:c>
    </x:row>
    <x:row r="2834" spans="1:12">
      <x:c r="A2834" s="0" t="s">
        <x:v>2</x:v>
      </x:c>
      <x:c r="B2834" s="0" t="s">
        <x:v>4</x:v>
      </x:c>
      <x:c r="C2834" s="0" t="s">
        <x:v>380</x:v>
      </x:c>
      <x:c r="D2834" s="0" t="s">
        <x:v>381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58</x:v>
      </x:c>
    </x:row>
    <x:row r="2835" spans="1:12">
      <x:c r="A2835" s="0" t="s">
        <x:v>2</x:v>
      </x:c>
      <x:c r="B2835" s="0" t="s">
        <x:v>4</x:v>
      </x:c>
      <x:c r="C2835" s="0" t="s">
        <x:v>380</x:v>
      </x:c>
      <x:c r="D2835" s="0" t="s">
        <x:v>381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380</x:v>
      </x:c>
      <x:c r="D2836" s="0" t="s">
        <x:v>381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26</x:v>
      </x:c>
    </x:row>
    <x:row r="2837" spans="1:12">
      <x:c r="A2837" s="0" t="s">
        <x:v>2</x:v>
      </x:c>
      <x:c r="B2837" s="0" t="s">
        <x:v>4</x:v>
      </x:c>
      <x:c r="C2837" s="0" t="s">
        <x:v>380</x:v>
      </x:c>
      <x:c r="D2837" s="0" t="s">
        <x:v>381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380</x:v>
      </x:c>
      <x:c r="D2838" s="0" t="s">
        <x:v>381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51</x:v>
      </x:c>
    </x:row>
    <x:row r="2839" spans="1:12">
      <x:c r="A2839" s="0" t="s">
        <x:v>2</x:v>
      </x:c>
      <x:c r="B2839" s="0" t="s">
        <x:v>4</x:v>
      </x:c>
      <x:c r="C2839" s="0" t="s">
        <x:v>380</x:v>
      </x:c>
      <x:c r="D2839" s="0" t="s">
        <x:v>381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34</x:v>
      </x:c>
    </x:row>
    <x:row r="2840" spans="1:12">
      <x:c r="A2840" s="0" t="s">
        <x:v>2</x:v>
      </x:c>
      <x:c r="B2840" s="0" t="s">
        <x:v>4</x:v>
      </x:c>
      <x:c r="C2840" s="0" t="s">
        <x:v>380</x:v>
      </x:c>
      <x:c r="D2840" s="0" t="s">
        <x:v>381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380</x:v>
      </x:c>
      <x:c r="D2841" s="0" t="s">
        <x:v>381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40</x:v>
      </x:c>
    </x:row>
    <x:row r="2842" spans="1:12">
      <x:c r="A2842" s="0" t="s">
        <x:v>2</x:v>
      </x:c>
      <x:c r="B2842" s="0" t="s">
        <x:v>4</x:v>
      </x:c>
      <x:c r="C2842" s="0" t="s">
        <x:v>380</x:v>
      </x:c>
      <x:c r="D2842" s="0" t="s">
        <x:v>381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380</x:v>
      </x:c>
      <x:c r="D2843" s="0" t="s">
        <x:v>381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380</x:v>
      </x:c>
      <x:c r="D2844" s="0" t="s">
        <x:v>381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380</x:v>
      </x:c>
      <x:c r="D2845" s="0" t="s">
        <x:v>381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380</x:v>
      </x:c>
      <x:c r="D2846" s="0" t="s">
        <x:v>381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1070</x:v>
      </x:c>
    </x:row>
    <x:row r="2847" spans="1:12">
      <x:c r="A2847" s="0" t="s">
        <x:v>2</x:v>
      </x:c>
      <x:c r="B2847" s="0" t="s">
        <x:v>4</x:v>
      </x:c>
      <x:c r="C2847" s="0" t="s">
        <x:v>380</x:v>
      </x:c>
      <x:c r="D2847" s="0" t="s">
        <x:v>381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43</x:v>
      </x:c>
    </x:row>
    <x:row r="2848" spans="1:12">
      <x:c r="A2848" s="0" t="s">
        <x:v>2</x:v>
      </x:c>
      <x:c r="B2848" s="0" t="s">
        <x:v>4</x:v>
      </x:c>
      <x:c r="C2848" s="0" t="s">
        <x:v>380</x:v>
      </x:c>
      <x:c r="D2848" s="0" t="s">
        <x:v>381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380</x:v>
      </x:c>
      <x:c r="D2849" s="0" t="s">
        <x:v>381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62</x:v>
      </x:c>
    </x:row>
    <x:row r="2850" spans="1:12">
      <x:c r="A2850" s="0" t="s">
        <x:v>2</x:v>
      </x:c>
      <x:c r="B2850" s="0" t="s">
        <x:v>4</x:v>
      </x:c>
      <x:c r="C2850" s="0" t="s">
        <x:v>380</x:v>
      </x:c>
      <x:c r="D2850" s="0" t="s">
        <x:v>381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380</x:v>
      </x:c>
      <x:c r="D2851" s="0" t="s">
        <x:v>381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380</x:v>
      </x:c>
      <x:c r="D2852" s="0" t="s">
        <x:v>381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57</x:v>
      </x:c>
    </x:row>
    <x:row r="2853" spans="1:12">
      <x:c r="A2853" s="0" t="s">
        <x:v>2</x:v>
      </x:c>
      <x:c r="B2853" s="0" t="s">
        <x:v>4</x:v>
      </x:c>
      <x:c r="C2853" s="0" t="s">
        <x:v>380</x:v>
      </x:c>
      <x:c r="D2853" s="0" t="s">
        <x:v>381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380</x:v>
      </x:c>
      <x:c r="D2854" s="0" t="s">
        <x:v>381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380</x:v>
      </x:c>
      <x:c r="D2855" s="0" t="s">
        <x:v>381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380</x:v>
      </x:c>
      <x:c r="D2856" s="0" t="s">
        <x:v>381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380</x:v>
      </x:c>
      <x:c r="D2857" s="0" t="s">
        <x:v>381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34</x:v>
      </x:c>
    </x:row>
    <x:row r="2858" spans="1:12">
      <x:c r="A2858" s="0" t="s">
        <x:v>2</x:v>
      </x:c>
      <x:c r="B2858" s="0" t="s">
        <x:v>4</x:v>
      </x:c>
      <x:c r="C2858" s="0" t="s">
        <x:v>380</x:v>
      </x:c>
      <x:c r="D2858" s="0" t="s">
        <x:v>381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39</x:v>
      </x:c>
    </x:row>
    <x:row r="2859" spans="1:12">
      <x:c r="A2859" s="0" t="s">
        <x:v>2</x:v>
      </x:c>
      <x:c r="B2859" s="0" t="s">
        <x:v>4</x:v>
      </x:c>
      <x:c r="C2859" s="0" t="s">
        <x:v>380</x:v>
      </x:c>
      <x:c r="D2859" s="0" t="s">
        <x:v>381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380</x:v>
      </x:c>
      <x:c r="D2860" s="0" t="s">
        <x:v>381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380</x:v>
      </x:c>
      <x:c r="D2861" s="0" t="s">
        <x:v>381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380</x:v>
      </x:c>
      <x:c r="D2862" s="0" t="s">
        <x:v>381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380</x:v>
      </x:c>
      <x:c r="D2863" s="0" t="s">
        <x:v>381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380</x:v>
      </x:c>
      <x:c r="D2864" s="0" t="s">
        <x:v>381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380</x:v>
      </x:c>
      <x:c r="D2865" s="0" t="s">
        <x:v>381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380</x:v>
      </x:c>
      <x:c r="D2866" s="0" t="s">
        <x:v>381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380</x:v>
      </x:c>
      <x:c r="D2867" s="0" t="s">
        <x:v>381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380</x:v>
      </x:c>
      <x:c r="D2868" s="0" t="s">
        <x:v>381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31</x:v>
      </x:c>
    </x:row>
    <x:row r="2869" spans="1:12">
      <x:c r="A2869" s="0" t="s">
        <x:v>2</x:v>
      </x:c>
      <x:c r="B2869" s="0" t="s">
        <x:v>4</x:v>
      </x:c>
      <x:c r="C2869" s="0" t="s">
        <x:v>380</x:v>
      </x:c>
      <x:c r="D2869" s="0" t="s">
        <x:v>381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380</x:v>
      </x:c>
      <x:c r="D2870" s="0" t="s">
        <x:v>381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29</x:v>
      </x:c>
    </x:row>
    <x:row r="2871" spans="1:12">
      <x:c r="A2871" s="0" t="s">
        <x:v>2</x:v>
      </x:c>
      <x:c r="B2871" s="0" t="s">
        <x:v>4</x:v>
      </x:c>
      <x:c r="C2871" s="0" t="s">
        <x:v>380</x:v>
      </x:c>
      <x:c r="D2871" s="0" t="s">
        <x:v>381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380</x:v>
      </x:c>
      <x:c r="D2872" s="0" t="s">
        <x:v>381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380</x:v>
      </x:c>
      <x:c r="D2873" s="0" t="s">
        <x:v>381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</x:v>
      </x:c>
    </x:row>
    <x:row r="2874" spans="1:12">
      <x:c r="A2874" s="0" t="s">
        <x:v>2</x:v>
      </x:c>
      <x:c r="B2874" s="0" t="s">
        <x:v>4</x:v>
      </x:c>
      <x:c r="C2874" s="0" t="s">
        <x:v>380</x:v>
      </x:c>
      <x:c r="D2874" s="0" t="s">
        <x:v>381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</x:v>
      </x:c>
    </x:row>
    <x:row r="2875" spans="1:12">
      <x:c r="A2875" s="0" t="s">
        <x:v>2</x:v>
      </x:c>
      <x:c r="B2875" s="0" t="s">
        <x:v>4</x:v>
      </x:c>
      <x:c r="C2875" s="0" t="s">
        <x:v>380</x:v>
      </x:c>
      <x:c r="D2875" s="0" t="s">
        <x:v>381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380</x:v>
      </x:c>
      <x:c r="D2876" s="0" t="s">
        <x:v>381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380</x:v>
      </x:c>
      <x:c r="D2877" s="0" t="s">
        <x:v>381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380</x:v>
      </x:c>
      <x:c r="D2878" s="0" t="s">
        <x:v>381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52</x:v>
      </x:c>
    </x:row>
    <x:row r="2879" spans="1:12">
      <x:c r="A2879" s="0" t="s">
        <x:v>2</x:v>
      </x:c>
      <x:c r="B2879" s="0" t="s">
        <x:v>4</x:v>
      </x:c>
      <x:c r="C2879" s="0" t="s">
        <x:v>380</x:v>
      </x:c>
      <x:c r="D2879" s="0" t="s">
        <x:v>381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380</x:v>
      </x:c>
      <x:c r="D2880" s="0" t="s">
        <x:v>381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415</x:v>
      </x:c>
    </x:row>
    <x:row r="2881" spans="1:12">
      <x:c r="A2881" s="0" t="s">
        <x:v>2</x:v>
      </x:c>
      <x:c r="B2881" s="0" t="s">
        <x:v>4</x:v>
      </x:c>
      <x:c r="C2881" s="0" t="s">
        <x:v>380</x:v>
      </x:c>
      <x:c r="D2881" s="0" t="s">
        <x:v>381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23</x:v>
      </x:c>
    </x:row>
    <x:row r="2882" spans="1:12">
      <x:c r="A2882" s="0" t="s">
        <x:v>2</x:v>
      </x:c>
      <x:c r="B2882" s="0" t="s">
        <x:v>4</x:v>
      </x:c>
      <x:c r="C2882" s="0" t="s">
        <x:v>380</x:v>
      </x:c>
      <x:c r="D2882" s="0" t="s">
        <x:v>381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380</x:v>
      </x:c>
      <x:c r="D2883" s="0" t="s">
        <x:v>381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380</x:v>
      </x:c>
      <x:c r="D2884" s="0" t="s">
        <x:v>381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380</x:v>
      </x:c>
      <x:c r="D2885" s="0" t="s">
        <x:v>381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380</x:v>
      </x:c>
      <x:c r="D2886" s="0" t="s">
        <x:v>381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380</x:v>
      </x:c>
      <x:c r="D2887" s="0" t="s">
        <x:v>381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18</x:v>
      </x:c>
    </x:row>
    <x:row r="2888" spans="1:12">
      <x:c r="A2888" s="0" t="s">
        <x:v>2</x:v>
      </x:c>
      <x:c r="B2888" s="0" t="s">
        <x:v>4</x:v>
      </x:c>
      <x:c r="C2888" s="0" t="s">
        <x:v>380</x:v>
      </x:c>
      <x:c r="D2888" s="0" t="s">
        <x:v>381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380</x:v>
      </x:c>
      <x:c r="D2889" s="0" t="s">
        <x:v>381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380</x:v>
      </x:c>
      <x:c r="D2890" s="0" t="s">
        <x:v>381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380</x:v>
      </x:c>
      <x:c r="D2891" s="0" t="s">
        <x:v>381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380</x:v>
      </x:c>
      <x:c r="D2892" s="0" t="s">
        <x:v>381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21</x:v>
      </x:c>
    </x:row>
    <x:row r="2893" spans="1:12">
      <x:c r="A2893" s="0" t="s">
        <x:v>2</x:v>
      </x:c>
      <x:c r="B2893" s="0" t="s">
        <x:v>4</x:v>
      </x:c>
      <x:c r="C2893" s="0" t="s">
        <x:v>380</x:v>
      </x:c>
      <x:c r="D2893" s="0" t="s">
        <x:v>381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380</x:v>
      </x:c>
      <x:c r="D2894" s="0" t="s">
        <x:v>381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21</x:v>
      </x:c>
    </x:row>
    <x:row r="2895" spans="1:12">
      <x:c r="A2895" s="0" t="s">
        <x:v>2</x:v>
      </x:c>
      <x:c r="B2895" s="0" t="s">
        <x:v>4</x:v>
      </x:c>
      <x:c r="C2895" s="0" t="s">
        <x:v>380</x:v>
      </x:c>
      <x:c r="D2895" s="0" t="s">
        <x:v>381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380</x:v>
      </x:c>
      <x:c r="D2896" s="0" t="s">
        <x:v>381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26</x:v>
      </x:c>
    </x:row>
    <x:row r="2897" spans="1:12">
      <x:c r="A2897" s="0" t="s">
        <x:v>2</x:v>
      </x:c>
      <x:c r="B2897" s="0" t="s">
        <x:v>4</x:v>
      </x:c>
      <x:c r="C2897" s="0" t="s">
        <x:v>380</x:v>
      </x:c>
      <x:c r="D2897" s="0" t="s">
        <x:v>381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380</x:v>
      </x:c>
      <x:c r="D2898" s="0" t="s">
        <x:v>381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380</x:v>
      </x:c>
      <x:c r="D2899" s="0" t="s">
        <x:v>381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380</x:v>
      </x:c>
      <x:c r="D2900" s="0" t="s">
        <x:v>381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28</x:v>
      </x:c>
    </x:row>
    <x:row r="2901" spans="1:12">
      <x:c r="A2901" s="0" t="s">
        <x:v>2</x:v>
      </x:c>
      <x:c r="B2901" s="0" t="s">
        <x:v>4</x:v>
      </x:c>
      <x:c r="C2901" s="0" t="s">
        <x:v>380</x:v>
      </x:c>
      <x:c r="D2901" s="0" t="s">
        <x:v>381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19</x:v>
      </x:c>
    </x:row>
    <x:row r="2902" spans="1:12">
      <x:c r="A2902" s="0" t="s">
        <x:v>2</x:v>
      </x:c>
      <x:c r="B2902" s="0" t="s">
        <x:v>4</x:v>
      </x:c>
      <x:c r="C2902" s="0" t="s">
        <x:v>380</x:v>
      </x:c>
      <x:c r="D2902" s="0" t="s">
        <x:v>381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16</x:v>
      </x:c>
    </x:row>
    <x:row r="2903" spans="1:12">
      <x:c r="A2903" s="0" t="s">
        <x:v>2</x:v>
      </x:c>
      <x:c r="B2903" s="0" t="s">
        <x:v>4</x:v>
      </x:c>
      <x:c r="C2903" s="0" t="s">
        <x:v>380</x:v>
      </x:c>
      <x:c r="D2903" s="0" t="s">
        <x:v>381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</x:v>
      </x:c>
    </x:row>
    <x:row r="2904" spans="1:12">
      <x:c r="A2904" s="0" t="s">
        <x:v>2</x:v>
      </x:c>
      <x:c r="B2904" s="0" t="s">
        <x:v>4</x:v>
      </x:c>
      <x:c r="C2904" s="0" t="s">
        <x:v>380</x:v>
      </x:c>
      <x:c r="D2904" s="0" t="s">
        <x:v>381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380</x:v>
      </x:c>
      <x:c r="D2905" s="0" t="s">
        <x:v>381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380</x:v>
      </x:c>
      <x:c r="D2906" s="0" t="s">
        <x:v>381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470</x:v>
      </x:c>
    </x:row>
    <x:row r="2907" spans="1:12">
      <x:c r="A2907" s="0" t="s">
        <x:v>2</x:v>
      </x:c>
      <x:c r="B2907" s="0" t="s">
        <x:v>4</x:v>
      </x:c>
      <x:c r="C2907" s="0" t="s">
        <x:v>380</x:v>
      </x:c>
      <x:c r="D2907" s="0" t="s">
        <x:v>381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380</x:v>
      </x:c>
      <x:c r="D2908" s="0" t="s">
        <x:v>381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22</x:v>
      </x:c>
    </x:row>
    <x:row r="2909" spans="1:12">
      <x:c r="A2909" s="0" t="s">
        <x:v>2</x:v>
      </x:c>
      <x:c r="B2909" s="0" t="s">
        <x:v>4</x:v>
      </x:c>
      <x:c r="C2909" s="0" t="s">
        <x:v>380</x:v>
      </x:c>
      <x:c r="D2909" s="0" t="s">
        <x:v>381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380</x:v>
      </x:c>
      <x:c r="D2910" s="0" t="s">
        <x:v>381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380</x:v>
      </x:c>
      <x:c r="D2911" s="0" t="s">
        <x:v>381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380</x:v>
      </x:c>
      <x:c r="D2912" s="0" t="s">
        <x:v>381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380</x:v>
      </x:c>
      <x:c r="D2913" s="0" t="s">
        <x:v>381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380</x:v>
      </x:c>
      <x:c r="D2914" s="0" t="s">
        <x:v>381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18</x:v>
      </x:c>
    </x:row>
    <x:row r="2915" spans="1:12">
      <x:c r="A2915" s="0" t="s">
        <x:v>2</x:v>
      </x:c>
      <x:c r="B2915" s="0" t="s">
        <x:v>4</x:v>
      </x:c>
      <x:c r="C2915" s="0" t="s">
        <x:v>380</x:v>
      </x:c>
      <x:c r="D2915" s="0" t="s">
        <x:v>381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380</x:v>
      </x:c>
      <x:c r="D2916" s="0" t="s">
        <x:v>381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380</x:v>
      </x:c>
      <x:c r="D2917" s="0" t="s">
        <x:v>381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380</x:v>
      </x:c>
      <x:c r="D2918" s="0" t="s">
        <x:v>381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17</x:v>
      </x:c>
    </x:row>
    <x:row r="2919" spans="1:12">
      <x:c r="A2919" s="0" t="s">
        <x:v>2</x:v>
      </x:c>
      <x:c r="B2919" s="0" t="s">
        <x:v>4</x:v>
      </x:c>
      <x:c r="C2919" s="0" t="s">
        <x:v>380</x:v>
      </x:c>
      <x:c r="D2919" s="0" t="s">
        <x:v>381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380</x:v>
      </x:c>
      <x:c r="D2920" s="0" t="s">
        <x:v>381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380</x:v>
      </x:c>
      <x:c r="D2921" s="0" t="s">
        <x:v>381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380</x:v>
      </x:c>
      <x:c r="D2922" s="0" t="s">
        <x:v>381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9</x:v>
      </x:c>
    </x:row>
    <x:row r="2923" spans="1:12">
      <x:c r="A2923" s="0" t="s">
        <x:v>2</x:v>
      </x:c>
      <x:c r="B2923" s="0" t="s">
        <x:v>4</x:v>
      </x:c>
      <x:c r="C2923" s="0" t="s">
        <x:v>380</x:v>
      </x:c>
      <x:c r="D2923" s="0" t="s">
        <x:v>381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380</x:v>
      </x:c>
      <x:c r="D2924" s="0" t="s">
        <x:v>381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380</x:v>
      </x:c>
      <x:c r="D2925" s="0" t="s">
        <x:v>381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380</x:v>
      </x:c>
      <x:c r="D2926" s="0" t="s">
        <x:v>381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380</x:v>
      </x:c>
      <x:c r="D2927" s="0" t="s">
        <x:v>381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380</x:v>
      </x:c>
      <x:c r="D2928" s="0" t="s">
        <x:v>381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380</x:v>
      </x:c>
      <x:c r="D2929" s="0" t="s">
        <x:v>381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380</x:v>
      </x:c>
      <x:c r="D2930" s="0" t="s">
        <x:v>381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380</x:v>
      </x:c>
      <x:c r="D2931" s="0" t="s">
        <x:v>381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380</x:v>
      </x:c>
      <x:c r="D2932" s="0" t="s">
        <x:v>381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380</x:v>
      </x:c>
      <x:c r="D2933" s="0" t="s">
        <x:v>381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380</x:v>
      </x:c>
      <x:c r="D2934" s="0" t="s">
        <x:v>381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380</x:v>
      </x:c>
      <x:c r="D2935" s="0" t="s">
        <x:v>381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380</x:v>
      </x:c>
      <x:c r="D2936" s="0" t="s">
        <x:v>381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380</x:v>
      </x:c>
      <x:c r="D2937" s="0" t="s">
        <x:v>381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18</x:v>
      </x:c>
    </x:row>
    <x:row r="2938" spans="1:12">
      <x:c r="A2938" s="0" t="s">
        <x:v>2</x:v>
      </x:c>
      <x:c r="B2938" s="0" t="s">
        <x:v>4</x:v>
      </x:c>
      <x:c r="C2938" s="0" t="s">
        <x:v>380</x:v>
      </x:c>
      <x:c r="D2938" s="0" t="s">
        <x:v>381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380</x:v>
      </x:c>
      <x:c r="D2939" s="0" t="s">
        <x:v>381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380</x:v>
      </x:c>
      <x:c r="D2940" s="0" t="s">
        <x:v>381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380</x:v>
      </x:c>
      <x:c r="D2941" s="0" t="s">
        <x:v>381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380</x:v>
      </x:c>
      <x:c r="D2942" s="0" t="s">
        <x:v>381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380</x:v>
      </x:c>
      <x:c r="D2943" s="0" t="s">
        <x:v>381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380</x:v>
      </x:c>
      <x:c r="D2944" s="0" t="s">
        <x:v>381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380</x:v>
      </x:c>
      <x:c r="D2945" s="0" t="s">
        <x:v>381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380</x:v>
      </x:c>
      <x:c r="D2946" s="0" t="s">
        <x:v>381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13</x:v>
      </x:c>
    </x:row>
    <x:row r="2947" spans="1:12">
      <x:c r="A2947" s="0" t="s">
        <x:v>2</x:v>
      </x:c>
      <x:c r="B2947" s="0" t="s">
        <x:v>4</x:v>
      </x:c>
      <x:c r="C2947" s="0" t="s">
        <x:v>380</x:v>
      </x:c>
      <x:c r="D2947" s="0" t="s">
        <x:v>381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380</x:v>
      </x:c>
      <x:c r="D2948" s="0" t="s">
        <x:v>381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380</x:v>
      </x:c>
      <x:c r="D2949" s="0" t="s">
        <x:v>381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380</x:v>
      </x:c>
      <x:c r="D2950" s="0" t="s">
        <x:v>381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18</x:v>
      </x:c>
    </x:row>
    <x:row r="2951" spans="1:12">
      <x:c r="A2951" s="0" t="s">
        <x:v>2</x:v>
      </x:c>
      <x:c r="B2951" s="0" t="s">
        <x:v>4</x:v>
      </x:c>
      <x:c r="C2951" s="0" t="s">
        <x:v>380</x:v>
      </x:c>
      <x:c r="D2951" s="0" t="s">
        <x:v>381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9</x:v>
      </x:c>
    </x:row>
    <x:row r="2952" spans="1:12">
      <x:c r="A2952" s="0" t="s">
        <x:v>2</x:v>
      </x:c>
      <x:c r="B2952" s="0" t="s">
        <x:v>4</x:v>
      </x:c>
      <x:c r="C2952" s="0" t="s">
        <x:v>380</x:v>
      </x:c>
      <x:c r="D2952" s="0" t="s">
        <x:v>381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380</x:v>
      </x:c>
      <x:c r="D2953" s="0" t="s">
        <x:v>381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380</x:v>
      </x:c>
      <x:c r="D2954" s="0" t="s">
        <x:v>381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5</x:v>
      </x:c>
    </x:row>
    <x:row r="2955" spans="1:12">
      <x:c r="A2955" s="0" t="s">
        <x:v>2</x:v>
      </x:c>
      <x:c r="B2955" s="0" t="s">
        <x:v>4</x:v>
      </x:c>
      <x:c r="C2955" s="0" t="s">
        <x:v>380</x:v>
      </x:c>
      <x:c r="D2955" s="0" t="s">
        <x:v>381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380</x:v>
      </x:c>
      <x:c r="D2956" s="0" t="s">
        <x:v>381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380</x:v>
      </x:c>
      <x:c r="D2957" s="0" t="s">
        <x:v>381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380</x:v>
      </x:c>
      <x:c r="D2958" s="0" t="s">
        <x:v>381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380</x:v>
      </x:c>
      <x:c r="D2959" s="0" t="s">
        <x:v>381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380</x:v>
      </x:c>
      <x:c r="D2960" s="0" t="s">
        <x:v>381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9312</x:v>
      </x:c>
    </x:row>
    <x:row r="2961" spans="1:12">
      <x:c r="A2961" s="0" t="s">
        <x:v>2</x:v>
      </x:c>
      <x:c r="B2961" s="0" t="s">
        <x:v>4</x:v>
      </x:c>
      <x:c r="C2961" s="0" t="s">
        <x:v>380</x:v>
      </x:c>
      <x:c r="D2961" s="0" t="s">
        <x:v>381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454</x:v>
      </x:c>
    </x:row>
    <x:row r="2962" spans="1:12">
      <x:c r="A2962" s="0" t="s">
        <x:v>2</x:v>
      </x:c>
      <x:c r="B2962" s="0" t="s">
        <x:v>4</x:v>
      </x:c>
      <x:c r="C2962" s="0" t="s">
        <x:v>380</x:v>
      </x:c>
      <x:c r="D2962" s="0" t="s">
        <x:v>381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604</x:v>
      </x:c>
    </x:row>
    <x:row r="2963" spans="1:12">
      <x:c r="A2963" s="0" t="s">
        <x:v>2</x:v>
      </x:c>
      <x:c r="B2963" s="0" t="s">
        <x:v>4</x:v>
      </x:c>
      <x:c r="C2963" s="0" t="s">
        <x:v>380</x:v>
      </x:c>
      <x:c r="D2963" s="0" t="s">
        <x:v>381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380</x:v>
      </x:c>
      <x:c r="D2964" s="0" t="s">
        <x:v>381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5614</x:v>
      </x:c>
    </x:row>
    <x:row r="2965" spans="1:12">
      <x:c r="A2965" s="0" t="s">
        <x:v>2</x:v>
      </x:c>
      <x:c r="B2965" s="0" t="s">
        <x:v>4</x:v>
      </x:c>
      <x:c r="C2965" s="0" t="s">
        <x:v>380</x:v>
      </x:c>
      <x:c r="D2965" s="0" t="s">
        <x:v>381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7186</x:v>
      </x:c>
    </x:row>
    <x:row r="2966" spans="1:12">
      <x:c r="A2966" s="0" t="s">
        <x:v>2</x:v>
      </x:c>
      <x:c r="B2966" s="0" t="s">
        <x:v>4</x:v>
      </x:c>
      <x:c r="C2966" s="0" t="s">
        <x:v>380</x:v>
      </x:c>
      <x:c r="D2966" s="0" t="s">
        <x:v>381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11972</x:v>
      </x:c>
    </x:row>
    <x:row r="2967" spans="1:12">
      <x:c r="A2967" s="0" t="s">
        <x:v>2</x:v>
      </x:c>
      <x:c r="B2967" s="0" t="s">
        <x:v>4</x:v>
      </x:c>
      <x:c r="C2967" s="0" t="s">
        <x:v>380</x:v>
      </x:c>
      <x:c r="D2967" s="0" t="s">
        <x:v>381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2639</x:v>
      </x:c>
    </x:row>
    <x:row r="2968" spans="1:12">
      <x:c r="A2968" s="0" t="s">
        <x:v>2</x:v>
      </x:c>
      <x:c r="B2968" s="0" t="s">
        <x:v>4</x:v>
      </x:c>
      <x:c r="C2968" s="0" t="s">
        <x:v>380</x:v>
      </x:c>
      <x:c r="D2968" s="0" t="s">
        <x:v>381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1062</x:v>
      </x:c>
    </x:row>
    <x:row r="2969" spans="1:12">
      <x:c r="A2969" s="0" t="s">
        <x:v>2</x:v>
      </x:c>
      <x:c r="B2969" s="0" t="s">
        <x:v>4</x:v>
      </x:c>
      <x:c r="C2969" s="0" t="s">
        <x:v>380</x:v>
      </x:c>
      <x:c r="D2969" s="0" t="s">
        <x:v>381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380</x:v>
      </x:c>
      <x:c r="D2970" s="0" t="s">
        <x:v>381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239</x:v>
      </x:c>
    </x:row>
    <x:row r="2971" spans="1:12">
      <x:c r="A2971" s="0" t="s">
        <x:v>2</x:v>
      </x:c>
      <x:c r="B2971" s="0" t="s">
        <x:v>4</x:v>
      </x:c>
      <x:c r="C2971" s="0" t="s">
        <x:v>380</x:v>
      </x:c>
      <x:c r="D2971" s="0" t="s">
        <x:v>381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136</x:v>
      </x:c>
    </x:row>
    <x:row r="2972" spans="1:12">
      <x:c r="A2972" s="0" t="s">
        <x:v>2</x:v>
      </x:c>
      <x:c r="B2972" s="0" t="s">
        <x:v>4</x:v>
      </x:c>
      <x:c r="C2972" s="0" t="s">
        <x:v>380</x:v>
      </x:c>
      <x:c r="D2972" s="0" t="s">
        <x:v>381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201</x:v>
      </x:c>
    </x:row>
    <x:row r="2973" spans="1:12">
      <x:c r="A2973" s="0" t="s">
        <x:v>2</x:v>
      </x:c>
      <x:c r="B2973" s="0" t="s">
        <x:v>4</x:v>
      </x:c>
      <x:c r="C2973" s="0" t="s">
        <x:v>380</x:v>
      </x:c>
      <x:c r="D2973" s="0" t="s">
        <x:v>381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1281</x:v>
      </x:c>
    </x:row>
    <x:row r="2974" spans="1:12">
      <x:c r="A2974" s="0" t="s">
        <x:v>2</x:v>
      </x:c>
      <x:c r="B2974" s="0" t="s">
        <x:v>4</x:v>
      </x:c>
      <x:c r="C2974" s="0" t="s">
        <x:v>380</x:v>
      </x:c>
      <x:c r="D2974" s="0" t="s">
        <x:v>381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163</x:v>
      </x:c>
    </x:row>
    <x:row r="2975" spans="1:12">
      <x:c r="A2975" s="0" t="s">
        <x:v>2</x:v>
      </x:c>
      <x:c r="B2975" s="0" t="s">
        <x:v>4</x:v>
      </x:c>
      <x:c r="C2975" s="0" t="s">
        <x:v>380</x:v>
      </x:c>
      <x:c r="D2975" s="0" t="s">
        <x:v>381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119</x:v>
      </x:c>
    </x:row>
    <x:row r="2976" spans="1:12">
      <x:c r="A2976" s="0" t="s">
        <x:v>2</x:v>
      </x:c>
      <x:c r="B2976" s="0" t="s">
        <x:v>4</x:v>
      </x:c>
      <x:c r="C2976" s="0" t="s">
        <x:v>380</x:v>
      </x:c>
      <x:c r="D2976" s="0" t="s">
        <x:v>381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380</x:v>
      </x:c>
      <x:c r="D2977" s="0" t="s">
        <x:v>381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42</x:v>
      </x:c>
    </x:row>
    <x:row r="2978" spans="1:12">
      <x:c r="A2978" s="0" t="s">
        <x:v>2</x:v>
      </x:c>
      <x:c r="B2978" s="0" t="s">
        <x:v>4</x:v>
      </x:c>
      <x:c r="C2978" s="0" t="s">
        <x:v>380</x:v>
      </x:c>
      <x:c r="D2978" s="0" t="s">
        <x:v>381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59</x:v>
      </x:c>
    </x:row>
    <x:row r="2979" spans="1:12">
      <x:c r="A2979" s="0" t="s">
        <x:v>2</x:v>
      </x:c>
      <x:c r="B2979" s="0" t="s">
        <x:v>4</x:v>
      </x:c>
      <x:c r="C2979" s="0" t="s">
        <x:v>380</x:v>
      </x:c>
      <x:c r="D2979" s="0" t="s">
        <x:v>381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380</x:v>
      </x:c>
      <x:c r="D2980" s="0" t="s">
        <x:v>381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50</x:v>
      </x:c>
    </x:row>
    <x:row r="2981" spans="1:12">
      <x:c r="A2981" s="0" t="s">
        <x:v>2</x:v>
      </x:c>
      <x:c r="B2981" s="0" t="s">
        <x:v>4</x:v>
      </x:c>
      <x:c r="C2981" s="0" t="s">
        <x:v>380</x:v>
      </x:c>
      <x:c r="D2981" s="0" t="s">
        <x:v>381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54</x:v>
      </x:c>
    </x:row>
    <x:row r="2982" spans="1:12">
      <x:c r="A2982" s="0" t="s">
        <x:v>2</x:v>
      </x:c>
      <x:c r="B2982" s="0" t="s">
        <x:v>4</x:v>
      </x:c>
      <x:c r="C2982" s="0" t="s">
        <x:v>380</x:v>
      </x:c>
      <x:c r="D2982" s="0" t="s">
        <x:v>381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41</x:v>
      </x:c>
    </x:row>
    <x:row r="2983" spans="1:12">
      <x:c r="A2983" s="0" t="s">
        <x:v>2</x:v>
      </x:c>
      <x:c r="B2983" s="0" t="s">
        <x:v>4</x:v>
      </x:c>
      <x:c r="C2983" s="0" t="s">
        <x:v>380</x:v>
      </x:c>
      <x:c r="D2983" s="0" t="s">
        <x:v>381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380</x:v>
      </x:c>
      <x:c r="D2984" s="0" t="s">
        <x:v>381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380</x:v>
      </x:c>
      <x:c r="D2985" s="0" t="s">
        <x:v>381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86</x:v>
      </x:c>
    </x:row>
    <x:row r="2986" spans="1:12">
      <x:c r="A2986" s="0" t="s">
        <x:v>2</x:v>
      </x:c>
      <x:c r="B2986" s="0" t="s">
        <x:v>4</x:v>
      </x:c>
      <x:c r="C2986" s="0" t="s">
        <x:v>380</x:v>
      </x:c>
      <x:c r="D2986" s="0" t="s">
        <x:v>381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52</x:v>
      </x:c>
    </x:row>
    <x:row r="2987" spans="1:12">
      <x:c r="A2987" s="0" t="s">
        <x:v>2</x:v>
      </x:c>
      <x:c r="B2987" s="0" t="s">
        <x:v>4</x:v>
      </x:c>
      <x:c r="C2987" s="0" t="s">
        <x:v>380</x:v>
      </x:c>
      <x:c r="D2987" s="0" t="s">
        <x:v>381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380</x:v>
      </x:c>
      <x:c r="D2988" s="0" t="s">
        <x:v>381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11</x:v>
      </x:c>
    </x:row>
    <x:row r="2989" spans="1:12">
      <x:c r="A2989" s="0" t="s">
        <x:v>2</x:v>
      </x:c>
      <x:c r="B2989" s="0" t="s">
        <x:v>4</x:v>
      </x:c>
      <x:c r="C2989" s="0" t="s">
        <x:v>380</x:v>
      </x:c>
      <x:c r="D2989" s="0" t="s">
        <x:v>381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38</x:v>
      </x:c>
    </x:row>
    <x:row r="2990" spans="1:12">
      <x:c r="A2990" s="0" t="s">
        <x:v>2</x:v>
      </x:c>
      <x:c r="B2990" s="0" t="s">
        <x:v>4</x:v>
      </x:c>
      <x:c r="C2990" s="0" t="s">
        <x:v>380</x:v>
      </x:c>
      <x:c r="D2990" s="0" t="s">
        <x:v>381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36</x:v>
      </x:c>
    </x:row>
    <x:row r="2991" spans="1:12">
      <x:c r="A2991" s="0" t="s">
        <x:v>2</x:v>
      </x:c>
      <x:c r="B2991" s="0" t="s">
        <x:v>4</x:v>
      </x:c>
      <x:c r="C2991" s="0" t="s">
        <x:v>380</x:v>
      </x:c>
      <x:c r="D2991" s="0" t="s">
        <x:v>381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380</x:v>
      </x:c>
      <x:c r="D2992" s="0" t="s">
        <x:v>381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14</x:v>
      </x:c>
    </x:row>
    <x:row r="2993" spans="1:12">
      <x:c r="A2993" s="0" t="s">
        <x:v>2</x:v>
      </x:c>
      <x:c r="B2993" s="0" t="s">
        <x:v>4</x:v>
      </x:c>
      <x:c r="C2993" s="0" t="s">
        <x:v>380</x:v>
      </x:c>
      <x:c r="D2993" s="0" t="s">
        <x:v>381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380</x:v>
      </x:c>
      <x:c r="D2994" s="0" t="s">
        <x:v>381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380</x:v>
      </x:c>
      <x:c r="D2995" s="0" t="s">
        <x:v>381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29</x:v>
      </x:c>
    </x:row>
    <x:row r="2996" spans="1:12">
      <x:c r="A2996" s="0" t="s">
        <x:v>2</x:v>
      </x:c>
      <x:c r="B2996" s="0" t="s">
        <x:v>4</x:v>
      </x:c>
      <x:c r="C2996" s="0" t="s">
        <x:v>380</x:v>
      </x:c>
      <x:c r="D2996" s="0" t="s">
        <x:v>381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25</x:v>
      </x:c>
    </x:row>
    <x:row r="2997" spans="1:12">
      <x:c r="A2997" s="0" t="s">
        <x:v>2</x:v>
      </x:c>
      <x:c r="B2997" s="0" t="s">
        <x:v>4</x:v>
      </x:c>
      <x:c r="C2997" s="0" t="s">
        <x:v>380</x:v>
      </x:c>
      <x:c r="D2997" s="0" t="s">
        <x:v>381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380</x:v>
      </x:c>
      <x:c r="D2998" s="0" t="s">
        <x:v>381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380</x:v>
      </x:c>
      <x:c r="D2999" s="0" t="s">
        <x:v>381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36</x:v>
      </x:c>
    </x:row>
    <x:row r="3000" spans="1:12">
      <x:c r="A3000" s="0" t="s">
        <x:v>2</x:v>
      </x:c>
      <x:c r="B3000" s="0" t="s">
        <x:v>4</x:v>
      </x:c>
      <x:c r="C3000" s="0" t="s">
        <x:v>380</x:v>
      </x:c>
      <x:c r="D3000" s="0" t="s">
        <x:v>381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17</x:v>
      </x:c>
    </x:row>
    <x:row r="3001" spans="1:12">
      <x:c r="A3001" s="0" t="s">
        <x:v>2</x:v>
      </x:c>
      <x:c r="B3001" s="0" t="s">
        <x:v>4</x:v>
      </x:c>
      <x:c r="C3001" s="0" t="s">
        <x:v>380</x:v>
      </x:c>
      <x:c r="D3001" s="0" t="s">
        <x:v>381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380</x:v>
      </x:c>
      <x:c r="D3002" s="0" t="s">
        <x:v>381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380</x:v>
      </x:c>
      <x:c r="D3003" s="0" t="s">
        <x:v>381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380</x:v>
      </x:c>
      <x:c r="D3004" s="0" t="s">
        <x:v>381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380</x:v>
      </x:c>
      <x:c r="D3005" s="0" t="s">
        <x:v>381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50</x:v>
      </x:c>
    </x:row>
    <x:row r="3006" spans="1:12">
      <x:c r="A3006" s="0" t="s">
        <x:v>2</x:v>
      </x:c>
      <x:c r="B3006" s="0" t="s">
        <x:v>4</x:v>
      </x:c>
      <x:c r="C3006" s="0" t="s">
        <x:v>380</x:v>
      </x:c>
      <x:c r="D3006" s="0" t="s">
        <x:v>381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380</x:v>
      </x:c>
      <x:c r="D3007" s="0" t="s">
        <x:v>381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20</x:v>
      </x:c>
    </x:row>
    <x:row r="3008" spans="1:12">
      <x:c r="A3008" s="0" t="s">
        <x:v>2</x:v>
      </x:c>
      <x:c r="B3008" s="0" t="s">
        <x:v>4</x:v>
      </x:c>
      <x:c r="C3008" s="0" t="s">
        <x:v>380</x:v>
      </x:c>
      <x:c r="D3008" s="0" t="s">
        <x:v>381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380</x:v>
      </x:c>
      <x:c r="D3009" s="0" t="s">
        <x:v>381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380</x:v>
      </x:c>
      <x:c r="D3010" s="0" t="s">
        <x:v>381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380</x:v>
      </x:c>
      <x:c r="D3011" s="0" t="s">
        <x:v>381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22</x:v>
      </x:c>
    </x:row>
    <x:row r="3012" spans="1:12">
      <x:c r="A3012" s="0" t="s">
        <x:v>2</x:v>
      </x:c>
      <x:c r="B3012" s="0" t="s">
        <x:v>4</x:v>
      </x:c>
      <x:c r="C3012" s="0" t="s">
        <x:v>380</x:v>
      </x:c>
      <x:c r="D3012" s="0" t="s">
        <x:v>381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380</x:v>
      </x:c>
      <x:c r="D3013" s="0" t="s">
        <x:v>381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22</x:v>
      </x:c>
    </x:row>
    <x:row r="3014" spans="1:12">
      <x:c r="A3014" s="0" t="s">
        <x:v>2</x:v>
      </x:c>
      <x:c r="B3014" s="0" t="s">
        <x:v>4</x:v>
      </x:c>
      <x:c r="C3014" s="0" t="s">
        <x:v>380</x:v>
      </x:c>
      <x:c r="D3014" s="0" t="s">
        <x:v>381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380</x:v>
      </x:c>
      <x:c r="D3015" s="0" t="s">
        <x:v>381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</x:v>
      </x:c>
    </x:row>
    <x:row r="3016" spans="1:12">
      <x:c r="A3016" s="0" t="s">
        <x:v>2</x:v>
      </x:c>
      <x:c r="B3016" s="0" t="s">
        <x:v>4</x:v>
      </x:c>
      <x:c r="C3016" s="0" t="s">
        <x:v>380</x:v>
      </x:c>
      <x:c r="D3016" s="0" t="s">
        <x:v>381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380</x:v>
      </x:c>
      <x:c r="D3017" s="0" t="s">
        <x:v>381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380</x:v>
      </x:c>
      <x:c r="D3018" s="0" t="s">
        <x:v>381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33</x:v>
      </x:c>
    </x:row>
    <x:row r="3019" spans="1:12">
      <x:c r="A3019" s="0" t="s">
        <x:v>2</x:v>
      </x:c>
      <x:c r="B3019" s="0" t="s">
        <x:v>4</x:v>
      </x:c>
      <x:c r="C3019" s="0" t="s">
        <x:v>380</x:v>
      </x:c>
      <x:c r="D3019" s="0" t="s">
        <x:v>381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380</x:v>
      </x:c>
      <x:c r="D3020" s="0" t="s">
        <x:v>381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380</x:v>
      </x:c>
      <x:c r="D3021" s="0" t="s">
        <x:v>381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8</x:v>
      </x:c>
    </x:row>
    <x:row r="3022" spans="1:12">
      <x:c r="A3022" s="0" t="s">
        <x:v>2</x:v>
      </x:c>
      <x:c r="B3022" s="0" t="s">
        <x:v>4</x:v>
      </x:c>
      <x:c r="C3022" s="0" t="s">
        <x:v>380</x:v>
      </x:c>
      <x:c r="D3022" s="0" t="s">
        <x:v>381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380</x:v>
      </x:c>
      <x:c r="D3023" s="0" t="s">
        <x:v>381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16</x:v>
      </x:c>
    </x:row>
    <x:row r="3024" spans="1:12">
      <x:c r="A3024" s="0" t="s">
        <x:v>2</x:v>
      </x:c>
      <x:c r="B3024" s="0" t="s">
        <x:v>4</x:v>
      </x:c>
      <x:c r="C3024" s="0" t="s">
        <x:v>380</x:v>
      </x:c>
      <x:c r="D3024" s="0" t="s">
        <x:v>381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380</x:v>
      </x:c>
      <x:c r="D3025" s="0" t="s">
        <x:v>381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380</x:v>
      </x:c>
      <x:c r="D3026" s="0" t="s">
        <x:v>381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380</x:v>
      </x:c>
      <x:c r="D3027" s="0" t="s">
        <x:v>381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380</x:v>
      </x:c>
      <x:c r="D3028" s="0" t="s">
        <x:v>381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380</x:v>
      </x:c>
      <x:c r="D3029" s="0" t="s">
        <x:v>381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380</x:v>
      </x:c>
      <x:c r="D3030" s="0" t="s">
        <x:v>381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380</x:v>
      </x:c>
      <x:c r="D3031" s="0" t="s">
        <x:v>381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41</x:v>
      </x:c>
    </x:row>
    <x:row r="3032" spans="1:12">
      <x:c r="A3032" s="0" t="s">
        <x:v>2</x:v>
      </x:c>
      <x:c r="B3032" s="0" t="s">
        <x:v>4</x:v>
      </x:c>
      <x:c r="C3032" s="0" t="s">
        <x:v>380</x:v>
      </x:c>
      <x:c r="D3032" s="0" t="s">
        <x:v>381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380</x:v>
      </x:c>
      <x:c r="D3033" s="0" t="s">
        <x:v>381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32</x:v>
      </x:c>
    </x:row>
    <x:row r="3034" spans="1:12">
      <x:c r="A3034" s="0" t="s">
        <x:v>2</x:v>
      </x:c>
      <x:c r="B3034" s="0" t="s">
        <x:v>4</x:v>
      </x:c>
      <x:c r="C3034" s="0" t="s">
        <x:v>380</x:v>
      </x:c>
      <x:c r="D3034" s="0" t="s">
        <x:v>381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380</x:v>
      </x:c>
      <x:c r="D3035" s="0" t="s">
        <x:v>381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380</x:v>
      </x:c>
      <x:c r="D3036" s="0" t="s">
        <x:v>381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307</x:v>
      </x:c>
    </x:row>
    <x:row r="3037" spans="1:12">
      <x:c r="A3037" s="0" t="s">
        <x:v>2</x:v>
      </x:c>
      <x:c r="B3037" s="0" t="s">
        <x:v>4</x:v>
      </x:c>
      <x:c r="C3037" s="0" t="s">
        <x:v>380</x:v>
      </x:c>
      <x:c r="D3037" s="0" t="s">
        <x:v>381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380</x:v>
      </x:c>
      <x:c r="D3038" s="0" t="s">
        <x:v>381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380</x:v>
      </x:c>
      <x:c r="D3039" s="0" t="s">
        <x:v>381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380</x:v>
      </x:c>
      <x:c r="D3040" s="0" t="s">
        <x:v>381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380</x:v>
      </x:c>
      <x:c r="D3041" s="0" t="s">
        <x:v>381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380</x:v>
      </x:c>
      <x:c r="D3042" s="0" t="s">
        <x:v>381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380</x:v>
      </x:c>
      <x:c r="D3043" s="0" t="s">
        <x:v>381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380</x:v>
      </x:c>
      <x:c r="D3044" s="0" t="s">
        <x:v>381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18</x:v>
      </x:c>
    </x:row>
    <x:row r="3045" spans="1:12">
      <x:c r="A3045" s="0" t="s">
        <x:v>2</x:v>
      </x:c>
      <x:c r="B3045" s="0" t="s">
        <x:v>4</x:v>
      </x:c>
      <x:c r="C3045" s="0" t="s">
        <x:v>380</x:v>
      </x:c>
      <x:c r="D3045" s="0" t="s">
        <x:v>381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380</x:v>
      </x:c>
      <x:c r="D3046" s="0" t="s">
        <x:v>381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380</x:v>
      </x:c>
      <x:c r="D3047" s="0" t="s">
        <x:v>381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380</x:v>
      </x:c>
      <x:c r="D3048" s="0" t="s">
        <x:v>381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16</x:v>
      </x:c>
    </x:row>
    <x:row r="3049" spans="1:12">
      <x:c r="A3049" s="0" t="s">
        <x:v>2</x:v>
      </x:c>
      <x:c r="B3049" s="0" t="s">
        <x:v>4</x:v>
      </x:c>
      <x:c r="C3049" s="0" t="s">
        <x:v>380</x:v>
      </x:c>
      <x:c r="D3049" s="0" t="s">
        <x:v>381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380</x:v>
      </x:c>
      <x:c r="D3050" s="0" t="s">
        <x:v>381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17</x:v>
      </x:c>
    </x:row>
    <x:row r="3051" spans="1:12">
      <x:c r="A3051" s="0" t="s">
        <x:v>2</x:v>
      </x:c>
      <x:c r="B3051" s="0" t="s">
        <x:v>4</x:v>
      </x:c>
      <x:c r="C3051" s="0" t="s">
        <x:v>380</x:v>
      </x:c>
      <x:c r="D3051" s="0" t="s">
        <x:v>381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380</x:v>
      </x:c>
      <x:c r="D3052" s="0" t="s">
        <x:v>381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380</x:v>
      </x:c>
      <x:c r="D3053" s="0" t="s">
        <x:v>381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380</x:v>
      </x:c>
      <x:c r="D3054" s="0" t="s">
        <x:v>381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380</x:v>
      </x:c>
      <x:c r="D3055" s="0" t="s">
        <x:v>381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13</x:v>
      </x:c>
    </x:row>
    <x:row r="3056" spans="1:12">
      <x:c r="A3056" s="0" t="s">
        <x:v>2</x:v>
      </x:c>
      <x:c r="B3056" s="0" t="s">
        <x:v>4</x:v>
      </x:c>
      <x:c r="C3056" s="0" t="s">
        <x:v>380</x:v>
      </x:c>
      <x:c r="D3056" s="0" t="s">
        <x:v>381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18</x:v>
      </x:c>
    </x:row>
    <x:row r="3057" spans="1:12">
      <x:c r="A3057" s="0" t="s">
        <x:v>2</x:v>
      </x:c>
      <x:c r="B3057" s="0" t="s">
        <x:v>4</x:v>
      </x:c>
      <x:c r="C3057" s="0" t="s">
        <x:v>380</x:v>
      </x:c>
      <x:c r="D3057" s="0" t="s">
        <x:v>381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380</x:v>
      </x:c>
      <x:c r="D3058" s="0" t="s">
        <x:v>381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380</x:v>
      </x:c>
      <x:c r="D3059" s="0" t="s">
        <x:v>381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380</x:v>
      </x:c>
      <x:c r="D3060" s="0" t="s">
        <x:v>381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380</x:v>
      </x:c>
      <x:c r="D3061" s="0" t="s">
        <x:v>381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380</x:v>
      </x:c>
      <x:c r="D3062" s="0" t="s">
        <x:v>381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342</x:v>
      </x:c>
    </x:row>
    <x:row r="3063" spans="1:12">
      <x:c r="A3063" s="0" t="s">
        <x:v>2</x:v>
      </x:c>
      <x:c r="B3063" s="0" t="s">
        <x:v>4</x:v>
      </x:c>
      <x:c r="C3063" s="0" t="s">
        <x:v>380</x:v>
      </x:c>
      <x:c r="D3063" s="0" t="s">
        <x:v>381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7</x:v>
      </x:c>
    </x:row>
    <x:row r="3064" spans="1:12">
      <x:c r="A3064" s="0" t="s">
        <x:v>2</x:v>
      </x:c>
      <x:c r="B3064" s="0" t="s">
        <x:v>4</x:v>
      </x:c>
      <x:c r="C3064" s="0" t="s">
        <x:v>380</x:v>
      </x:c>
      <x:c r="D3064" s="0" t="s">
        <x:v>381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380</x:v>
      </x:c>
      <x:c r="D3065" s="0" t="s">
        <x:v>381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380</x:v>
      </x:c>
      <x:c r="D3066" s="0" t="s">
        <x:v>381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9</x:v>
      </x:c>
    </x:row>
    <x:row r="3067" spans="1:12">
      <x:c r="A3067" s="0" t="s">
        <x:v>2</x:v>
      </x:c>
      <x:c r="B3067" s="0" t="s">
        <x:v>4</x:v>
      </x:c>
      <x:c r="C3067" s="0" t="s">
        <x:v>380</x:v>
      </x:c>
      <x:c r="D3067" s="0" t="s">
        <x:v>381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380</x:v>
      </x:c>
      <x:c r="D3068" s="0" t="s">
        <x:v>381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380</x:v>
      </x:c>
      <x:c r="D3069" s="0" t="s">
        <x:v>381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380</x:v>
      </x:c>
      <x:c r="D3070" s="0" t="s">
        <x:v>381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380</x:v>
      </x:c>
      <x:c r="D3071" s="0" t="s">
        <x:v>381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380</x:v>
      </x:c>
      <x:c r="D3072" s="0" t="s">
        <x:v>381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380</x:v>
      </x:c>
      <x:c r="D3073" s="0" t="s">
        <x:v>381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380</x:v>
      </x:c>
      <x:c r="D3074" s="0" t="s">
        <x:v>381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380</x:v>
      </x:c>
      <x:c r="D3075" s="0" t="s">
        <x:v>381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380</x:v>
      </x:c>
      <x:c r="D3076" s="0" t="s">
        <x:v>381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</x:v>
      </x:c>
    </x:row>
    <x:row r="3077" spans="1:12">
      <x:c r="A3077" s="0" t="s">
        <x:v>2</x:v>
      </x:c>
      <x:c r="B3077" s="0" t="s">
        <x:v>4</x:v>
      </x:c>
      <x:c r="C3077" s="0" t="s">
        <x:v>380</x:v>
      </x:c>
      <x:c r="D3077" s="0" t="s">
        <x:v>381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380</x:v>
      </x:c>
      <x:c r="D3078" s="0" t="s">
        <x:v>381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380</x:v>
      </x:c>
      <x:c r="D3079" s="0" t="s">
        <x:v>381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380</x:v>
      </x:c>
      <x:c r="D3080" s="0" t="s">
        <x:v>381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380</x:v>
      </x:c>
      <x:c r="D3081" s="0" t="s">
        <x:v>381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380</x:v>
      </x:c>
      <x:c r="D3082" s="0" t="s">
        <x:v>381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380</x:v>
      </x:c>
      <x:c r="D3083" s="0" t="s">
        <x:v>381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380</x:v>
      </x:c>
      <x:c r="D3084" s="0" t="s">
        <x:v>381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380</x:v>
      </x:c>
      <x:c r="D3085" s="0" t="s">
        <x:v>381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380</x:v>
      </x:c>
      <x:c r="D3086" s="0" t="s">
        <x:v>381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380</x:v>
      </x:c>
      <x:c r="D3087" s="0" t="s">
        <x:v>381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</x:v>
      </x:c>
    </x:row>
    <x:row r="3088" spans="1:12">
      <x:c r="A3088" s="0" t="s">
        <x:v>2</x:v>
      </x:c>
      <x:c r="B3088" s="0" t="s">
        <x:v>4</x:v>
      </x:c>
      <x:c r="C3088" s="0" t="s">
        <x:v>380</x:v>
      </x:c>
      <x:c r="D3088" s="0" t="s">
        <x:v>381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380</x:v>
      </x:c>
      <x:c r="D3089" s="0" t="s">
        <x:v>381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12</x:v>
      </x:c>
    </x:row>
    <x:row r="3090" spans="1:12">
      <x:c r="A3090" s="0" t="s">
        <x:v>2</x:v>
      </x:c>
      <x:c r="B3090" s="0" t="s">
        <x:v>4</x:v>
      </x:c>
      <x:c r="C3090" s="0" t="s">
        <x:v>380</x:v>
      </x:c>
      <x:c r="D3090" s="0" t="s">
        <x:v>381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380</x:v>
      </x:c>
      <x:c r="D3091" s="0" t="s">
        <x:v>381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380</x:v>
      </x:c>
      <x:c r="D3092" s="0" t="s">
        <x:v>381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380</x:v>
      </x:c>
      <x:c r="D3093" s="0" t="s">
        <x:v>381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380</x:v>
      </x:c>
      <x:c r="D3094" s="0" t="s">
        <x:v>381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380</x:v>
      </x:c>
      <x:c r="D3095" s="0" t="s">
        <x:v>381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380</x:v>
      </x:c>
      <x:c r="D3096" s="0" t="s">
        <x:v>381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380</x:v>
      </x:c>
      <x:c r="D3097" s="0" t="s">
        <x:v>381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380</x:v>
      </x:c>
      <x:c r="D3098" s="0" t="s">
        <x:v>381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380</x:v>
      </x:c>
      <x:c r="D3099" s="0" t="s">
        <x:v>381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380</x:v>
      </x:c>
      <x:c r="D3100" s="0" t="s">
        <x:v>381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380</x:v>
      </x:c>
      <x:c r="D3101" s="0" t="s">
        <x:v>381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380</x:v>
      </x:c>
      <x:c r="D3102" s="0" t="s">
        <x:v>381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380</x:v>
      </x:c>
      <x:c r="D3103" s="0" t="s">
        <x:v>381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5</x:v>
      </x:c>
    </x:row>
    <x:row r="3104" spans="1:12">
      <x:c r="A3104" s="0" t="s">
        <x:v>2</x:v>
      </x:c>
      <x:c r="B3104" s="0" t="s">
        <x:v>4</x:v>
      </x:c>
      <x:c r="C3104" s="0" t="s">
        <x:v>380</x:v>
      </x:c>
      <x:c r="D3104" s="0" t="s">
        <x:v>381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380</x:v>
      </x:c>
      <x:c r="D3105" s="0" t="s">
        <x:v>381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380</x:v>
      </x:c>
      <x:c r="D3106" s="0" t="s">
        <x:v>381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15</x:v>
      </x:c>
    </x:row>
    <x:row r="3107" spans="1:12">
      <x:c r="A3107" s="0" t="s">
        <x:v>2</x:v>
      </x:c>
      <x:c r="B3107" s="0" t="s">
        <x:v>4</x:v>
      </x:c>
      <x:c r="C3107" s="0" t="s">
        <x:v>380</x:v>
      </x:c>
      <x:c r="D3107" s="0" t="s">
        <x:v>381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380</x:v>
      </x:c>
      <x:c r="D3108" s="0" t="s">
        <x:v>381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380</x:v>
      </x:c>
      <x:c r="D3109" s="0" t="s">
        <x:v>381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380</x:v>
      </x:c>
      <x:c r="D3110" s="0" t="s">
        <x:v>381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4</x:v>
      </x:c>
    </x:row>
    <x:row r="3111" spans="1:12">
      <x:c r="A3111" s="0" t="s">
        <x:v>2</x:v>
      </x:c>
      <x:c r="B3111" s="0" t="s">
        <x:v>4</x:v>
      </x:c>
      <x:c r="C3111" s="0" t="s">
        <x:v>380</x:v>
      </x:c>
      <x:c r="D3111" s="0" t="s">
        <x:v>381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380</x:v>
      </x:c>
      <x:c r="D3112" s="0" t="s">
        <x:v>381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380</x:v>
      </x:c>
      <x:c r="D3113" s="0" t="s">
        <x:v>381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380</x:v>
      </x:c>
      <x:c r="D3114" s="0" t="s">
        <x:v>381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380</x:v>
      </x:c>
      <x:c r="D3115" s="0" t="s">
        <x:v>381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380</x:v>
      </x:c>
      <x:c r="D3116" s="0" t="s">
        <x:v>381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6386</x:v>
      </x:c>
    </x:row>
    <x:row r="3117" spans="1:12">
      <x:c r="A3117" s="0" t="s">
        <x:v>2</x:v>
      </x:c>
      <x:c r="B3117" s="0" t="s">
        <x:v>4</x:v>
      </x:c>
      <x:c r="C3117" s="0" t="s">
        <x:v>380</x:v>
      </x:c>
      <x:c r="D3117" s="0" t="s">
        <x:v>381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334</x:v>
      </x:c>
    </x:row>
    <x:row r="3118" spans="1:12">
      <x:c r="A3118" s="0" t="s">
        <x:v>2</x:v>
      </x:c>
      <x:c r="B3118" s="0" t="s">
        <x:v>4</x:v>
      </x:c>
      <x:c r="C3118" s="0" t="s">
        <x:v>380</x:v>
      </x:c>
      <x:c r="D3118" s="0" t="s">
        <x:v>381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439</x:v>
      </x:c>
    </x:row>
    <x:row r="3119" spans="1:12">
      <x:c r="A3119" s="0" t="s">
        <x:v>2</x:v>
      </x:c>
      <x:c r="B3119" s="0" t="s">
        <x:v>4</x:v>
      </x:c>
      <x:c r="C3119" s="0" t="s">
        <x:v>380</x:v>
      </x:c>
      <x:c r="D3119" s="0" t="s">
        <x:v>381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389</x:v>
      </x:c>
    </x:row>
    <x:row r="3120" spans="1:12">
      <x:c r="A3120" s="0" t="s">
        <x:v>2</x:v>
      </x:c>
      <x:c r="B3120" s="0" t="s">
        <x:v>4</x:v>
      </x:c>
      <x:c r="C3120" s="0" t="s">
        <x:v>380</x:v>
      </x:c>
      <x:c r="D3120" s="0" t="s">
        <x:v>381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4424</x:v>
      </x:c>
    </x:row>
    <x:row r="3121" spans="1:12">
      <x:c r="A3121" s="0" t="s">
        <x:v>2</x:v>
      </x:c>
      <x:c r="B3121" s="0" t="s">
        <x:v>4</x:v>
      </x:c>
      <x:c r="C3121" s="0" t="s">
        <x:v>380</x:v>
      </x:c>
      <x:c r="D3121" s="0" t="s">
        <x:v>381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5586</x:v>
      </x:c>
    </x:row>
    <x:row r="3122" spans="1:12">
      <x:c r="A3122" s="0" t="s">
        <x:v>2</x:v>
      </x:c>
      <x:c r="B3122" s="0" t="s">
        <x:v>4</x:v>
      </x:c>
      <x:c r="C3122" s="0" t="s">
        <x:v>380</x:v>
      </x:c>
      <x:c r="D3122" s="0" t="s">
        <x:v>381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4526</x:v>
      </x:c>
    </x:row>
    <x:row r="3123" spans="1:12">
      <x:c r="A3123" s="0" t="s">
        <x:v>2</x:v>
      </x:c>
      <x:c r="B3123" s="0" t="s">
        <x:v>4</x:v>
      </x:c>
      <x:c r="C3123" s="0" t="s">
        <x:v>380</x:v>
      </x:c>
      <x:c r="D3123" s="0" t="s">
        <x:v>381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380</x:v>
      </x:c>
      <x:c r="D3124" s="0" t="s">
        <x:v>381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502</x:v>
      </x:c>
    </x:row>
    <x:row r="3125" spans="1:12">
      <x:c r="A3125" s="0" t="s">
        <x:v>2</x:v>
      </x:c>
      <x:c r="B3125" s="0" t="s">
        <x:v>4</x:v>
      </x:c>
      <x:c r="C3125" s="0" t="s">
        <x:v>380</x:v>
      </x:c>
      <x:c r="D3125" s="0" t="s">
        <x:v>381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219</x:v>
      </x:c>
    </x:row>
    <x:row r="3126" spans="1:12">
      <x:c r="A3126" s="0" t="s">
        <x:v>2</x:v>
      </x:c>
      <x:c r="B3126" s="0" t="s">
        <x:v>4</x:v>
      </x:c>
      <x:c r="C3126" s="0" t="s">
        <x:v>380</x:v>
      </x:c>
      <x:c r="D3126" s="0" t="s">
        <x:v>381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114</x:v>
      </x:c>
    </x:row>
    <x:row r="3127" spans="1:12">
      <x:c r="A3127" s="0" t="s">
        <x:v>2</x:v>
      </x:c>
      <x:c r="B3127" s="0" t="s">
        <x:v>4</x:v>
      </x:c>
      <x:c r="C3127" s="0" t="s">
        <x:v>380</x:v>
      </x:c>
      <x:c r="D3127" s="0" t="s">
        <x:v>381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380</x:v>
      </x:c>
      <x:c r="D3128" s="0" t="s">
        <x:v>381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99</x:v>
      </x:c>
    </x:row>
    <x:row r="3129" spans="1:12">
      <x:c r="A3129" s="0" t="s">
        <x:v>2</x:v>
      </x:c>
      <x:c r="B3129" s="0" t="s">
        <x:v>4</x:v>
      </x:c>
      <x:c r="C3129" s="0" t="s">
        <x:v>380</x:v>
      </x:c>
      <x:c r="D3129" s="0" t="s">
        <x:v>381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585</x:v>
      </x:c>
    </x:row>
    <x:row r="3130" spans="1:12">
      <x:c r="A3130" s="0" t="s">
        <x:v>2</x:v>
      </x:c>
      <x:c r="B3130" s="0" t="s">
        <x:v>4</x:v>
      </x:c>
      <x:c r="C3130" s="0" t="s">
        <x:v>380</x:v>
      </x:c>
      <x:c r="D3130" s="0" t="s">
        <x:v>381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56</x:v>
      </x:c>
    </x:row>
    <x:row r="3131" spans="1:12">
      <x:c r="A3131" s="0" t="s">
        <x:v>2</x:v>
      </x:c>
      <x:c r="B3131" s="0" t="s">
        <x:v>4</x:v>
      </x:c>
      <x:c r="C3131" s="0" t="s">
        <x:v>380</x:v>
      </x:c>
      <x:c r="D3131" s="0" t="s">
        <x:v>381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380</x:v>
      </x:c>
      <x:c r="D3132" s="0" t="s">
        <x:v>381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380</x:v>
      </x:c>
      <x:c r="D3133" s="0" t="s">
        <x:v>381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25</x:v>
      </x:c>
    </x:row>
    <x:row r="3134" spans="1:12">
      <x:c r="A3134" s="0" t="s">
        <x:v>2</x:v>
      </x:c>
      <x:c r="B3134" s="0" t="s">
        <x:v>4</x:v>
      </x:c>
      <x:c r="C3134" s="0" t="s">
        <x:v>380</x:v>
      </x:c>
      <x:c r="D3134" s="0" t="s">
        <x:v>381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22</x:v>
      </x:c>
    </x:row>
    <x:row r="3135" spans="1:12">
      <x:c r="A3135" s="0" t="s">
        <x:v>2</x:v>
      </x:c>
      <x:c r="B3135" s="0" t="s">
        <x:v>4</x:v>
      </x:c>
      <x:c r="C3135" s="0" t="s">
        <x:v>380</x:v>
      </x:c>
      <x:c r="D3135" s="0" t="s">
        <x:v>381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32</x:v>
      </x:c>
    </x:row>
    <x:row r="3136" spans="1:12">
      <x:c r="A3136" s="0" t="s">
        <x:v>2</x:v>
      </x:c>
      <x:c r="B3136" s="0" t="s">
        <x:v>4</x:v>
      </x:c>
      <x:c r="C3136" s="0" t="s">
        <x:v>380</x:v>
      </x:c>
      <x:c r="D3136" s="0" t="s">
        <x:v>381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380</x:v>
      </x:c>
      <x:c r="D3137" s="0" t="s">
        <x:v>381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380</x:v>
      </x:c>
      <x:c r="D3138" s="0" t="s">
        <x:v>381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380</x:v>
      </x:c>
      <x:c r="D3139" s="0" t="s">
        <x:v>381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380</x:v>
      </x:c>
      <x:c r="D3140" s="0" t="s">
        <x:v>381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380</x:v>
      </x:c>
      <x:c r="D3141" s="0" t="s">
        <x:v>381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19</x:v>
      </x:c>
    </x:row>
    <x:row r="3142" spans="1:12">
      <x:c r="A3142" s="0" t="s">
        <x:v>2</x:v>
      </x:c>
      <x:c r="B3142" s="0" t="s">
        <x:v>4</x:v>
      </x:c>
      <x:c r="C3142" s="0" t="s">
        <x:v>380</x:v>
      </x:c>
      <x:c r="D3142" s="0" t="s">
        <x:v>381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380</x:v>
      </x:c>
      <x:c r="D3143" s="0" t="s">
        <x:v>381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20</x:v>
      </x:c>
    </x:row>
    <x:row r="3144" spans="1:12">
      <x:c r="A3144" s="0" t="s">
        <x:v>2</x:v>
      </x:c>
      <x:c r="B3144" s="0" t="s">
        <x:v>4</x:v>
      </x:c>
      <x:c r="C3144" s="0" t="s">
        <x:v>380</x:v>
      </x:c>
      <x:c r="D3144" s="0" t="s">
        <x:v>381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380</x:v>
      </x:c>
      <x:c r="D3145" s="0" t="s">
        <x:v>381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25</x:v>
      </x:c>
    </x:row>
    <x:row r="3146" spans="1:12">
      <x:c r="A3146" s="0" t="s">
        <x:v>2</x:v>
      </x:c>
      <x:c r="B3146" s="0" t="s">
        <x:v>4</x:v>
      </x:c>
      <x:c r="C3146" s="0" t="s">
        <x:v>380</x:v>
      </x:c>
      <x:c r="D3146" s="0" t="s">
        <x:v>381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380</x:v>
      </x:c>
      <x:c r="D3147" s="0" t="s">
        <x:v>381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380</x:v>
      </x:c>
      <x:c r="D3148" s="0" t="s">
        <x:v>381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12</x:v>
      </x:c>
    </x:row>
    <x:row r="3149" spans="1:12">
      <x:c r="A3149" s="0" t="s">
        <x:v>2</x:v>
      </x:c>
      <x:c r="B3149" s="0" t="s">
        <x:v>4</x:v>
      </x:c>
      <x:c r="C3149" s="0" t="s">
        <x:v>380</x:v>
      </x:c>
      <x:c r="D3149" s="0" t="s">
        <x:v>381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380</x:v>
      </x:c>
      <x:c r="D3150" s="0" t="s">
        <x:v>381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17</x:v>
      </x:c>
    </x:row>
    <x:row r="3151" spans="1:12">
      <x:c r="A3151" s="0" t="s">
        <x:v>2</x:v>
      </x:c>
      <x:c r="B3151" s="0" t="s">
        <x:v>4</x:v>
      </x:c>
      <x:c r="C3151" s="0" t="s">
        <x:v>380</x:v>
      </x:c>
      <x:c r="D3151" s="0" t="s">
        <x:v>381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5</x:v>
      </x:c>
    </x:row>
    <x:row r="3152" spans="1:12">
      <x:c r="A3152" s="0" t="s">
        <x:v>2</x:v>
      </x:c>
      <x:c r="B3152" s="0" t="s">
        <x:v>4</x:v>
      </x:c>
      <x:c r="C3152" s="0" t="s">
        <x:v>380</x:v>
      </x:c>
      <x:c r="D3152" s="0" t="s">
        <x:v>381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380</x:v>
      </x:c>
      <x:c r="D3153" s="0" t="s">
        <x:v>381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380</x:v>
      </x:c>
      <x:c r="D3154" s="0" t="s">
        <x:v>381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380</x:v>
      </x:c>
      <x:c r="D3155" s="0" t="s">
        <x:v>381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22</x:v>
      </x:c>
    </x:row>
    <x:row r="3156" spans="1:12">
      <x:c r="A3156" s="0" t="s">
        <x:v>2</x:v>
      </x:c>
      <x:c r="B3156" s="0" t="s">
        <x:v>4</x:v>
      </x:c>
      <x:c r="C3156" s="0" t="s">
        <x:v>380</x:v>
      </x:c>
      <x:c r="D3156" s="0" t="s">
        <x:v>381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380</x:v>
      </x:c>
      <x:c r="D3157" s="0" t="s">
        <x:v>381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380</x:v>
      </x:c>
      <x:c r="D3158" s="0" t="s">
        <x:v>381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315</x:v>
      </x:c>
    </x:row>
    <x:row r="3159" spans="1:12">
      <x:c r="A3159" s="0" t="s">
        <x:v>2</x:v>
      </x:c>
      <x:c r="B3159" s="0" t="s">
        <x:v>4</x:v>
      </x:c>
      <x:c r="C3159" s="0" t="s">
        <x:v>380</x:v>
      </x:c>
      <x:c r="D3159" s="0" t="s">
        <x:v>381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380</x:v>
      </x:c>
      <x:c r="D3160" s="0" t="s">
        <x:v>381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380</x:v>
      </x:c>
      <x:c r="D3161" s="0" t="s">
        <x:v>381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12</x:v>
      </x:c>
    </x:row>
    <x:row r="3162" spans="1:12">
      <x:c r="A3162" s="0" t="s">
        <x:v>2</x:v>
      </x:c>
      <x:c r="B3162" s="0" t="s">
        <x:v>4</x:v>
      </x:c>
      <x:c r="C3162" s="0" t="s">
        <x:v>380</x:v>
      </x:c>
      <x:c r="D3162" s="0" t="s">
        <x:v>381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380</x:v>
      </x:c>
      <x:c r="D3163" s="0" t="s">
        <x:v>381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380</x:v>
      </x:c>
      <x:c r="D3164" s="0" t="s">
        <x:v>381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380</x:v>
      </x:c>
      <x:c r="D3165" s="0" t="s">
        <x:v>381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380</x:v>
      </x:c>
      <x:c r="D3166" s="0" t="s">
        <x:v>381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380</x:v>
      </x:c>
      <x:c r="D3167" s="0" t="s">
        <x:v>381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10</x:v>
      </x:c>
    </x:row>
    <x:row r="3168" spans="1:12">
      <x:c r="A3168" s="0" t="s">
        <x:v>2</x:v>
      </x:c>
      <x:c r="B3168" s="0" t="s">
        <x:v>4</x:v>
      </x:c>
      <x:c r="C3168" s="0" t="s">
        <x:v>380</x:v>
      </x:c>
      <x:c r="D3168" s="0" t="s">
        <x:v>381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380</x:v>
      </x:c>
      <x:c r="D3169" s="0" t="s">
        <x:v>381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380</x:v>
      </x:c>
      <x:c r="D3170" s="0" t="s">
        <x:v>381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16</x:v>
      </x:c>
    </x:row>
    <x:row r="3171" spans="1:12">
      <x:c r="A3171" s="0" t="s">
        <x:v>2</x:v>
      </x:c>
      <x:c r="B3171" s="0" t="s">
        <x:v>4</x:v>
      </x:c>
      <x:c r="C3171" s="0" t="s">
        <x:v>380</x:v>
      </x:c>
      <x:c r="D3171" s="0" t="s">
        <x:v>381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380</x:v>
      </x:c>
      <x:c r="D3172" s="0" t="s">
        <x:v>381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380</x:v>
      </x:c>
      <x:c r="D3173" s="0" t="s">
        <x:v>381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6</x:v>
      </x:c>
    </x:row>
    <x:row r="3174" spans="1:12">
      <x:c r="A3174" s="0" t="s">
        <x:v>2</x:v>
      </x:c>
      <x:c r="B3174" s="0" t="s">
        <x:v>4</x:v>
      </x:c>
      <x:c r="C3174" s="0" t="s">
        <x:v>380</x:v>
      </x:c>
      <x:c r="D3174" s="0" t="s">
        <x:v>381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11</x:v>
      </x:c>
    </x:row>
    <x:row r="3175" spans="1:12">
      <x:c r="A3175" s="0" t="s">
        <x:v>2</x:v>
      </x:c>
      <x:c r="B3175" s="0" t="s">
        <x:v>4</x:v>
      </x:c>
      <x:c r="C3175" s="0" t="s">
        <x:v>380</x:v>
      </x:c>
      <x:c r="D3175" s="0" t="s">
        <x:v>381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380</x:v>
      </x:c>
      <x:c r="D3176" s="0" t="s">
        <x:v>381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6</x:v>
      </x:c>
    </x:row>
    <x:row r="3177" spans="1:12">
      <x:c r="A3177" s="0" t="s">
        <x:v>2</x:v>
      </x:c>
      <x:c r="B3177" s="0" t="s">
        <x:v>4</x:v>
      </x:c>
      <x:c r="C3177" s="0" t="s">
        <x:v>380</x:v>
      </x:c>
      <x:c r="D3177" s="0" t="s">
        <x:v>381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380</x:v>
      </x:c>
      <x:c r="D3178" s="0" t="s">
        <x:v>381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380</x:v>
      </x:c>
      <x:c r="D3179" s="0" t="s">
        <x:v>381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380</x:v>
      </x:c>
      <x:c r="D3180" s="0" t="s">
        <x:v>381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380</x:v>
      </x:c>
      <x:c r="D3181" s="0" t="s">
        <x:v>381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380</x:v>
      </x:c>
      <x:c r="D3182" s="0" t="s">
        <x:v>381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380</x:v>
      </x:c>
      <x:c r="D3183" s="0" t="s">
        <x:v>381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380</x:v>
      </x:c>
      <x:c r="D3184" s="0" t="s">
        <x:v>381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380</x:v>
      </x:c>
      <x:c r="D3185" s="0" t="s">
        <x:v>381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380</x:v>
      </x:c>
      <x:c r="D3186" s="0" t="s">
        <x:v>381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380</x:v>
      </x:c>
      <x:c r="D3187" s="0" t="s">
        <x:v>381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380</x:v>
      </x:c>
      <x:c r="D3188" s="0" t="s">
        <x:v>381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380</x:v>
      </x:c>
      <x:c r="D3189" s="0" t="s">
        <x:v>381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380</x:v>
      </x:c>
      <x:c r="D3190" s="0" t="s">
        <x:v>381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380</x:v>
      </x:c>
      <x:c r="D3191" s="0" t="s">
        <x:v>381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380</x:v>
      </x:c>
      <x:c r="D3192" s="0" t="s">
        <x:v>381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380</x:v>
      </x:c>
      <x:c r="D3193" s="0" t="s">
        <x:v>381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380</x:v>
      </x:c>
      <x:c r="D3194" s="0" t="s">
        <x:v>381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380</x:v>
      </x:c>
      <x:c r="D3195" s="0" t="s">
        <x:v>381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380</x:v>
      </x:c>
      <x:c r="D3196" s="0" t="s">
        <x:v>381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380</x:v>
      </x:c>
      <x:c r="D3197" s="0" t="s">
        <x:v>381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380</x:v>
      </x:c>
      <x:c r="D3198" s="0" t="s">
        <x:v>381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380</x:v>
      </x:c>
      <x:c r="D3199" s="0" t="s">
        <x:v>381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380</x:v>
      </x:c>
      <x:c r="D3200" s="0" t="s">
        <x:v>381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380</x:v>
      </x:c>
      <x:c r="D3201" s="0" t="s">
        <x:v>381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5</x:v>
      </x:c>
    </x:row>
    <x:row r="3202" spans="1:12">
      <x:c r="A3202" s="0" t="s">
        <x:v>2</x:v>
      </x:c>
      <x:c r="B3202" s="0" t="s">
        <x:v>4</x:v>
      </x:c>
      <x:c r="C3202" s="0" t="s">
        <x:v>380</x:v>
      </x:c>
      <x:c r="D3202" s="0" t="s">
        <x:v>381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380</x:v>
      </x:c>
      <x:c r="D3203" s="0" t="s">
        <x:v>381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7</x:v>
      </x:c>
    </x:row>
    <x:row r="3204" spans="1:12">
      <x:c r="A3204" s="0" t="s">
        <x:v>2</x:v>
      </x:c>
      <x:c r="B3204" s="0" t="s">
        <x:v>4</x:v>
      </x:c>
      <x:c r="C3204" s="0" t="s">
        <x:v>380</x:v>
      </x:c>
      <x:c r="D3204" s="0" t="s">
        <x:v>381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380</x:v>
      </x:c>
      <x:c r="D3205" s="0" t="s">
        <x:v>381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380</x:v>
      </x:c>
      <x:c r="D3206" s="0" t="s">
        <x:v>381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380</x:v>
      </x:c>
      <x:c r="D3207" s="0" t="s">
        <x:v>381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380</x:v>
      </x:c>
      <x:c r="D3208" s="0" t="s">
        <x:v>381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6</x:v>
      </x:c>
    </x:row>
    <x:row r="3209" spans="1:12">
      <x:c r="A3209" s="0" t="s">
        <x:v>2</x:v>
      </x:c>
      <x:c r="B3209" s="0" t="s">
        <x:v>4</x:v>
      </x:c>
      <x:c r="C3209" s="0" t="s">
        <x:v>380</x:v>
      </x:c>
      <x:c r="D3209" s="0" t="s">
        <x:v>381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380</x:v>
      </x:c>
      <x:c r="D3210" s="0" t="s">
        <x:v>381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380</x:v>
      </x:c>
      <x:c r="D3211" s="0" t="s">
        <x:v>381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380</x:v>
      </x:c>
      <x:c r="D3212" s="0" t="s">
        <x:v>381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380</x:v>
      </x:c>
      <x:c r="D3213" s="0" t="s">
        <x:v>381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380</x:v>
      </x:c>
      <x:c r="D3214" s="0" t="s">
        <x:v>381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380</x:v>
      </x:c>
      <x:c r="D3215" s="0" t="s">
        <x:v>381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380</x:v>
      </x:c>
      <x:c r="D3216" s="0" t="s">
        <x:v>381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380</x:v>
      </x:c>
      <x:c r="D3217" s="0" t="s">
        <x:v>381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380</x:v>
      </x:c>
      <x:c r="D3218" s="0" t="s">
        <x:v>381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128</x:v>
      </x:c>
    </x:row>
    <x:row r="3219" spans="1:12">
      <x:c r="A3219" s="0" t="s">
        <x:v>2</x:v>
      </x:c>
      <x:c r="B3219" s="0" t="s">
        <x:v>4</x:v>
      </x:c>
      <x:c r="C3219" s="0" t="s">
        <x:v>380</x:v>
      </x:c>
      <x:c r="D3219" s="0" t="s">
        <x:v>381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380</x:v>
      </x:c>
      <x:c r="D3220" s="0" t="s">
        <x:v>381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380</x:v>
      </x:c>
      <x:c r="D3221" s="0" t="s">
        <x:v>381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380</x:v>
      </x:c>
      <x:c r="D3222" s="0" t="s">
        <x:v>381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380</x:v>
      </x:c>
      <x:c r="D3223" s="0" t="s">
        <x:v>381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380</x:v>
      </x:c>
      <x:c r="D3224" s="0" t="s">
        <x:v>381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380</x:v>
      </x:c>
      <x:c r="D3225" s="0" t="s">
        <x:v>381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380</x:v>
      </x:c>
      <x:c r="D3226" s="0" t="s">
        <x:v>381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380</x:v>
      </x:c>
      <x:c r="D3227" s="0" t="s">
        <x:v>381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380</x:v>
      </x:c>
      <x:c r="D3228" s="0" t="s">
        <x:v>381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380</x:v>
      </x:c>
      <x:c r="D3229" s="0" t="s">
        <x:v>381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380</x:v>
      </x:c>
      <x:c r="D3230" s="0" t="s">
        <x:v>381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380</x:v>
      </x:c>
      <x:c r="D3231" s="0" t="s">
        <x:v>381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380</x:v>
      </x:c>
      <x:c r="D3232" s="0" t="s">
        <x:v>381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380</x:v>
      </x:c>
      <x:c r="D3233" s="0" t="s">
        <x:v>381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380</x:v>
      </x:c>
      <x:c r="D3234" s="0" t="s">
        <x:v>381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380</x:v>
      </x:c>
      <x:c r="D3235" s="0" t="s">
        <x:v>381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380</x:v>
      </x:c>
      <x:c r="D3236" s="0" t="s">
        <x:v>381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380</x:v>
      </x:c>
      <x:c r="D3237" s="0" t="s">
        <x:v>381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380</x:v>
      </x:c>
      <x:c r="D3238" s="0" t="s">
        <x:v>381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380</x:v>
      </x:c>
      <x:c r="D3239" s="0" t="s">
        <x:v>381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380</x:v>
      </x:c>
      <x:c r="D3240" s="0" t="s">
        <x:v>381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380</x:v>
      </x:c>
      <x:c r="D3241" s="0" t="s">
        <x:v>381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380</x:v>
      </x:c>
      <x:c r="D3242" s="0" t="s">
        <x:v>381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380</x:v>
      </x:c>
      <x:c r="D3243" s="0" t="s">
        <x:v>381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380</x:v>
      </x:c>
      <x:c r="D3244" s="0" t="s">
        <x:v>381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380</x:v>
      </x:c>
      <x:c r="D3245" s="0" t="s">
        <x:v>381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380</x:v>
      </x:c>
      <x:c r="D3246" s="0" t="s">
        <x:v>381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380</x:v>
      </x:c>
      <x:c r="D3247" s="0" t="s">
        <x:v>381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380</x:v>
      </x:c>
      <x:c r="D3248" s="0" t="s">
        <x:v>381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380</x:v>
      </x:c>
      <x:c r="D3249" s="0" t="s">
        <x:v>381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380</x:v>
      </x:c>
      <x:c r="D3250" s="0" t="s">
        <x:v>381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380</x:v>
      </x:c>
      <x:c r="D3251" s="0" t="s">
        <x:v>381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380</x:v>
      </x:c>
      <x:c r="D3252" s="0" t="s">
        <x:v>381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380</x:v>
      </x:c>
      <x:c r="D3253" s="0" t="s">
        <x:v>381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380</x:v>
      </x:c>
      <x:c r="D3254" s="0" t="s">
        <x:v>381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380</x:v>
      </x:c>
      <x:c r="D3255" s="0" t="s">
        <x:v>381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380</x:v>
      </x:c>
      <x:c r="D3256" s="0" t="s">
        <x:v>381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380</x:v>
      </x:c>
      <x:c r="D3257" s="0" t="s">
        <x:v>381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380</x:v>
      </x:c>
      <x:c r="D3258" s="0" t="s">
        <x:v>381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380</x:v>
      </x:c>
      <x:c r="D3259" s="0" t="s">
        <x:v>381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380</x:v>
      </x:c>
      <x:c r="D3260" s="0" t="s">
        <x:v>381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380</x:v>
      </x:c>
      <x:c r="D3261" s="0" t="s">
        <x:v>381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380</x:v>
      </x:c>
      <x:c r="D3262" s="0" t="s">
        <x:v>381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380</x:v>
      </x:c>
      <x:c r="D3263" s="0" t="s">
        <x:v>381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380</x:v>
      </x:c>
      <x:c r="D3264" s="0" t="s">
        <x:v>381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380</x:v>
      </x:c>
      <x:c r="D3265" s="0" t="s">
        <x:v>381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380</x:v>
      </x:c>
      <x:c r="D3266" s="0" t="s">
        <x:v>381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380</x:v>
      </x:c>
      <x:c r="D3267" s="0" t="s">
        <x:v>381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380</x:v>
      </x:c>
      <x:c r="D3268" s="0" t="s">
        <x:v>381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380</x:v>
      </x:c>
      <x:c r="D3269" s="0" t="s">
        <x:v>381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380</x:v>
      </x:c>
      <x:c r="D3270" s="0" t="s">
        <x:v>381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380</x:v>
      </x:c>
      <x:c r="D3271" s="0" t="s">
        <x:v>381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380</x:v>
      </x:c>
      <x:c r="D3272" s="0" t="s">
        <x:v>381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2926</x:v>
      </x:c>
    </x:row>
    <x:row r="3273" spans="1:12">
      <x:c r="A3273" s="0" t="s">
        <x:v>2</x:v>
      </x:c>
      <x:c r="B3273" s="0" t="s">
        <x:v>4</x:v>
      </x:c>
      <x:c r="C3273" s="0" t="s">
        <x:v>380</x:v>
      </x:c>
      <x:c r="D3273" s="0" t="s">
        <x:v>381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120</x:v>
      </x:c>
    </x:row>
    <x:row r="3274" spans="1:12">
      <x:c r="A3274" s="0" t="s">
        <x:v>2</x:v>
      </x:c>
      <x:c r="B3274" s="0" t="s">
        <x:v>4</x:v>
      </x:c>
      <x:c r="C3274" s="0" t="s">
        <x:v>380</x:v>
      </x:c>
      <x:c r="D3274" s="0" t="s">
        <x:v>381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380</x:v>
      </x:c>
      <x:c r="D3275" s="0" t="s">
        <x:v>381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125</x:v>
      </x:c>
    </x:row>
    <x:row r="3276" spans="1:12">
      <x:c r="A3276" s="0" t="s">
        <x:v>2</x:v>
      </x:c>
      <x:c r="B3276" s="0" t="s">
        <x:v>4</x:v>
      </x:c>
      <x:c r="C3276" s="0" t="s">
        <x:v>380</x:v>
      </x:c>
      <x:c r="D3276" s="0" t="s">
        <x:v>381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1190</x:v>
      </x:c>
    </x:row>
    <x:row r="3277" spans="1:12">
      <x:c r="A3277" s="0" t="s">
        <x:v>2</x:v>
      </x:c>
      <x:c r="B3277" s="0" t="s">
        <x:v>4</x:v>
      </x:c>
      <x:c r="C3277" s="0" t="s">
        <x:v>380</x:v>
      </x:c>
      <x:c r="D3277" s="0" t="s">
        <x:v>381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B0528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593">
        <x:n v="138199"/>
        <x:n v="37965"/>
        <x:n v="15690"/>
        <x:n v="7221"/>
        <x:n v="3585"/>
        <x:n v="2651"/>
        <x:n v="2233"/>
        <x:n v="19933"/>
        <x:n v="2275"/>
        <x:n v="1636"/>
        <x:n v="1064"/>
        <x:n v="732"/>
        <x:n v="857"/>
        <x:n v="1129"/>
        <x:n v="739"/>
        <x:n v="872"/>
        <x:n v="775"/>
        <x:n v="792"/>
        <x:n v="455"/>
        <x:n v="912"/>
        <x:n v="752"/>
        <x:n v="549"/>
        <x:n v="311"/>
        <x:n v="665"/>
        <x:n v="651"/>
        <x:n v="763"/>
        <x:n v="333"/>
        <x:n v="228"/>
        <x:n v="427"/>
        <x:n v="934"/>
        <x:n v="266"/>
        <x:n v="434"/>
        <x:n v="250"/>
        <x:n v="559"/>
        <x:n v="357"/>
        <x:n v="216"/>
        <x:n v="9873"/>
        <x:n v="462"/>
        <x:n v="391"/>
        <x:n v="496"/>
        <x:n v="342"/>
        <x:n v="242"/>
        <x:n v="614"/>
        <x:n v="319"/>
        <x:n v="282"/>
        <x:n v="172"/>
        <x:n v="339"/>
        <x:n v="300"/>
        <x:n v="471"/>
        <x:n v="347"/>
        <x:n v="329"/>
        <x:n v="182"/>
        <x:n v="335"/>
        <x:n v="382"/>
        <x:n v="296"/>
        <x:n v="148"/>
        <x:n v="244"/>
        <x:n v="262"/>
        <x:n v="260"/>
        <x:n v="278"/>
        <x:n v="302"/>
        <x:n v="184"/>
        <x:n v="230"/>
        <x:n v="170"/>
        <x:n v="206"/>
        <x:n v="431"/>
        <x:n v="87"/>
        <x:n v="253"/>
        <x:n v="307"/>
        <x:n v="210"/>
        <x:n v="3559"/>
        <x:n v="207"/>
        <x:n v="162"/>
        <x:n v="157"/>
        <x:n v="209"/>
        <x:n v="204"/>
        <x:n v="110"/>
        <x:n v="225"/>
        <x:n v="185"/>
        <x:n v="85"/>
        <x:n v="132"/>
        <x:n v="138"/>
        <x:n v="174"/>
        <x:n v="178"/>
        <x:n v="179"/>
        <x:n v="78"/>
        <x:n v="72"/>
        <x:n v="102"/>
        <x:n v="154"/>
        <x:n v="127"/>
        <x:n v="91"/>
        <x:n v="50"/>
        <x:n v="57"/>
        <x:n v="4144"/>
        <x:n v="142"/>
        <x:n v="221"/>
        <x:n v="80"/>
        <x:n v="95"/>
        <x:n v="126"/>
        <x:n v="120"/>
        <x:n v="56"/>
        <x:n v="118"/>
        <x:n v="128"/>
        <x:n v="105"/>
        <x:n v="146"/>
        <x:n v="134"/>
        <x:n v="73"/>
        <x:n v="52"/>
        <x:n v="68"/>
        <x:n v="90"/>
        <x:n v="114"/>
        <x:n v="77"/>
        <x:n v="58"/>
        <x:n v="81"/>
        <x:n v="98"/>
        <x:n v="93"/>
        <x:n v="39"/>
        <x:n v="59"/>
        <x:n v="64"/>
        <x:n v="130"/>
        <x:n v="32"/>
        <x:n v="86"/>
        <x:n v="40"/>
        <x:n v="67"/>
        <x:n v="62"/>
        <x:n v="47"/>
        <x:n v="36"/>
        <x:n v="25"/>
        <x:n v="66"/>
        <x:n v="113"/>
        <x:n v="82"/>
        <x:n v="26"/>
        <x:n v="33"/>
        <x:n v="48"/>
        <x:n v="60"/>
        <x:n v="30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572"/>
        <x:n v="1374"/>
        <x:n v="12240"/>
        <x:n v="1422"/>
        <x:n v="986"/>
        <x:n v="670"/>
        <x:n v="410"/>
        <x:n v="539"/>
        <x:n v="753"/>
        <x:n v="495"/>
        <x:n v="561"/>
        <x:n v="463"/>
        <x:n v="452"/>
        <x:n v="248"/>
        <x:n v="595"/>
        <x:n v="472"/>
        <x:n v="273"/>
        <x:n v="371"/>
        <x:n v="393"/>
        <x:n v="435"/>
        <x:n v="168"/>
        <x:n v="125"/>
        <x:n v="777"/>
        <x:n v="149"/>
        <x:n v="331"/>
        <x:n v="196"/>
        <x:n v="129"/>
        <x:n v="6248"/>
        <x:n v="298"/>
        <x:n v="217"/>
        <x:n v="395"/>
        <x:n v="111"/>
        <x:n v="212"/>
        <x:n v="176"/>
        <x:n v="271"/>
        <x:n v="224"/>
        <x:n v="202"/>
        <x:n v="99"/>
        <x:n v="247"/>
        <x:n v="191"/>
        <x:n v="71"/>
        <x:n v="166"/>
        <x:n v="187"/>
        <x:n v="94"/>
        <x:n v="135"/>
        <x:n v="101"/>
        <x:n v="119"/>
        <x:n v="152"/>
        <x:n v="2171"/>
        <x:n v="140"/>
        <x:n v="106"/>
        <x:n v="131"/>
        <x:n v="45"/>
        <x:n v="83"/>
        <x:n v="97"/>
        <x:n v="108"/>
        <x:n v="63"/>
        <x:n v="109"/>
        <x:n v="84"/>
        <x:n v="74"/>
        <x:n v="2561"/>
        <x:n v="41"/>
        <x:n v="23"/>
        <x:n v="70"/>
        <x:n v="51"/>
        <x:n v="35"/>
        <x:n v="54"/>
        <x:n v="42"/>
        <x:n v="20"/>
        <x:n v="34"/>
        <x:n v="22"/>
        <x:n v="37"/>
        <x:n v="43"/>
        <x:n v="61"/>
        <x:n v="12"/>
        <x:n v="14"/>
        <x:n v="28"/>
        <x:n v="38"/>
        <x:n v="56443"/>
        <x:n v="2187"/>
        <x:n v="2864"/>
        <x:n v="2541"/>
        <x:n v="23799"/>
        <x:n v="31391"/>
        <x:n v="50365"/>
        <x:n v="14714"/>
        <x:n v="5718"/>
        <x:n v="2521"/>
        <x:n v="1259"/>
        <x:n v="1079"/>
        <x:n v="859"/>
        <x:n v="7693"/>
        <x:n v="853"/>
        <x:n v="650"/>
        <x:n v="394"/>
        <x:n v="322"/>
        <x:n v="318"/>
        <x:n v="376"/>
        <x:n v="312"/>
        <x:n v="340"/>
        <x:n v="317"/>
        <x:n v="280"/>
        <x:n v="276"/>
        <x:n v="133"/>
        <x:n v="294"/>
        <x:n v="258"/>
        <x:n v="328"/>
        <x:n v="165"/>
        <x:n v="103"/>
        <x:n v="117"/>
        <x:n v="181"/>
        <x:n v="161"/>
        <x:n v="3625"/>
        <x:n v="164"/>
        <x:n v="139"/>
        <x:n v="104"/>
        <x:n v="219"/>
        <x:n v="124"/>
        <x:n v="200"/>
        <x:n v="123"/>
        <x:n v="92"/>
        <x:n v="115"/>
        <x:n v="69"/>
        <x:n v="96"/>
        <x:n v="1388"/>
        <x:n v="55"/>
        <x:n v="49"/>
        <x:n v="53"/>
        <x:n v="18"/>
        <x:n v="1583"/>
        <x:n v="79"/>
        <x:n v="44"/>
        <x:n v="27"/>
        <x:n v="21"/>
        <x:n v="19"/>
        <x:n v="31"/>
        <x:n v="46"/>
        <x:n v="17"/>
        <x:n v="10"/>
        <x:n v="13"/>
        <x:n v="5"/>
        <x:n v="15"/>
        <x:n v="16"/>
        <x:n v="34721"/>
        <x:n v="1231"/>
        <x:n v="1594"/>
        <x:n v="1358"/>
        <x:n v="11461"/>
        <x:n v="15644"/>
        <x:n v="9094"/>
        <x:n v="3005"/>
        <x:n v="1047"/>
        <x:n v="261"/>
        <x:n v="167"/>
        <x:n v="156"/>
        <x:n v="1317"/>
        <x:n v="9"/>
        <x:n v="29"/>
        <x:n v="699"/>
        <x:n v="6"/>
        <x:n v="24"/>
        <x:n v="11"/>
        <x:n v="7"/>
        <x:n v="229"/>
        <x:n v="3"/>
        <x:n v="2"/>
        <x:n v="4"/>
        <x:n v="1"/>
        <x:n v="303"/>
        <x:n v="8"/>
        <x:n v="0"/>
        <x:n v="6600"/>
        <x:n v="223"/>
        <x:n v="255"/>
        <x:n v="1705"/>
        <x:n v="2494"/>
        <x:n v="5297"/>
        <x:n v="1724"/>
        <x:n v="606"/>
        <x:n v="159"/>
        <x:n v="89"/>
        <x:n v="756"/>
        <x:n v="414"/>
        <x:n v="175"/>
        <x:n v="3793"/>
        <x:n v="1050"/>
        <x:n v="1504"/>
        <x:n v="3797"/>
        <x:n v="1281"/>
        <x:n v="441"/>
        <x:n v="197"/>
        <x:n v="285"/>
        <x:n v="2807"/>
        <x:n v="655"/>
        <x:n v="990"/>
        <x:n v="20869"/>
        <x:n v="6351"/>
        <x:n v="2592"/>
        <x:n v="1139"/>
        <x:n v="640"/>
        <x:n v="478"/>
        <x:n v="3350"/>
        <x:n v="363"/>
        <x:n v="201"/>
        <x:n v="121"/>
        <x:n v="155"/>
        <x:n v="147"/>
        <x:n v="232"/>
        <x:n v="1620"/>
        <x:n v="88"/>
        <x:n v="527"/>
        <x:n v="647"/>
        <x:n v="15087"/>
        <x:n v="508"/>
        <x:n v="534"/>
        <x:n v="4090"/>
        <x:n v="5782"/>
        <x:n v="12230"/>
        <x:n v="3800"/>
        <x:n v="1493"/>
        <x:n v="688"/>
        <x:n v="370"/>
        <x:n v="264"/>
        <x:n v="171"/>
        <x:n v="1982"/>
        <x:n v="902"/>
        <x:n v="269"/>
        <x:n v="8793"/>
        <x:n v="283"/>
        <x:n v="355"/>
        <x:n v="301"/>
        <x:n v="2498"/>
        <x:n v="3437"/>
        <x:n v="8639"/>
        <x:n v="2551"/>
        <x:n v="1099"/>
        <x:n v="451"/>
        <x:n v="270"/>
        <x:n v="214"/>
        <x:n v="1368"/>
        <x:n v="151"/>
        <x:n v="76"/>
        <x:n v="718"/>
        <x:n v="6294"/>
        <x:n v="295"/>
        <x:n v="233"/>
        <x:n v="1592"/>
        <x:n v="2345"/>
        <x:n v="37153"/>
        <x:n v="11446"/>
        <x:n v="4586"/>
        <x:n v="2070"/>
        <x:n v="1027"/>
        <x:n v="918"/>
        <x:n v="571"/>
        <x:n v="6023"/>
        <x:n v="715"/>
        <x:n v="485"/>
        <x:n v="251"/>
        <x:n v="345"/>
        <x:n v="190"/>
        <x:n v="259"/>
        <x:n v="211"/>
        <x:n v="65"/>
        <x:n v="150"/>
        <x:n v="2591"/>
        <x:n v="158"/>
        <x:n v="75"/>
        <x:n v="100"/>
        <x:n v="989"/>
        <x:n v="1054"/>
        <x:n v="26689"/>
        <x:n v="908"/>
        <x:n v="1052"/>
        <x:n v="929"/>
        <x:n v="7575"/>
        <x:n v="10464"/>
        <x:n v="22322"/>
        <x:n v="6892"/>
        <x:n v="2837"/>
        <x:n v="1314"/>
        <x:n v="519"/>
        <x:n v="3556"/>
        <x:n v="408"/>
        <x:n v="286"/>
        <x:n v="183"/>
        <x:n v="160"/>
        <x:n v="153"/>
        <x:n v="288"/>
        <x:n v="1534"/>
        <x:n v="558"/>
        <x:n v="619"/>
        <x:n v="15996"/>
        <x:n v="543"/>
        <x:n v="648"/>
        <x:n v="6326"/>
        <x:n v="14831"/>
        <x:n v="4554"/>
        <x:n v="1749"/>
        <x:n v="362"/>
        <x:n v="399"/>
        <x:n v="2467"/>
        <x:n v="199"/>
        <x:n v="122"/>
        <x:n v="1057"/>
        <x:n v="10693"/>
        <x:n v="365"/>
        <x:n v="404"/>
        <x:n v="380"/>
        <x:n v="2989"/>
        <x:n v="4138"/>
        <x:n v="28228"/>
        <x:n v="7183"/>
        <x:n v="3126"/>
        <x:n v="1477"/>
        <x:n v="704"/>
        <x:n v="437"/>
        <x:n v="4187"/>
        <x:n v="494"/>
        <x:n v="336"/>
        <x:n v="173"/>
        <x:n v="203"/>
        <x:n v="222"/>
        <x:n v="198"/>
        <x:n v="177"/>
        <x:n v="189"/>
        <x:n v="1993"/>
        <x:n v="741"/>
        <x:n v="866"/>
        <x:n v="18096"/>
        <x:n v="687"/>
        <x:n v="886"/>
        <x:n v="803"/>
        <x:n v="7756"/>
        <x:n v="10132"/>
        <x:n v="18020"/>
        <x:n v="4371"/>
        <x:n v="2048"/>
        <x:n v="983"/>
        <x:n v="465"/>
        <x:n v="327"/>
        <x:n v="2634"/>
        <x:n v="325"/>
        <x:n v="186"/>
        <x:n v="1308"/>
        <x:n v="487"/>
        <x:n v="531"/>
        <x:n v="11379"/>
        <x:n v="459"/>
        <x:n v="573"/>
        <x:n v="542"/>
        <x:n v="5067"/>
        <x:n v="6641"/>
        <x:n v="10208"/>
        <x:n v="2812"/>
        <x:n v="1078"/>
        <x:n v="239"/>
        <x:n v="1553"/>
        <x:n v="169"/>
        <x:n v="685"/>
        <x:n v="254"/>
        <x:n v="6717"/>
        <x:n v="313"/>
        <x:n v="2689"/>
        <x:n v="3491"/>
        <x:n v="26357"/>
        <x:n v="6053"/>
        <x:n v="2775"/>
        <x:n v="1367"/>
        <x:n v="600"/>
        <x:n v="374"/>
        <x:n v="3190"/>
        <x:n v="1900"/>
        <x:n v="658"/>
        <x:n v="804"/>
        <x:n v="15380"/>
        <x:n v="638"/>
        <x:n v="955"/>
        <x:n v="864"/>
        <x:n v="8520"/>
        <x:n v="10977"/>
        <x:n v="17993"/>
        <x:n v="3825"/>
        <x:n v="1926"/>
        <x:n v="963"/>
        <x:n v="428"/>
        <x:n v="237"/>
        <x:n v="2031"/>
        <x:n v="241"/>
        <x:n v="136"/>
        <x:n v="1335"/>
        <x:n v="432"/>
        <x:n v="547"/>
        <x:n v="10096"/>
        <x:n v="444"/>
        <x:n v="6174"/>
        <x:n v="7897"/>
        <x:n v="8364"/>
        <x:n v="2228"/>
        <x:n v="849"/>
        <x:n v="137"/>
        <x:n v="1159"/>
        <x:n v="116"/>
        <x:n v="565"/>
        <x:n v="226"/>
        <x:n v="257"/>
        <x:n v="5284"/>
        <x:n v="194"/>
        <x:n v="290"/>
        <x:n v="2346"/>
        <x:n v="3080"/>
        <x:n v="16498"/>
        <x:n v="3927"/>
        <x:n v="1564"/>
        <x:n v="705"/>
        <x:n v="353"/>
        <x:n v="1866"/>
        <x:n v="1070"/>
        <x:n v="415"/>
        <x:n v="470"/>
        <x:n v="9312"/>
        <x:n v="454"/>
        <x:n v="604"/>
        <x:n v="514"/>
        <x:n v="5614"/>
        <x:n v="7186"/>
        <x:n v="11972"/>
        <x:n v="2639"/>
        <x:n v="1062"/>
        <x:n v="486"/>
        <x:n v="163"/>
        <x:n v="755"/>
        <x:n v="6386"/>
        <x:n v="334"/>
        <x:n v="439"/>
        <x:n v="389"/>
        <x:n v="4424"/>
        <x:n v="5586"/>
        <x:n v="4526"/>
        <x:n v="1288"/>
        <x:n v="502"/>
        <x:n v="585"/>
        <x:n v="315"/>
        <x:n v="2926"/>
        <x:n v="1190"/>
        <x:n v="1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