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d21e3d2fcf46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e760eeaf444ee19a5261b71db68213.psmdcp" Id="Rd034029685844b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<x:sst xmlns:x="http://schemas.openxmlformats.org/spreadsheetml/2006/main">
  <x:si>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</x:si>
  <x:si>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</x:si>
  <x:si>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B0522</x:t>
  </x:si>
  <x:si>
    <x:t>Name</x:t>
  </x:si>
  <x:si>
    <x:t>2002 Population Aged 15 Years and Over at Work and Unemployed (Excluding First Time Job Seekers)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</x:si>
  <x:si>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</x:si>
  <x:si>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</x:si>
  <x:si>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</x:si>
  <x:si>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</x:si>
  <x:si>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</x:si>
  <x:si>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</x:si>
  <x:si>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https://ws.cso.ie/public/api.restful/PxStat.Data.Cube_API.ReadDataset/B0522/XLSX/2007/en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</x:si>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</x:sst>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1779786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491620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172771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82444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38204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30980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232639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13664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14622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14345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14309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10566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9366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9534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9086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9924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7925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7639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8275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7891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7207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6943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7818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6251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6493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5853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5031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5320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5156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4944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4611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105376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4532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4363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4124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4158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3654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3982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4327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4031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3736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3868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3231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3255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3148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3303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3022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2777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3126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3286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2477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2584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2485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2506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2723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2663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2701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2618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2452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2416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2353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2140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2240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44299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1959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2178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2056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1911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2125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1955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1935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1980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2156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1873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1736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1791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1600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1653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1988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1814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1724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1574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1510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1723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1454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1467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1329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1388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1420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50722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1311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1320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1543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1254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1288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1212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1300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1144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1114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1010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1123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1120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1148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1278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1147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1120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1074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1052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1130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1094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842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1028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931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1008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1022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1063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917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878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814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788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833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702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935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809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694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841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807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750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677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824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721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612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686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664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738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593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625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713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651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1097427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34312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44602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42014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561431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682359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1051087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272783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97119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46990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21699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16533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11897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131808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7802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8412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8165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7989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5775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5261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5329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4778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5623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4728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5500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4448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4372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4763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4548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4049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3952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3593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4546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3670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3597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3646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2948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2805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3126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2860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2837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2686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61509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2745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2635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2354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2415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2521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2113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2311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2562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2370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2169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2247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1843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1882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1803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1959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1761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1638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1794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1925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1413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1461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1491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1453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1539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1572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1621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1487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1503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1469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1439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1411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1276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1327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25969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1157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1291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1218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1147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1309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1143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1131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1175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1260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1057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955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1084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939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1029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1111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1046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1033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893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845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1029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861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882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744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832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798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29863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797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766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887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754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776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682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740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713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652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672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603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688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655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692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741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815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688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616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613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688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660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572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498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636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553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552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600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598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521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499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487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487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450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386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510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485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387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512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552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449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372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462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360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413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394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436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376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378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415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381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437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377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619051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20416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26869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25708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359043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432036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728699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218837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75652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35454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16505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14447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9246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100831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5862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6210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6180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6320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4791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4105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4205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4308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4301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3411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3908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3477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3267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3512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3343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3158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3071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3350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3272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2581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2896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2207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2083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2515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2170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2107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1925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43867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1787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1728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1770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1743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1864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1541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1671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1765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1661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1567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1621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1388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1373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1345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1344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1261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1139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1332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1361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1064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1123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994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1053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1184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1091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1080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1223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1115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983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977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942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864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913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18330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802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887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838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764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816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812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804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805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896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816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781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707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661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624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877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768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691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681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665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694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593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585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585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556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622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20859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514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554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656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500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512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530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560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423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492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442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407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465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456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537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512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459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504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461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364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470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522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344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392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378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456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422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465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396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379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327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301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383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316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425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324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307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329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255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301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305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362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291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252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273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270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302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240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215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280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244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276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274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478376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13896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17733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16306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202388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250323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1641587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453655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157081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75223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34619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28329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18910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212706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11389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12986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13281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13577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9709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52</x:v>
      </x:c>
      <x:c r="F483" s="0" t="s">
        <x:v>53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8237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52</x:v>
      </x:c>
      <x:c r="F484" s="0" t="s">
        <x:v>53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8795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8214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52</x:v>
      </x:c>
      <x:c r="F486" s="0" t="s">
        <x:v>53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9149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7347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8953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7013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6887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7726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7580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52</x:v>
      </x:c>
      <x:c r="F493" s="0" t="s">
        <x:v>53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6542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52</x:v>
      </x:c>
      <x:c r="F494" s="0" t="s">
        <x:v>53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6372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52</x:v>
      </x:c>
      <x:c r="F495" s="0" t="s">
        <x:v>53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6180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52</x:v>
      </x:c>
      <x:c r="F496" s="0" t="s">
        <x:v>53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7485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52</x:v>
      </x:c>
      <x:c r="F497" s="0" t="s">
        <x:v>53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6023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52</x:v>
      </x:c>
      <x:c r="F498" s="0" t="s">
        <x:v>53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6066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52</x:v>
      </x:c>
      <x:c r="F499" s="0" t="s">
        <x:v>53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4919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52</x:v>
      </x:c>
      <x:c r="F500" s="0" t="s">
        <x:v>53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4765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52</x:v>
      </x:c>
      <x:c r="F501" s="0" t="s">
        <x:v>53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4886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52</x:v>
      </x:c>
      <x:c r="F502" s="0" t="s">
        <x:v>53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5046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52</x:v>
      </x:c>
      <x:c r="F503" s="0" t="s">
        <x:v>53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4597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52</x:v>
      </x:c>
      <x:c r="F504" s="0" t="s">
        <x:v>53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4587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52</x:v>
      </x:c>
      <x:c r="F505" s="0" t="s">
        <x:v>53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4395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52</x:v>
      </x:c>
      <x:c r="F506" s="0" t="s">
        <x:v>53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95503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52</x:v>
      </x:c>
      <x:c r="F507" s="0" t="s">
        <x:v>53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4070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52</x:v>
      </x:c>
      <x:c r="F508" s="0" t="s">
        <x:v>53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3972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52</x:v>
      </x:c>
      <x:c r="F509" s="0" t="s">
        <x:v>53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3628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52</x:v>
      </x:c>
      <x:c r="F510" s="0" t="s">
        <x:v>53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3816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52</x:v>
      </x:c>
      <x:c r="F511" s="0" t="s">
        <x:v>53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4143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52</x:v>
      </x:c>
      <x:c r="F512" s="0" t="s">
        <x:v>53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3040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52</x:v>
      </x:c>
      <x:c r="F513" s="0" t="s">
        <x:v>53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3663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52</x:v>
      </x:c>
      <x:c r="F514" s="0" t="s">
        <x:v>53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4045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52</x:v>
      </x:c>
      <x:c r="F515" s="0" t="s">
        <x:v>53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3859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52</x:v>
      </x:c>
      <x:c r="F516" s="0" t="s">
        <x:v>53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3397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3568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52</x:v>
      </x:c>
      <x:c r="F518" s="0" t="s">
        <x:v>53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2760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52</x:v>
      </x:c>
      <x:c r="F519" s="0" t="s">
        <x:v>53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2908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52</x:v>
      </x:c>
      <x:c r="F520" s="0" t="s">
        <x:v>53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2819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52</x:v>
      </x:c>
      <x:c r="F521" s="0" t="s">
        <x:v>53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3121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52</x:v>
      </x:c>
      <x:c r="F522" s="0" t="s">
        <x:v>53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2687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52</x:v>
      </x:c>
      <x:c r="F523" s="0" t="s">
        <x:v>53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2395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52</x:v>
      </x:c>
      <x:c r="F524" s="0" t="s">
        <x:v>53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2830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52</x:v>
      </x:c>
      <x:c r="F525" s="0" t="s">
        <x:v>53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3138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52</x:v>
      </x:c>
      <x:c r="F526" s="0" t="s">
        <x:v>53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2233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52</x:v>
      </x:c>
      <x:c r="F527" s="0" t="s">
        <x:v>53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2322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52</x:v>
      </x:c>
      <x:c r="F528" s="0" t="s">
        <x:v>53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2225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52</x:v>
      </x:c>
      <x:c r="F529" s="0" t="s">
        <x:v>53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2228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52</x:v>
      </x:c>
      <x:c r="F530" s="0" t="s">
        <x:v>53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2421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52</x:v>
      </x:c>
      <x:c r="F531" s="0" t="s">
        <x:v>53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2479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52</x:v>
      </x:c>
      <x:c r="F532" s="0" t="s">
        <x:v>53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2471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52</x:v>
      </x:c>
      <x:c r="F533" s="0" t="s">
        <x:v>53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2540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52</x:v>
      </x:c>
      <x:c r="F534" s="0" t="s">
        <x:v>53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2412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52</x:v>
      </x:c>
      <x:c r="F535" s="0" t="s">
        <x:v>53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2021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52</x:v>
      </x:c>
      <x:c r="F536" s="0" t="s">
        <x:v>53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2329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52</x:v>
      </x:c>
      <x:c r="F537" s="0" t="s">
        <x:v>53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2100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1833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52</x:v>
      </x:c>
      <x:c r="F539" s="0" t="s">
        <x:v>53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2030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52</x:v>
      </x:c>
      <x:c r="F540" s="0" t="s">
        <x:v>53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40740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52</x:v>
      </x:c>
      <x:c r="F541" s="0" t="s">
        <x:v>53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1752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52</x:v>
      </x:c>
      <x:c r="F542" s="0" t="s">
        <x:v>53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2016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52</x:v>
      </x:c>
      <x:c r="F543" s="0" t="s">
        <x:v>53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1899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1702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52</x:v>
      </x:c>
      <x:c r="F545" s="0" t="s">
        <x:v>53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1921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52</x:v>
      </x:c>
      <x:c r="F546" s="0" t="s">
        <x:v>53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1845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52</x:v>
      </x:c>
      <x:c r="F547" s="0" t="s">
        <x:v>53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1710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52</x:v>
      </x:c>
      <x:c r="F548" s="0" t="s">
        <x:v>53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1795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52</x:v>
      </x:c>
      <x:c r="F549" s="0" t="s">
        <x:v>53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2071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52</x:v>
      </x:c>
      <x:c r="F550" s="0" t="s">
        <x:v>53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1741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52</x:v>
      </x:c>
      <x:c r="F551" s="0" t="s">
        <x:v>53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1598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52</x:v>
      </x:c>
      <x:c r="F552" s="0" t="s">
        <x:v>53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1617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52</x:v>
      </x:c>
      <x:c r="F553" s="0" t="s">
        <x:v>53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1422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52</x:v>
      </x:c>
      <x:c r="F554" s="0" t="s">
        <x:v>53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1474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52</x:v>
      </x:c>
      <x:c r="F555" s="0" t="s">
        <x:v>53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1910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52</x:v>
      </x:c>
      <x:c r="F556" s="0" t="s">
        <x:v>53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1635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52</x:v>
      </x:c>
      <x:c r="F557" s="0" t="s">
        <x:v>53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1652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52</x:v>
      </x:c>
      <x:c r="F558" s="0" t="s">
        <x:v>53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1472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52</x:v>
      </x:c>
      <x:c r="F559" s="0" t="s">
        <x:v>53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1338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52</x:v>
      </x:c>
      <x:c r="F560" s="0" t="s">
        <x:v>53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1569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52</x:v>
      </x:c>
      <x:c r="F561" s="0" t="s">
        <x:v>53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1322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1340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52</x:v>
      </x:c>
      <x:c r="F563" s="0" t="s">
        <x:v>53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1238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52</x:v>
      </x:c>
      <x:c r="F564" s="0" t="s">
        <x:v>53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1338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52</x:v>
      </x:c>
      <x:c r="F565" s="0" t="s">
        <x:v>53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1363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52</x:v>
      </x:c>
      <x:c r="F566" s="0" t="s">
        <x:v>53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46578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52</x:v>
      </x:c>
      <x:c r="F567" s="0" t="s">
        <x:v>53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1169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52</x:v>
      </x:c>
      <x:c r="F568" s="0" t="s">
        <x:v>53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1099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52</x:v>
      </x:c>
      <x:c r="F569" s="0" t="s">
        <x:v>53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1463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52</x:v>
      </x:c>
      <x:c r="F570" s="0" t="s">
        <x:v>53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1159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52</x:v>
      </x:c>
      <x:c r="F571" s="0" t="s">
        <x:v>53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1162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52</x:v>
      </x:c>
      <x:c r="F572" s="0" t="s">
        <x:v>53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1092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52</x:v>
      </x:c>
      <x:c r="F573" s="0" t="s">
        <x:v>53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1244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52</x:v>
      </x:c>
      <x:c r="F574" s="0" t="s">
        <x:v>53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1018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52</x:v>
      </x:c>
      <x:c r="F575" s="0" t="s">
        <x:v>53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1016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52</x:v>
      </x:c>
      <x:c r="F576" s="0" t="s">
        <x:v>53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1009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52</x:v>
      </x:c>
      <x:c r="F577" s="0" t="s">
        <x:v>53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864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52</x:v>
      </x:c>
      <x:c r="F578" s="0" t="s">
        <x:v>53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989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52</x:v>
      </x:c>
      <x:c r="F579" s="0" t="s">
        <x:v>53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1047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52</x:v>
      </x:c>
      <x:c r="F580" s="0" t="s">
        <x:v>53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1063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52</x:v>
      </x:c>
      <x:c r="F581" s="0" t="s">
        <x:v>53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1226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52</x:v>
      </x:c>
      <x:c r="F582" s="0" t="s">
        <x:v>53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1259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52</x:v>
      </x:c>
      <x:c r="F583" s="0" t="s">
        <x:v>53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1057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52</x:v>
      </x:c>
      <x:c r="F584" s="0" t="s">
        <x:v>53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1015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52</x:v>
      </x:c>
      <x:c r="F585" s="0" t="s">
        <x:v>53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960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52</x:v>
      </x:c>
      <x:c r="F586" s="0" t="s">
        <x:v>53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975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52</x:v>
      </x:c>
      <x:c r="F587" s="0" t="s">
        <x:v>53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1072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52</x:v>
      </x:c>
      <x:c r="F588" s="0" t="s">
        <x:v>53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1036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52</x:v>
      </x:c>
      <x:c r="F589" s="0" t="s">
        <x:v>53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761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52</x:v>
      </x:c>
      <x:c r="F590" s="0" t="s">
        <x:v>53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930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52</x:v>
      </x:c>
      <x:c r="F591" s="0" t="s">
        <x:v>53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838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52</x:v>
      </x:c>
      <x:c r="F592" s="0" t="s">
        <x:v>53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928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52</x:v>
      </x:c>
      <x:c r="F593" s="0" t="s">
        <x:v>53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965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52</x:v>
      </x:c>
      <x:c r="F594" s="0" t="s">
        <x:v>53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1024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52</x:v>
      </x:c>
      <x:c r="F595" s="0" t="s">
        <x:v>53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858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52</x:v>
      </x:c>
      <x:c r="F596" s="0" t="s">
        <x:v>53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814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684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52</x:v>
      </x:c>
      <x:c r="F598" s="0" t="s">
        <x:v>53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749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52</x:v>
      </x:c>
      <x:c r="F599" s="0" t="s">
        <x:v>53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801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52</x:v>
      </x:c>
      <x:c r="F600" s="0" t="s">
        <x:v>53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616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52</x:v>
      </x:c>
      <x:c r="F601" s="0" t="s">
        <x:v>53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895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52</x:v>
      </x:c>
      <x:c r="F602" s="0" t="s">
        <x:v>53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742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52</x:v>
      </x:c>
      <x:c r="F603" s="0" t="s">
        <x:v>53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632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52</x:v>
      </x:c>
      <x:c r="F604" s="0" t="s">
        <x:v>53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794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52</x:v>
      </x:c>
      <x:c r="F605" s="0" t="s">
        <x:v>53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743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52</x:v>
      </x:c>
      <x:c r="F606" s="0" t="s">
        <x:v>53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657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52</x:v>
      </x:c>
      <x:c r="F607" s="0" t="s">
        <x:v>53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641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52</x:v>
      </x:c>
      <x:c r="F608" s="0" t="s">
        <x:v>53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799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52</x:v>
      </x:c>
      <x:c r="F609" s="0" t="s">
        <x:v>53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655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52</x:v>
      </x:c>
      <x:c r="F610" s="0" t="s">
        <x:v>53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499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52</x:v>
      </x:c>
      <x:c r="F611" s="0" t="s">
        <x:v>53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604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52</x:v>
      </x:c>
      <x:c r="F612" s="0" t="s">
        <x:v>53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638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52</x:v>
      </x:c>
      <x:c r="F613" s="0" t="s">
        <x:v>53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705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52</x:v>
      </x:c>
      <x:c r="F614" s="0" t="s">
        <x:v>53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568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52</x:v>
      </x:c>
      <x:c r="F615" s="0" t="s">
        <x:v>53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533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52</x:v>
      </x:c>
      <x:c r="F616" s="0" t="s">
        <x:v>53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647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52</x:v>
      </x:c>
      <x:c r="F617" s="0" t="s">
        <x:v>53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595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52</x:v>
      </x:c>
      <x:c r="F618" s="0" t="s">
        <x:v>53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677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52</x:v>
      </x:c>
      <x:c r="F619" s="0" t="s">
        <x:v>53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592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52</x:v>
      </x:c>
      <x:c r="F620" s="0" t="s">
        <x:v>53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1006263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52</x:v>
      </x:c>
      <x:c r="F621" s="0" t="s">
        <x:v>53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30894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52</x:v>
      </x:c>
      <x:c r="F622" s="0" t="s">
        <x:v>53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40144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52</x:v>
      </x:c>
      <x:c r="F623" s="0" t="s">
        <x:v>53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38115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52</x:v>
      </x:c>
      <x:c r="F624" s="0" t="s">
        <x:v>53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526171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52</x:v>
      </x:c>
      <x:c r="F625" s="0" t="s">
        <x:v>53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635324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367</x:v>
      </x:c>
      <x:c r="F626" s="0" t="s">
        <x:v>368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963253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367</x:v>
      </x:c>
      <x:c r="F627" s="0" t="s">
        <x:v>368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249532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367</x:v>
      </x:c>
      <x:c r="F628" s="0" t="s">
        <x:v>368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87147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367</x:v>
      </x:c>
      <x:c r="F629" s="0" t="s">
        <x:v>368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42290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367</x:v>
      </x:c>
      <x:c r="F630" s="0" t="s">
        <x:v>368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19373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367</x:v>
      </x:c>
      <x:c r="F631" s="0" t="s">
        <x:v>368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14961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367</x:v>
      </x:c>
      <x:c r="F632" s="0" t="s">
        <x:v>368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10523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367</x:v>
      </x:c>
      <x:c r="F633" s="0" t="s">
        <x:v>368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119568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367</x:v>
      </x:c>
      <x:c r="F634" s="0" t="s">
        <x:v>368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6380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367</x:v>
      </x:c>
      <x:c r="F635" s="0" t="s">
        <x:v>368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7426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367</x:v>
      </x:c>
      <x:c r="F636" s="0" t="s">
        <x:v>368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7495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367</x:v>
      </x:c>
      <x:c r="F637" s="0" t="s">
        <x:v>368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7579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367</x:v>
      </x:c>
      <x:c r="F638" s="0" t="s">
        <x:v>368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5236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367</x:v>
      </x:c>
      <x:c r="F639" s="0" t="s">
        <x:v>368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4508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367</x:v>
      </x:c>
      <x:c r="F640" s="0" t="s">
        <x:v>368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4834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367</x:v>
      </x:c>
      <x:c r="F641" s="0" t="s">
        <x:v>368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4217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367</x:v>
      </x:c>
      <x:c r="F642" s="0" t="s">
        <x:v>368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5160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367</x:v>
      </x:c>
      <x:c r="F643" s="0" t="s">
        <x:v>368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4276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367</x:v>
      </x:c>
      <x:c r="F644" s="0" t="s">
        <x:v>368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5252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367</x:v>
      </x:c>
      <x:c r="F645" s="0" t="s">
        <x:v>368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3853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367</x:v>
      </x:c>
      <x:c r="F646" s="0" t="s">
        <x:v>368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3900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367</x:v>
      </x:c>
      <x:c r="F647" s="0" t="s">
        <x:v>368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4490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367</x:v>
      </x:c>
      <x:c r="F648" s="0" t="s">
        <x:v>368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4370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367</x:v>
      </x:c>
      <x:c r="F649" s="0" t="s">
        <x:v>368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3678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367</x:v>
      </x:c>
      <x:c r="F650" s="0" t="s">
        <x:v>368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3559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367</x:v>
      </x:c>
      <x:c r="F651" s="0" t="s">
        <x:v>368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3158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367</x:v>
      </x:c>
      <x:c r="F652" s="0" t="s">
        <x:v>368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4378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367</x:v>
      </x:c>
      <x:c r="F653" s="0" t="s">
        <x:v>368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3545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367</x:v>
      </x:c>
      <x:c r="F654" s="0" t="s">
        <x:v>368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3349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367</x:v>
      </x:c>
      <x:c r="F655" s="0" t="s">
        <x:v>368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2869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367</x:v>
      </x:c>
      <x:c r="F656" s="0" t="s">
        <x:v>368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2799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367</x:v>
      </x:c>
      <x:c r="F657" s="0" t="s">
        <x:v>368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2552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367</x:v>
      </x:c>
      <x:c r="F658" s="0" t="s">
        <x:v>368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2978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367</x:v>
      </x:c>
      <x:c r="F659" s="0" t="s">
        <x:v>368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2529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367</x:v>
      </x:c>
      <x:c r="F660" s="0" t="s">
        <x:v>368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2641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367</x:v>
      </x:c>
      <x:c r="F661" s="0" t="s">
        <x:v>368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2557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367</x:v>
      </x:c>
      <x:c r="F662" s="0" t="s">
        <x:v>368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55261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367</x:v>
      </x:c>
      <x:c r="F663" s="0" t="s">
        <x:v>368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2447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367</x:v>
      </x:c>
      <x:c r="F664" s="0" t="s">
        <x:v>368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2357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367</x:v>
      </x:c>
      <x:c r="F665" s="0" t="s">
        <x:v>368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1997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367</x:v>
      </x:c>
      <x:c r="F666" s="0" t="s">
        <x:v>368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2198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367</x:v>
      </x:c>
      <x:c r="F667" s="0" t="s">
        <x:v>368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2383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367</x:v>
      </x:c>
      <x:c r="F668" s="0" t="s">
        <x:v>368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1718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367</x:v>
      </x:c>
      <x:c r="F669" s="0" t="s">
        <x:v>368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2094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367</x:v>
      </x:c>
      <x:c r="F670" s="0" t="s">
        <x:v>368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2405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367</x:v>
      </x:c>
      <x:c r="F671" s="0" t="s">
        <x:v>368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2259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367</x:v>
      </x:c>
      <x:c r="F672" s="0" t="s">
        <x:v>368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1957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367</x:v>
      </x:c>
      <x:c r="F673" s="0" t="s">
        <x:v>368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2071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367</x:v>
      </x:c>
      <x:c r="F674" s="0" t="s">
        <x:v>368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1572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367</x:v>
      </x:c>
      <x:c r="F675" s="0" t="s">
        <x:v>368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1658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367</x:v>
      </x:c>
      <x:c r="F676" s="0" t="s">
        <x:v>368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1601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367</x:v>
      </x:c>
      <x:c r="F677" s="0" t="s">
        <x:v>368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1860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367</x:v>
      </x:c>
      <x:c r="F678" s="0" t="s">
        <x:v>368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1559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367</x:v>
      </x:c>
      <x:c r="F679" s="0" t="s">
        <x:v>368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1391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367</x:v>
      </x:c>
      <x:c r="F680" s="0" t="s">
        <x:v>368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1603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367</x:v>
      </x:c>
      <x:c r="F681" s="0" t="s">
        <x:v>368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1854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367</x:v>
      </x:c>
      <x:c r="F682" s="0" t="s">
        <x:v>368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1247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367</x:v>
      </x:c>
      <x:c r="F683" s="0" t="s">
        <x:v>368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1279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367</x:v>
      </x:c>
      <x:c r="F684" s="0" t="s">
        <x:v>368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1323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367</x:v>
      </x:c>
      <x:c r="F685" s="0" t="s">
        <x:v>368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1274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367</x:v>
      </x:c>
      <x:c r="F686" s="0" t="s">
        <x:v>368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1352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367</x:v>
      </x:c>
      <x:c r="F687" s="0" t="s">
        <x:v>368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1478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367</x:v>
      </x:c>
      <x:c r="F688" s="0" t="s">
        <x:v>368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1486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367</x:v>
      </x:c>
      <x:c r="F689" s="0" t="s">
        <x:v>368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1386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367</x:v>
      </x:c>
      <x:c r="F690" s="0" t="s">
        <x:v>368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1384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367</x:v>
      </x:c>
      <x:c r="F691" s="0" t="s">
        <x:v>368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1158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367</x:v>
      </x:c>
      <x:c r="F692" s="0" t="s">
        <x:v>368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1392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367</x:v>
      </x:c>
      <x:c r="F693" s="0" t="s">
        <x:v>368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1254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367</x:v>
      </x:c>
      <x:c r="F694" s="0" t="s">
        <x:v>368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1089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367</x:v>
      </x:c>
      <x:c r="F695" s="0" t="s">
        <x:v>368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1175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367</x:v>
      </x:c>
      <x:c r="F696" s="0" t="s">
        <x:v>368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23798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367</x:v>
      </x:c>
      <x:c r="F697" s="0" t="s">
        <x:v>368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1017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367</x:v>
      </x:c>
      <x:c r="F698" s="0" t="s">
        <x:v>368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1200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367</x:v>
      </x:c>
      <x:c r="F699" s="0" t="s">
        <x:v>368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1112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367</x:v>
      </x:c>
      <x:c r="F700" s="0" t="s">
        <x:v>368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1007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367</x:v>
      </x:c>
      <x:c r="F701" s="0" t="s">
        <x:v>368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1199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367</x:v>
      </x:c>
      <x:c r="F702" s="0" t="s">
        <x:v>368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1071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367</x:v>
      </x:c>
      <x:c r="F703" s="0" t="s">
        <x:v>368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1000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367</x:v>
      </x:c>
      <x:c r="F704" s="0" t="s">
        <x:v>368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1062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367</x:v>
      </x:c>
      <x:c r="F705" s="0" t="s">
        <x:v>368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1215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367</x:v>
      </x:c>
      <x:c r="F706" s="0" t="s">
        <x:v>368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976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367</x:v>
      </x:c>
      <x:c r="F707" s="0" t="s">
        <x:v>368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872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367</x:v>
      </x:c>
      <x:c r="F708" s="0" t="s">
        <x:v>368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987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367</x:v>
      </x:c>
      <x:c r="F709" s="0" t="s">
        <x:v>368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812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367</x:v>
      </x:c>
      <x:c r="F710" s="0" t="s">
        <x:v>368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909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367</x:v>
      </x:c>
      <x:c r="F711" s="0" t="s">
        <x:v>368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1072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367</x:v>
      </x:c>
      <x:c r="F712" s="0" t="s">
        <x:v>368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938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367</x:v>
      </x:c>
      <x:c r="F713" s="0" t="s">
        <x:v>368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1001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367</x:v>
      </x:c>
      <x:c r="F714" s="0" t="s">
        <x:v>368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830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367</x:v>
      </x:c>
      <x:c r="F715" s="0" t="s">
        <x:v>368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736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367</x:v>
      </x:c>
      <x:c r="F716" s="0" t="s">
        <x:v>368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945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367</x:v>
      </x:c>
      <x:c r="F717" s="0" t="s">
        <x:v>368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778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367</x:v>
      </x:c>
      <x:c r="F718" s="0" t="s">
        <x:v>368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808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367</x:v>
      </x:c>
      <x:c r="F719" s="0" t="s">
        <x:v>368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685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367</x:v>
      </x:c>
      <x:c r="F720" s="0" t="s">
        <x:v>368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800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367</x:v>
      </x:c>
      <x:c r="F721" s="0" t="s">
        <x:v>368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766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367</x:v>
      </x:c>
      <x:c r="F722" s="0" t="s">
        <x:v>368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27302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367</x:v>
      </x:c>
      <x:c r="F723" s="0" t="s">
        <x:v>368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729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367</x:v>
      </x:c>
      <x:c r="F724" s="0" t="s">
        <x:v>368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624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367</x:v>
      </x:c>
      <x:c r="F725" s="0" t="s">
        <x:v>368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846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367</x:v>
      </x:c>
      <x:c r="F726" s="0" t="s">
        <x:v>368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694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367</x:v>
      </x:c>
      <x:c r="F727" s="0" t="s">
        <x:v>368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695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367</x:v>
      </x:c>
      <x:c r="F728" s="0" t="s">
        <x:v>368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609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367</x:v>
      </x:c>
      <x:c r="F729" s="0" t="s">
        <x:v>368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717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367</x:v>
      </x:c>
      <x:c r="F730" s="0" t="s">
        <x:v>368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629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367</x:v>
      </x:c>
      <x:c r="F731" s="0" t="s">
        <x:v>368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568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367</x:v>
      </x:c>
      <x:c r="F732" s="0" t="s">
        <x:v>368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609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367</x:v>
      </x:c>
      <x:c r="F733" s="0" t="s">
        <x:v>368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504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367</x:v>
      </x:c>
      <x:c r="F734" s="0" t="s">
        <x:v>368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598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367</x:v>
      </x:c>
      <x:c r="F735" s="0" t="s">
        <x:v>368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616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367</x:v>
      </x:c>
      <x:c r="F736" s="0" t="s">
        <x:v>368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634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367</x:v>
      </x:c>
      <x:c r="F737" s="0" t="s">
        <x:v>368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709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367</x:v>
      </x:c>
      <x:c r="F738" s="0" t="s">
        <x:v>368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768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367</x:v>
      </x:c>
      <x:c r="F739" s="0" t="s">
        <x:v>368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636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367</x:v>
      </x:c>
      <x:c r="F740" s="0" t="s">
        <x:v>368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549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367</x:v>
      </x:c>
      <x:c r="F741" s="0" t="s">
        <x:v>368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543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367</x:v>
      </x:c>
      <x:c r="F742" s="0" t="s">
        <x:v>368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637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367</x:v>
      </x:c>
      <x:c r="F743" s="0" t="s">
        <x:v>368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628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367</x:v>
      </x:c>
      <x:c r="F744" s="0" t="s">
        <x:v>368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537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367</x:v>
      </x:c>
      <x:c r="F745" s="0" t="s">
        <x:v>368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442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367</x:v>
      </x:c>
      <x:c r="F746" s="0" t="s">
        <x:v>368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582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367</x:v>
      </x:c>
      <x:c r="F747" s="0" t="s">
        <x:v>368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490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367</x:v>
      </x:c>
      <x:c r="F748" s="0" t="s">
        <x:v>368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510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367</x:v>
      </x:c>
      <x:c r="F749" s="0" t="s">
        <x:v>368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561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367</x:v>
      </x:c>
      <x:c r="F750" s="0" t="s">
        <x:v>368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578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367</x:v>
      </x:c>
      <x:c r="F751" s="0" t="s">
        <x:v>368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487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367</x:v>
      </x:c>
      <x:c r="F752" s="0" t="s">
        <x:v>368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466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367</x:v>
      </x:c>
      <x:c r="F753" s="0" t="s">
        <x:v>368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403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367</x:v>
      </x:c>
      <x:c r="F754" s="0" t="s">
        <x:v>368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465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367</x:v>
      </x:c>
      <x:c r="F755" s="0" t="s">
        <x:v>368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430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367</x:v>
      </x:c>
      <x:c r="F756" s="0" t="s">
        <x:v>368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328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367</x:v>
      </x:c>
      <x:c r="F757" s="0" t="s">
        <x:v>368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488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367</x:v>
      </x:c>
      <x:c r="F758" s="0" t="s">
        <x:v>368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450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367</x:v>
      </x:c>
      <x:c r="F759" s="0" t="s">
        <x:v>368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350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367</x:v>
      </x:c>
      <x:c r="F760" s="0" t="s">
        <x:v>368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475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367</x:v>
      </x:c>
      <x:c r="F761" s="0" t="s">
        <x:v>368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509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367</x:v>
      </x:c>
      <x:c r="F762" s="0" t="s">
        <x:v>368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388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367</x:v>
      </x:c>
      <x:c r="F763" s="0" t="s">
        <x:v>368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350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367</x:v>
      </x:c>
      <x:c r="F764" s="0" t="s">
        <x:v>368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450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367</x:v>
      </x:c>
      <x:c r="F765" s="0" t="s">
        <x:v>368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383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367</x:v>
      </x:c>
      <x:c r="F766" s="0" t="s">
        <x:v>368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287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367</x:v>
      </x:c>
      <x:c r="F767" s="0" t="s">
        <x:v>368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368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367</x:v>
      </x:c>
      <x:c r="F768" s="0" t="s">
        <x:v>368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380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367</x:v>
      </x:c>
      <x:c r="F769" s="0" t="s">
        <x:v>368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408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367</x:v>
      </x:c>
      <x:c r="F770" s="0" t="s">
        <x:v>368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343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367</x:v>
      </x:c>
      <x:c r="F771" s="0" t="s">
        <x:v>368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345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367</x:v>
      </x:c>
      <x:c r="F772" s="0" t="s">
        <x:v>368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390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367</x:v>
      </x:c>
      <x:c r="F773" s="0" t="s">
        <x:v>368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361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367</x:v>
      </x:c>
      <x:c r="F774" s="0" t="s">
        <x:v>368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417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367</x:v>
      </x:c>
      <x:c r="F775" s="0" t="s">
        <x:v>368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339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367</x:v>
      </x:c>
      <x:c r="F776" s="0" t="s">
        <x:v>368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562608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367</x:v>
      </x:c>
      <x:c r="F777" s="0" t="s">
        <x:v>368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18229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367</x:v>
      </x:c>
      <x:c r="F778" s="0" t="s">
        <x:v>368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24005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367</x:v>
      </x:c>
      <x:c r="F779" s="0" t="s">
        <x:v>368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23167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367</x:v>
      </x:c>
      <x:c r="F780" s="0" t="s">
        <x:v>368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335244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367</x:v>
      </x:c>
      <x:c r="F781" s="0" t="s">
        <x:v>368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400645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369</x:v>
      </x:c>
      <x:c r="F782" s="0" t="s">
        <x:v>370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678334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369</x:v>
      </x:c>
      <x:c r="F783" s="0" t="s">
        <x:v>370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204123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369</x:v>
      </x:c>
      <x:c r="F784" s="0" t="s">
        <x:v>370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69934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369</x:v>
      </x:c>
      <x:c r="F785" s="0" t="s">
        <x:v>370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32933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369</x:v>
      </x:c>
      <x:c r="F786" s="0" t="s">
        <x:v>370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15246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369</x:v>
      </x:c>
      <x:c r="F787" s="0" t="s">
        <x:v>370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13368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369</x:v>
      </x:c>
      <x:c r="F788" s="0" t="s">
        <x:v>370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8387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369</x:v>
      </x:c>
      <x:c r="F789" s="0" t="s">
        <x:v>370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93138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369</x:v>
      </x:c>
      <x:c r="F790" s="0" t="s">
        <x:v>370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5009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369</x:v>
      </x:c>
      <x:c r="F791" s="0" t="s">
        <x:v>370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5560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369</x:v>
      </x:c>
      <x:c r="F792" s="0" t="s">
        <x:v>370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5786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369</x:v>
      </x:c>
      <x:c r="F793" s="0" t="s">
        <x:v>370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5998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369</x:v>
      </x:c>
      <x:c r="F794" s="0" t="s">
        <x:v>370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4473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369</x:v>
      </x:c>
      <x:c r="F795" s="0" t="s">
        <x:v>370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3729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369</x:v>
      </x:c>
      <x:c r="F796" s="0" t="s">
        <x:v>370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3961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369</x:v>
      </x:c>
      <x:c r="F797" s="0" t="s">
        <x:v>370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3997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369</x:v>
      </x:c>
      <x:c r="F798" s="0" t="s">
        <x:v>370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3989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369</x:v>
      </x:c>
      <x:c r="F799" s="0" t="s">
        <x:v>370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3071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369</x:v>
      </x:c>
      <x:c r="F800" s="0" t="s">
        <x:v>370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3701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369</x:v>
      </x:c>
      <x:c r="F801" s="0" t="s">
        <x:v>370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3160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369</x:v>
      </x:c>
      <x:c r="F802" s="0" t="s">
        <x:v>370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2987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369</x:v>
      </x:c>
      <x:c r="F803" s="0" t="s">
        <x:v>370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3236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369</x:v>
      </x:c>
      <x:c r="F804" s="0" t="s">
        <x:v>370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3210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369</x:v>
      </x:c>
      <x:c r="F805" s="0" t="s">
        <x:v>370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2864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369</x:v>
      </x:c>
      <x:c r="F806" s="0" t="s">
        <x:v>370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2813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369</x:v>
      </x:c>
      <x:c r="F807" s="0" t="s">
        <x:v>370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3022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369</x:v>
      </x:c>
      <x:c r="F808" s="0" t="s">
        <x:v>370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3107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369</x:v>
      </x:c>
      <x:c r="F809" s="0" t="s">
        <x:v>370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2478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369</x:v>
      </x:c>
      <x:c r="F810" s="0" t="s">
        <x:v>370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2717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369</x:v>
      </x:c>
      <x:c r="F811" s="0" t="s">
        <x:v>370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2050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369</x:v>
      </x:c>
      <x:c r="F812" s="0" t="s">
        <x:v>370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1966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369</x:v>
      </x:c>
      <x:c r="F813" s="0" t="s">
        <x:v>370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2334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369</x:v>
      </x:c>
      <x:c r="F814" s="0" t="s">
        <x:v>370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2068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369</x:v>
      </x:c>
      <x:c r="F815" s="0" t="s">
        <x:v>370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2068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369</x:v>
      </x:c>
      <x:c r="F816" s="0" t="s">
        <x:v>370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1946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369</x:v>
      </x:c>
      <x:c r="F817" s="0" t="s">
        <x:v>370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1838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369</x:v>
      </x:c>
      <x:c r="F818" s="0" t="s">
        <x:v>370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40242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369</x:v>
      </x:c>
      <x:c r="F819" s="0" t="s">
        <x:v>370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1623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369</x:v>
      </x:c>
      <x:c r="F820" s="0" t="s">
        <x:v>370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1615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369</x:v>
      </x:c>
      <x:c r="F821" s="0" t="s">
        <x:v>370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1631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369</x:v>
      </x:c>
      <x:c r="F822" s="0" t="s">
        <x:v>370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1618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369</x:v>
      </x:c>
      <x:c r="F823" s="0" t="s">
        <x:v>370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1760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369</x:v>
      </x:c>
      <x:c r="F824" s="0" t="s">
        <x:v>370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1322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369</x:v>
      </x:c>
      <x:c r="F825" s="0" t="s">
        <x:v>370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1569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369</x:v>
      </x:c>
      <x:c r="F826" s="0" t="s">
        <x:v>370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1640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369</x:v>
      </x:c>
      <x:c r="F827" s="0" t="s">
        <x:v>370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1600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369</x:v>
      </x:c>
      <x:c r="F828" s="0" t="s">
        <x:v>370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1440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369</x:v>
      </x:c>
      <x:c r="F829" s="0" t="s">
        <x:v>370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1497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369</x:v>
      </x:c>
      <x:c r="F830" s="0" t="s">
        <x:v>370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1188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369</x:v>
      </x:c>
      <x:c r="F831" s="0" t="s">
        <x:v>370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1250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369</x:v>
      </x:c>
      <x:c r="F832" s="0" t="s">
        <x:v>370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1218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369</x:v>
      </x:c>
      <x:c r="F833" s="0" t="s">
        <x:v>370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1261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369</x:v>
      </x:c>
      <x:c r="F834" s="0" t="s">
        <x:v>370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1128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369</x:v>
      </x:c>
      <x:c r="F835" s="0" t="s">
        <x:v>370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1004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369</x:v>
      </x:c>
      <x:c r="F836" s="0" t="s">
        <x:v>370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1227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369</x:v>
      </x:c>
      <x:c r="F837" s="0" t="s">
        <x:v>370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1284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369</x:v>
      </x:c>
      <x:c r="F838" s="0" t="s">
        <x:v>370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986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369</x:v>
      </x:c>
      <x:c r="F839" s="0" t="s">
        <x:v>370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1043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369</x:v>
      </x:c>
      <x:c r="F840" s="0" t="s">
        <x:v>370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902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369</x:v>
      </x:c>
      <x:c r="F841" s="0" t="s">
        <x:v>370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954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369</x:v>
      </x:c>
      <x:c r="F842" s="0" t="s">
        <x:v>370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1069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369</x:v>
      </x:c>
      <x:c r="F843" s="0" t="s">
        <x:v>370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1001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369</x:v>
      </x:c>
      <x:c r="F844" s="0" t="s">
        <x:v>370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985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369</x:v>
      </x:c>
      <x:c r="F845" s="0" t="s">
        <x:v>370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1154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369</x:v>
      </x:c>
      <x:c r="F846" s="0" t="s">
        <x:v>370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1028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369</x:v>
      </x:c>
      <x:c r="F847" s="0" t="s">
        <x:v>370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863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369</x:v>
      </x:c>
      <x:c r="F848" s="0" t="s">
        <x:v>370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937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369</x:v>
      </x:c>
      <x:c r="F849" s="0" t="s">
        <x:v>370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846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369</x:v>
      </x:c>
      <x:c r="F850" s="0" t="s">
        <x:v>370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744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369</x:v>
      </x:c>
      <x:c r="F851" s="0" t="s">
        <x:v>370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855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369</x:v>
      </x:c>
      <x:c r="F852" s="0" t="s">
        <x:v>370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16942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369</x:v>
      </x:c>
      <x:c r="F853" s="0" t="s">
        <x:v>370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735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369</x:v>
      </x:c>
      <x:c r="F854" s="0" t="s">
        <x:v>370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816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369</x:v>
      </x:c>
      <x:c r="F855" s="0" t="s">
        <x:v>370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787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369</x:v>
      </x:c>
      <x:c r="F856" s="0" t="s">
        <x:v>370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695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369</x:v>
      </x:c>
      <x:c r="F857" s="0" t="s">
        <x:v>370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722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369</x:v>
      </x:c>
      <x:c r="F858" s="0" t="s">
        <x:v>370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774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369</x:v>
      </x:c>
      <x:c r="F859" s="0" t="s">
        <x:v>370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710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369</x:v>
      </x:c>
      <x:c r="F860" s="0" t="s">
        <x:v>370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733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369</x:v>
      </x:c>
      <x:c r="F861" s="0" t="s">
        <x:v>370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856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369</x:v>
      </x:c>
      <x:c r="F862" s="0" t="s">
        <x:v>370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765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369</x:v>
      </x:c>
      <x:c r="F863" s="0" t="s">
        <x:v>370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726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369</x:v>
      </x:c>
      <x:c r="F864" s="0" t="s">
        <x:v>370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630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369</x:v>
      </x:c>
      <x:c r="F865" s="0" t="s">
        <x:v>370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610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369</x:v>
      </x:c>
      <x:c r="F866" s="0" t="s">
        <x:v>370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565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369</x:v>
      </x:c>
      <x:c r="F867" s="0" t="s">
        <x:v>370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838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369</x:v>
      </x:c>
      <x:c r="F868" s="0" t="s">
        <x:v>370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697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369</x:v>
      </x:c>
      <x:c r="F869" s="0" t="s">
        <x:v>370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651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369</x:v>
      </x:c>
      <x:c r="F870" s="0" t="s">
        <x:v>370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642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369</x:v>
      </x:c>
      <x:c r="F871" s="0" t="s">
        <x:v>370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602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369</x:v>
      </x:c>
      <x:c r="F872" s="0" t="s">
        <x:v>370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624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369</x:v>
      </x:c>
      <x:c r="F873" s="0" t="s">
        <x:v>370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544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369</x:v>
      </x:c>
      <x:c r="F874" s="0" t="s">
        <x:v>370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532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369</x:v>
      </x:c>
      <x:c r="F875" s="0" t="s">
        <x:v>370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553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369</x:v>
      </x:c>
      <x:c r="F876" s="0" t="s">
        <x:v>370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538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369</x:v>
      </x:c>
      <x:c r="F877" s="0" t="s">
        <x:v>370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597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369</x:v>
      </x:c>
      <x:c r="F878" s="0" t="s">
        <x:v>370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19276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369</x:v>
      </x:c>
      <x:c r="F879" s="0" t="s">
        <x:v>370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440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369</x:v>
      </x:c>
      <x:c r="F880" s="0" t="s">
        <x:v>370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475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369</x:v>
      </x:c>
      <x:c r="F881" s="0" t="s">
        <x:v>370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617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369</x:v>
      </x:c>
      <x:c r="F882" s="0" t="s">
        <x:v>370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465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369</x:v>
      </x:c>
      <x:c r="F883" s="0" t="s">
        <x:v>370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369</x:v>
      </x:c>
      <x:c r="F884" s="0" t="s">
        <x:v>370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483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369</x:v>
      </x:c>
      <x:c r="F885" s="0" t="s">
        <x:v>370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527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369</x:v>
      </x:c>
      <x:c r="F886" s="0" t="s">
        <x:v>370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389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369</x:v>
      </x:c>
      <x:c r="F887" s="0" t="s">
        <x:v>370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448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369</x:v>
      </x:c>
      <x:c r="F888" s="0" t="s">
        <x:v>370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400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369</x:v>
      </x:c>
      <x:c r="F889" s="0" t="s">
        <x:v>370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360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369</x:v>
      </x:c>
      <x:c r="F890" s="0" t="s">
        <x:v>370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391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369</x:v>
      </x:c>
      <x:c r="F891" s="0" t="s">
        <x:v>370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431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369</x:v>
      </x:c>
      <x:c r="F892" s="0" t="s">
        <x:v>370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429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369</x:v>
      </x:c>
      <x:c r="F893" s="0" t="s">
        <x:v>370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517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369</x:v>
      </x:c>
      <x:c r="F894" s="0" t="s">
        <x:v>370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491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369</x:v>
      </x:c>
      <x:c r="F895" s="0" t="s">
        <x:v>370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421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369</x:v>
      </x:c>
      <x:c r="F896" s="0" t="s">
        <x:v>370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466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369</x:v>
      </x:c>
      <x:c r="F897" s="0" t="s">
        <x:v>370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417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369</x:v>
      </x:c>
      <x:c r="F898" s="0" t="s">
        <x:v>370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338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369</x:v>
      </x:c>
      <x:c r="F899" s="0" t="s">
        <x:v>370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444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369</x:v>
      </x:c>
      <x:c r="F900" s="0" t="s">
        <x:v>370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499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369</x:v>
      </x:c>
      <x:c r="F901" s="0" t="s">
        <x:v>370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319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369</x:v>
      </x:c>
      <x:c r="F902" s="0" t="s">
        <x:v>370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348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369</x:v>
      </x:c>
      <x:c r="F903" s="0" t="s">
        <x:v>370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348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369</x:v>
      </x:c>
      <x:c r="F904" s="0" t="s">
        <x:v>370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418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369</x:v>
      </x:c>
      <x:c r="F905" s="0" t="s">
        <x:v>370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404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369</x:v>
      </x:c>
      <x:c r="F906" s="0" t="s">
        <x:v>370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446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369</x:v>
      </x:c>
      <x:c r="F907" s="0" t="s">
        <x:v>370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371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369</x:v>
      </x:c>
      <x:c r="F908" s="0" t="s">
        <x:v>370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348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369</x:v>
      </x:c>
      <x:c r="F909" s="0" t="s">
        <x:v>370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281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369</x:v>
      </x:c>
      <x:c r="F910" s="0" t="s">
        <x:v>370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284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369</x:v>
      </x:c>
      <x:c r="F911" s="0" t="s">
        <x:v>370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371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369</x:v>
      </x:c>
      <x:c r="F912" s="0" t="s">
        <x:v>370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369</x:v>
      </x:c>
      <x:c r="F913" s="0" t="s">
        <x:v>370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407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369</x:v>
      </x:c>
      <x:c r="F914" s="0" t="s">
        <x:v>370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292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369</x:v>
      </x:c>
      <x:c r="F915" s="0" t="s">
        <x:v>370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282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369</x:v>
      </x:c>
      <x:c r="F916" s="0" t="s">
        <x:v>370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319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369</x:v>
      </x:c>
      <x:c r="F917" s="0" t="s">
        <x:v>370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234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369</x:v>
      </x:c>
      <x:c r="F918" s="0" t="s">
        <x:v>370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269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369</x:v>
      </x:c>
      <x:c r="F919" s="0" t="s">
        <x:v>370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291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369</x:v>
      </x:c>
      <x:c r="F920" s="0" t="s">
        <x:v>370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349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369</x:v>
      </x:c>
      <x:c r="F921" s="0" t="s">
        <x:v>370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272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369</x:v>
      </x:c>
      <x:c r="F922" s="0" t="s">
        <x:v>370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212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369</x:v>
      </x:c>
      <x:c r="F923" s="0" t="s">
        <x:v>370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236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369</x:v>
      </x:c>
      <x:c r="F924" s="0" t="s">
        <x:v>370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258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369</x:v>
      </x:c>
      <x:c r="F925" s="0" t="s">
        <x:v>370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297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369</x:v>
      </x:c>
      <x:c r="F926" s="0" t="s">
        <x:v>370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225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369</x:v>
      </x:c>
      <x:c r="F927" s="0" t="s">
        <x:v>370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188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369</x:v>
      </x:c>
      <x:c r="F928" s="0" t="s">
        <x:v>370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257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369</x:v>
      </x:c>
      <x:c r="F929" s="0" t="s">
        <x:v>370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234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369</x:v>
      </x:c>
      <x:c r="F930" s="0" t="s">
        <x:v>370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260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369</x:v>
      </x:c>
      <x:c r="F931" s="0" t="s">
        <x:v>370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253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369</x:v>
      </x:c>
      <x:c r="F932" s="0" t="s">
        <x:v>370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443655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369</x:v>
      </x:c>
      <x:c r="F933" s="0" t="s">
        <x:v>370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12665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369</x:v>
      </x:c>
      <x:c r="F934" s="0" t="s">
        <x:v>370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16139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14948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190927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234679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277003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49697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16818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8430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3318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3379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1691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24267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1280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1262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1606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1224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52</x:v>
      </x:c>
      <x:c r="F950" s="0" t="s">
        <x:v>53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1202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1123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1154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52</x:v>
      </x:c>
      <x:c r="F953" s="0" t="s">
        <x:v>53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753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52</x:v>
      </x:c>
      <x:c r="F954" s="0" t="s">
        <x:v>53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995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52</x:v>
      </x:c>
      <x:c r="F955" s="0" t="s">
        <x:v>53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827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52</x:v>
      </x:c>
      <x:c r="F956" s="0" t="s">
        <x:v>53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1057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52</x:v>
      </x:c>
      <x:c r="F957" s="0" t="s">
        <x:v>53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787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52</x:v>
      </x:c>
      <x:c r="F958" s="0" t="s">
        <x:v>53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705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52</x:v>
      </x:c>
      <x:c r="F959" s="0" t="s">
        <x:v>53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712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52</x:v>
      </x:c>
      <x:c r="F960" s="0" t="s">
        <x:v>53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941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52</x:v>
      </x:c>
      <x:c r="F961" s="0" t="s">
        <x:v>53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703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52</x:v>
      </x:c>
      <x:c r="F962" s="0" t="s">
        <x:v>53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730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52</x:v>
      </x:c>
      <x:c r="F963" s="0" t="s">
        <x:v>53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665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52</x:v>
      </x:c>
      <x:c r="F964" s="0" t="s">
        <x:v>53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802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52</x:v>
      </x:c>
      <x:c r="F965" s="0" t="s">
        <x:v>53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909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52</x:v>
      </x:c>
      <x:c r="F966" s="0" t="s">
        <x:v>53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810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52</x:v>
      </x:c>
      <x:c r="F967" s="0" t="s">
        <x:v>53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513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52</x:v>
      </x:c>
      <x:c r="F968" s="0" t="s">
        <x:v>53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867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52</x:v>
      </x:c>
      <x:c r="F969" s="0" t="s">
        <x:v>53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628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616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52</x:v>
      </x:c>
      <x:c r="F971" s="0" t="s">
        <x:v>53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570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52</x:v>
      </x:c>
      <x:c r="F972" s="0" t="s">
        <x:v>53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453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52</x:v>
      </x:c>
      <x:c r="F973" s="0" t="s">
        <x:v>53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373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52</x:v>
      </x:c>
      <x:c r="F974" s="0" t="s">
        <x:v>53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12342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52</x:v>
      </x:c>
      <x:c r="F975" s="0" t="s">
        <x:v>53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471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52</x:v>
      </x:c>
      <x:c r="F976" s="0" t="s">
        <x:v>53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440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52</x:v>
      </x:c>
      <x:c r="F977" s="0" t="s">
        <x:v>53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551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52</x:v>
      </x:c>
      <x:c r="F978" s="0" t="s">
        <x:v>53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554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52</x:v>
      </x:c>
      <x:c r="F979" s="0" t="s">
        <x:v>53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463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52</x:v>
      </x:c>
      <x:c r="F980" s="0" t="s">
        <x:v>53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399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52</x:v>
      </x:c>
      <x:c r="F981" s="0" t="s">
        <x:v>53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436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52</x:v>
      </x:c>
      <x:c r="F982" s="0" t="s">
        <x:v>53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329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52</x:v>
      </x:c>
      <x:c r="F983" s="0" t="s">
        <x:v>53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517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52</x:v>
      </x:c>
      <x:c r="F984" s="0" t="s">
        <x:v>53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462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52</x:v>
      </x:c>
      <x:c r="F985" s="0" t="s">
        <x:v>53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403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52</x:v>
      </x:c>
      <x:c r="F986" s="0" t="s">
        <x:v>53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366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52</x:v>
      </x:c>
      <x:c r="F987" s="0" t="s">
        <x:v>53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326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52</x:v>
      </x:c>
      <x:c r="F988" s="0" t="s">
        <x:v>53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402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52</x:v>
      </x:c>
      <x:c r="F989" s="0" t="s">
        <x:v>53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436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52</x:v>
      </x:c>
      <x:c r="F990" s="0" t="s">
        <x:v>53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364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52</x:v>
      </x:c>
      <x:c r="F991" s="0" t="s">
        <x:v>53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342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52</x:v>
      </x:c>
      <x:c r="F992" s="0" t="s">
        <x:v>53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343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52</x:v>
      </x:c>
      <x:c r="F993" s="0" t="s">
        <x:v>53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407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52</x:v>
      </x:c>
      <x:c r="F994" s="0" t="s">
        <x:v>53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329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52</x:v>
      </x:c>
      <x:c r="F995" s="0" t="s">
        <x:v>53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327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52</x:v>
      </x:c>
      <x:c r="F996" s="0" t="s">
        <x:v>53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266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52</x:v>
      </x:c>
      <x:c r="F997" s="0" t="s">
        <x:v>53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365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52</x:v>
      </x:c>
      <x:c r="F998" s="0" t="s">
        <x:v>53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307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52</x:v>
      </x:c>
      <x:c r="F999" s="0" t="s">
        <x:v>53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344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52</x:v>
      </x:c>
      <x:c r="F1000" s="0" t="s">
        <x:v>53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185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52</x:v>
      </x:c>
      <x:c r="F1001" s="0" t="s">
        <x:v>53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406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52</x:v>
      </x:c>
      <x:c r="F1002" s="0" t="s">
        <x:v>53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355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52</x:v>
      </x:c>
      <x:c r="F1003" s="0" t="s">
        <x:v>53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216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52</x:v>
      </x:c>
      <x:c r="F1004" s="0" t="s">
        <x:v>53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303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52</x:v>
      </x:c>
      <x:c r="F1005" s="0" t="s">
        <x:v>53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319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52</x:v>
      </x:c>
      <x:c r="F1006" s="0" t="s">
        <x:v>53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295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52</x:v>
      </x:c>
      <x:c r="F1007" s="0" t="s">
        <x:v>53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314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52</x:v>
      </x:c>
      <x:c r="F1008" s="0" t="s">
        <x:v>53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5951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52</x:v>
      </x:c>
      <x:c r="F1009" s="0" t="s">
        <x:v>53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219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52</x:v>
      </x:c>
      <x:c r="F1010" s="0" t="s">
        <x:v>53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262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52</x:v>
      </x:c>
      <x:c r="F1011" s="0" t="s">
        <x:v>53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334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52</x:v>
      </x:c>
      <x:c r="F1012" s="0" t="s">
        <x:v>53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257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52</x:v>
      </x:c>
      <x:c r="F1013" s="0" t="s">
        <x:v>53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211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52</x:v>
      </x:c>
      <x:c r="F1014" s="0" t="s">
        <x:v>53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308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52</x:v>
      </x:c>
      <x:c r="F1015" s="0" t="s">
        <x:v>53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277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52</x:v>
      </x:c>
      <x:c r="F1016" s="0" t="s">
        <x:v>53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269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52</x:v>
      </x:c>
      <x:c r="F1017" s="0" t="s">
        <x:v>53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268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52</x:v>
      </x:c>
      <x:c r="F1018" s="0" t="s">
        <x:v>53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260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52</x:v>
      </x:c>
      <x:c r="F1019" s="0" t="s">
        <x:v>53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226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52</x:v>
      </x:c>
      <x:c r="F1020" s="0" t="s">
        <x:v>53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165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52</x:v>
      </x:c>
      <x:c r="F1021" s="0" t="s">
        <x:v>53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262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52</x:v>
      </x:c>
      <x:c r="F1022" s="0" t="s">
        <x:v>53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221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52</x:v>
      </x:c>
      <x:c r="F1023" s="0" t="s">
        <x:v>53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233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52</x:v>
      </x:c>
      <x:c r="F1024" s="0" t="s">
        <x:v>53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227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52</x:v>
      </x:c>
      <x:c r="F1025" s="0" t="s">
        <x:v>53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273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52</x:v>
      </x:c>
      <x:c r="F1026" s="0" t="s">
        <x:v>53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254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52</x:v>
      </x:c>
      <x:c r="F1027" s="0" t="s">
        <x:v>53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172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52</x:v>
      </x:c>
      <x:c r="F1028" s="0" t="s">
        <x:v>53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357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52</x:v>
      </x:c>
      <x:c r="F1029" s="0" t="s">
        <x:v>53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153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52</x:v>
      </x:c>
      <x:c r="F1030" s="0" t="s">
        <x:v>53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146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52</x:v>
      </x:c>
      <x:c r="F1031" s="0" t="s">
        <x:v>53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227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52</x:v>
      </x:c>
      <x:c r="F1032" s="0" t="s">
        <x:v>53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181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52</x:v>
      </x:c>
      <x:c r="F1033" s="0" t="s">
        <x:v>53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189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52</x:v>
      </x:c>
      <x:c r="F1034" s="0" t="s">
        <x:v>53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7205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214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52</x:v>
      </x:c>
      <x:c r="F1036" s="0" t="s">
        <x:v>53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152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52</x:v>
      </x:c>
      <x:c r="F1037" s="0" t="s">
        <x:v>53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135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52</x:v>
      </x:c>
      <x:c r="F1038" s="0" t="s">
        <x:v>53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162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52</x:v>
      </x:c>
      <x:c r="F1039" s="0" t="s">
        <x:v>53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169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52</x:v>
      </x:c>
      <x:c r="F1040" s="0" t="s">
        <x:v>53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187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52</x:v>
      </x:c>
      <x:c r="F1041" s="0" t="s">
        <x:v>53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165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52</x:v>
      </x:c>
      <x:c r="F1042" s="0" t="s">
        <x:v>53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130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52</x:v>
      </x:c>
      <x:c r="F1043" s="0" t="s">
        <x:v>53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148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52</x:v>
      </x:c>
      <x:c r="F1044" s="0" t="s">
        <x:v>53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112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52</x:v>
      </x:c>
      <x:c r="F1045" s="0" t="s">
        <x:v>53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150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52</x:v>
      </x:c>
      <x:c r="F1046" s="0" t="s">
        <x:v>53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151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52</x:v>
      </x:c>
      <x:c r="F1047" s="0" t="s">
        <x:v>53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117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52</x:v>
      </x:c>
      <x:c r="F1048" s="0" t="s">
        <x:v>53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144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52</x:v>
      </x:c>
      <x:c r="F1049" s="0" t="s">
        <x:v>53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156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52</x:v>
      </x:c>
      <x:c r="F1050" s="0" t="s">
        <x:v>53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160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52</x:v>
      </x:c>
      <x:c r="F1051" s="0" t="s">
        <x:v>53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111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52</x:v>
      </x:c>
      <x:c r="F1052" s="0" t="s">
        <x:v>53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165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52</x:v>
      </x:c>
      <x:c r="F1053" s="0" t="s">
        <x:v>53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118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52</x:v>
      </x:c>
      <x:c r="F1054" s="0" t="s">
        <x:v>53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136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52</x:v>
      </x:c>
      <x:c r="F1055" s="0" t="s">
        <x:v>53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138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52</x:v>
      </x:c>
      <x:c r="F1056" s="0" t="s">
        <x:v>53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147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52</x:v>
      </x:c>
      <x:c r="F1057" s="0" t="s">
        <x:v>53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153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52</x:v>
      </x:c>
      <x:c r="F1058" s="0" t="s">
        <x:v>53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119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52</x:v>
      </x:c>
      <x:c r="F1059" s="0" t="s">
        <x:v>53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160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52</x:v>
      </x:c>
      <x:c r="F1060" s="0" t="s">
        <x:v>53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138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52</x:v>
      </x:c>
      <x:c r="F1061" s="0" t="s">
        <x:v>53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123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52</x:v>
      </x:c>
      <x:c r="F1062" s="0" t="s">
        <x:v>53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114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52</x:v>
      </x:c>
      <x:c r="F1063" s="0" t="s">
        <x:v>53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177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52</x:v>
      </x:c>
      <x:c r="F1064" s="0" t="s">
        <x:v>53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163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52</x:v>
      </x:c>
      <x:c r="F1066" s="0" t="s">
        <x:v>53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159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52</x:v>
      </x:c>
      <x:c r="F1067" s="0" t="s">
        <x:v>53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171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52</x:v>
      </x:c>
      <x:c r="F1068" s="0" t="s">
        <x:v>53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114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238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52</x:v>
      </x:c>
      <x:c r="F1070" s="0" t="s">
        <x:v>53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117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52</x:v>
      </x:c>
      <x:c r="F1071" s="0" t="s">
        <x:v>53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132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52</x:v>
      </x:c>
      <x:c r="F1072" s="0" t="s">
        <x:v>53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142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52</x:v>
      </x:c>
      <x:c r="F1073" s="0" t="s">
        <x:v>53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158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52</x:v>
      </x:c>
      <x:c r="F1074" s="0" t="s">
        <x:v>53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101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52</x:v>
      </x:c>
      <x:c r="F1075" s="0" t="s">
        <x:v>53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47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52</x:v>
      </x:c>
      <x:c r="F1076" s="0" t="s">
        <x:v>53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143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52</x:v>
      </x:c>
      <x:c r="F1077" s="0" t="s">
        <x:v>53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131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52</x:v>
      </x:c>
      <x:c r="F1078" s="0" t="s">
        <x:v>53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114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52</x:v>
      </x:c>
      <x:c r="F1079" s="0" t="s">
        <x:v>53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115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52</x:v>
      </x:c>
      <x:c r="F1080" s="0" t="s">
        <x:v>53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90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146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52</x:v>
      </x:c>
      <x:c r="F1082" s="0" t="s">
        <x:v>53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88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52</x:v>
      </x:c>
      <x:c r="F1083" s="0" t="s">
        <x:v>53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91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52</x:v>
      </x:c>
      <x:c r="F1084" s="0" t="s">
        <x:v>53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92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52</x:v>
      </x:c>
      <x:c r="F1085" s="0" t="s">
        <x:v>53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123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52</x:v>
      </x:c>
      <x:c r="F1086" s="0" t="s">
        <x:v>53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89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52</x:v>
      </x:c>
      <x:c r="F1087" s="0" t="s">
        <x:v>53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90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52</x:v>
      </x:c>
      <x:c r="F1088" s="0" t="s">
        <x:v>53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116280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52</x:v>
      </x:c>
      <x:c r="F1089" s="0" t="s">
        <x:v>53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5047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52</x:v>
      </x:c>
      <x:c r="F1090" s="0" t="s">
        <x:v>53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6857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52</x:v>
      </x:c>
      <x:c r="F1091" s="0" t="s">
        <x:v>53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7107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52</x:v>
      </x:c>
      <x:c r="F1092" s="0" t="s">
        <x:v>53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141712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52</x:v>
      </x:c>
      <x:c r="F1093" s="0" t="s">
        <x:v>53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160723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367</x:v>
      </x:c>
      <x:c r="F1094" s="0" t="s">
        <x:v>368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232665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367</x:v>
      </x:c>
      <x:c r="F1095" s="0" t="s">
        <x:v>368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39880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367</x:v>
      </x:c>
      <x:c r="F1096" s="0" t="s">
        <x:v>368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13381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367</x:v>
      </x:c>
      <x:c r="F1097" s="0" t="s">
        <x:v>368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6877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367</x:v>
      </x:c>
      <x:c r="F1098" s="0" t="s">
        <x:v>368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2588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367</x:v>
      </x:c>
      <x:c r="F1099" s="0" t="s">
        <x:v>368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2581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367</x:v>
      </x:c>
      <x:c r="F1100" s="0" t="s">
        <x:v>368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1335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367</x:v>
      </x:c>
      <x:c r="F1101" s="0" t="s">
        <x:v>368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19318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367</x:v>
      </x:c>
      <x:c r="F1102" s="0" t="s">
        <x:v>368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1044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367</x:v>
      </x:c>
      <x:c r="F1103" s="0" t="s">
        <x:v>368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1045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367</x:v>
      </x:c>
      <x:c r="F1104" s="0" t="s">
        <x:v>368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1285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367</x:v>
      </x:c>
      <x:c r="F1105" s="0" t="s">
        <x:v>368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1044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367</x:v>
      </x:c>
      <x:c r="F1106" s="0" t="s">
        <x:v>368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902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367</x:v>
      </x:c>
      <x:c r="F1107" s="0" t="s">
        <x:v>368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863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367</x:v>
      </x:c>
      <x:c r="F1108" s="0" t="s">
        <x:v>368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865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367</x:v>
      </x:c>
      <x:c r="F1109" s="0" t="s">
        <x:v>368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586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367</x:v>
      </x:c>
      <x:c r="F1110" s="0" t="s">
        <x:v>368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830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367</x:v>
      </x:c>
      <x:c r="F1111" s="0" t="s">
        <x:v>368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674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367</x:v>
      </x:c>
      <x:c r="F1112" s="0" t="s">
        <x:v>368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839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367</x:v>
      </x:c>
      <x:c r="F1113" s="0" t="s">
        <x:v>368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623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367</x:v>
      </x:c>
      <x:c r="F1114" s="0" t="s">
        <x:v>368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543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367</x:v>
      </x:c>
      <x:c r="F1115" s="0" t="s">
        <x:v>368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578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367</x:v>
      </x:c>
      <x:c r="F1116" s="0" t="s">
        <x:v>368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763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367</x:v>
      </x:c>
      <x:c r="F1117" s="0" t="s">
        <x:v>368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537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367</x:v>
      </x:c>
      <x:c r="F1118" s="0" t="s">
        <x:v>368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569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367</x:v>
      </x:c>
      <x:c r="F1119" s="0" t="s">
        <x:v>368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535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367</x:v>
      </x:c>
      <x:c r="F1120" s="0" t="s">
        <x:v>368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676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367</x:v>
      </x:c>
      <x:c r="F1121" s="0" t="s">
        <x:v>368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727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367</x:v>
      </x:c>
      <x:c r="F1122" s="0" t="s">
        <x:v>368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583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367</x:v>
      </x:c>
      <x:c r="F1123" s="0" t="s">
        <x:v>368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405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367</x:v>
      </x:c>
      <x:c r="F1124" s="0" t="s">
        <x:v>368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685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367</x:v>
      </x:c>
      <x:c r="F1125" s="0" t="s">
        <x:v>368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483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367</x:v>
      </x:c>
      <x:c r="F1126" s="0" t="s">
        <x:v>368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488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367</x:v>
      </x:c>
      <x:c r="F1127" s="0" t="s">
        <x:v>368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451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367</x:v>
      </x:c>
      <x:c r="F1128" s="0" t="s">
        <x:v>368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376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367</x:v>
      </x:c>
      <x:c r="F1129" s="0" t="s">
        <x:v>368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319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367</x:v>
      </x:c>
      <x:c r="F1130" s="0" t="s">
        <x:v>368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9787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367</x:v>
      </x:c>
      <x:c r="F1131" s="0" t="s">
        <x:v>368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373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367</x:v>
      </x:c>
      <x:c r="F1132" s="0" t="s">
        <x:v>368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348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367</x:v>
      </x:c>
      <x:c r="F1133" s="0" t="s">
        <x:v>368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428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367</x:v>
      </x:c>
      <x:c r="F1134" s="0" t="s">
        <x:v>368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434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367</x:v>
      </x:c>
      <x:c r="F1135" s="0" t="s">
        <x:v>368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367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367</x:v>
      </x:c>
      <x:c r="F1136" s="0" t="s">
        <x:v>368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331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367</x:v>
      </x:c>
      <x:c r="F1137" s="0" t="s">
        <x:v>368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321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367</x:v>
      </x:c>
      <x:c r="F1138" s="0" t="s">
        <x:v>368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277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367</x:v>
      </x:c>
      <x:c r="F1139" s="0" t="s">
        <x:v>368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410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367</x:v>
      </x:c>
      <x:c r="F1140" s="0" t="s">
        <x:v>368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363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367</x:v>
      </x:c>
      <x:c r="F1141" s="0" t="s">
        <x:v>368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307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367</x:v>
      </x:c>
      <x:c r="F1142" s="0" t="s">
        <x:v>368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286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367</x:v>
      </x:c>
      <x:c r="F1143" s="0" t="s">
        <x:v>368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250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367</x:v>
      </x:c>
      <x:c r="F1144" s="0" t="s">
        <x:v>368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308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367</x:v>
      </x:c>
      <x:c r="F1145" s="0" t="s">
        <x:v>368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378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367</x:v>
      </x:c>
      <x:c r="F1146" s="0" t="s">
        <x:v>368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281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367</x:v>
      </x:c>
      <x:c r="F1147" s="0" t="s">
        <x:v>368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275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367</x:v>
      </x:c>
      <x:c r="F1148" s="0" t="s">
        <x:v>368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261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367</x:v>
      </x:c>
      <x:c r="F1149" s="0" t="s">
        <x:v>368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344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367</x:v>
      </x:c>
      <x:c r="F1150" s="0" t="s">
        <x:v>368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270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367</x:v>
      </x:c>
      <x:c r="F1151" s="0" t="s">
        <x:v>368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262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367</x:v>
      </x:c>
      <x:c r="F1152" s="0" t="s">
        <x:v>368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204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367</x:v>
      </x:c>
      <x:c r="F1153" s="0" t="s">
        <x:v>368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292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367</x:v>
      </x:c>
      <x:c r="F1154" s="0" t="s">
        <x:v>368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241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367</x:v>
      </x:c>
      <x:c r="F1155" s="0" t="s">
        <x:v>368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287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367</x:v>
      </x:c>
      <x:c r="F1156" s="0" t="s">
        <x:v>368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154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367</x:v>
      </x:c>
      <x:c r="F1157" s="0" t="s">
        <x:v>368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302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367</x:v>
      </x:c>
      <x:c r="F1158" s="0" t="s">
        <x:v>368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282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367</x:v>
      </x:c>
      <x:c r="F1159" s="0" t="s">
        <x:v>368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172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367</x:v>
      </x:c>
      <x:c r="F1160" s="0" t="s">
        <x:v>368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255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367</x:v>
      </x:c>
      <x:c r="F1161" s="0" t="s">
        <x:v>368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247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367</x:v>
      </x:c>
      <x:c r="F1162" s="0" t="s">
        <x:v>368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238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367</x:v>
      </x:c>
      <x:c r="F1163" s="0" t="s">
        <x:v>368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239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367</x:v>
      </x:c>
      <x:c r="F1164" s="0" t="s">
        <x:v>368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4743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367</x:v>
      </x:c>
      <x:c r="F1165" s="0" t="s">
        <x:v>368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176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367</x:v>
      </x:c>
      <x:c r="F1166" s="0" t="s">
        <x:v>368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209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367</x:v>
      </x:c>
      <x:c r="F1167" s="0" t="s">
        <x:v>368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255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367</x:v>
      </x:c>
      <x:c r="F1168" s="0" t="s">
        <x:v>368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220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367</x:v>
      </x:c>
      <x:c r="F1169" s="0" t="s">
        <x:v>368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176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367</x:v>
      </x:c>
      <x:c r="F1170" s="0" t="s">
        <x:v>368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244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367</x:v>
      </x:c>
      <x:c r="F1171" s="0" t="s">
        <x:v>368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224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367</x:v>
      </x:c>
      <x:c r="F1172" s="0" t="s">
        <x:v>368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222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367</x:v>
      </x:c>
      <x:c r="F1173" s="0" t="s">
        <x:v>368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227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367</x:v>
      </x:c>
      <x:c r="F1174" s="0" t="s">
        <x:v>368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200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367</x:v>
      </x:c>
      <x:c r="F1175" s="0" t="s">
        <x:v>368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177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367</x:v>
      </x:c>
      <x:c r="F1176" s="0" t="s">
        <x:v>368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138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367</x:v>
      </x:c>
      <x:c r="F1177" s="0" t="s">
        <x:v>368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208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367</x:v>
      </x:c>
      <x:c r="F1178" s="0" t="s">
        <x:v>368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179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367</x:v>
      </x:c>
      <x:c r="F1179" s="0" t="s">
        <x:v>368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187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367</x:v>
      </x:c>
      <x:c r="F1180" s="0" t="s">
        <x:v>368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190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367</x:v>
      </x:c>
      <x:c r="F1181" s="0" t="s">
        <x:v>368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228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367</x:v>
      </x:c>
      <x:c r="F1182" s="0" t="s">
        <x:v>368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194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367</x:v>
      </x:c>
      <x:c r="F1183" s="0" t="s">
        <x:v>368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134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367</x:v>
      </x:c>
      <x:c r="F1184" s="0" t="s">
        <x:v>368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256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367</x:v>
      </x:c>
      <x:c r="F1185" s="0" t="s">
        <x:v>368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129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367</x:v>
      </x:c>
      <x:c r="F1186" s="0" t="s">
        <x:v>368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112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367</x:v>
      </x:c>
      <x:c r="F1187" s="0" t="s">
        <x:v>368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168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367</x:v>
      </x:c>
      <x:c r="F1188" s="0" t="s">
        <x:v>368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145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367</x:v>
      </x:c>
      <x:c r="F1189" s="0" t="s">
        <x:v>368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145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367</x:v>
      </x:c>
      <x:c r="F1190" s="0" t="s">
        <x:v>368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5705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367</x:v>
      </x:c>
      <x:c r="F1191" s="0" t="s">
        <x:v>368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169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367</x:v>
      </x:c>
      <x:c r="F1192" s="0" t="s">
        <x:v>368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118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367</x:v>
      </x:c>
      <x:c r="F1193" s="0" t="s">
        <x:v>368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119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367</x:v>
      </x:c>
      <x:c r="F1194" s="0" t="s">
        <x:v>368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140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367</x:v>
      </x:c>
      <x:c r="F1195" s="0" t="s">
        <x:v>368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128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367</x:v>
      </x:c>
      <x:c r="F1196" s="0" t="s">
        <x:v>368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143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367</x:v>
      </x:c>
      <x:c r="F1197" s="0" t="s">
        <x:v>368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132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367</x:v>
      </x:c>
      <x:c r="F1198" s="0" t="s">
        <x:v>368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103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367</x:v>
      </x:c>
      <x:c r="F1199" s="0" t="s">
        <x:v>368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110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367</x:v>
      </x:c>
      <x:c r="F1200" s="0" t="s">
        <x:v>368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91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367</x:v>
      </x:c>
      <x:c r="F1201" s="0" t="s">
        <x:v>368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106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367</x:v>
      </x:c>
      <x:c r="F1202" s="0" t="s">
        <x:v>368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115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367</x:v>
      </x:c>
      <x:c r="F1203" s="0" t="s">
        <x:v>368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98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367</x:v>
      </x:c>
      <x:c r="F1204" s="0" t="s">
        <x:v>368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114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367</x:v>
      </x:c>
      <x:c r="F1205" s="0" t="s">
        <x:v>368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130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367</x:v>
      </x:c>
      <x:c r="F1206" s="0" t="s">
        <x:v>368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143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367</x:v>
      </x:c>
      <x:c r="F1207" s="0" t="s">
        <x:v>368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100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367</x:v>
      </x:c>
      <x:c r="F1208" s="0" t="s">
        <x:v>368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119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367</x:v>
      </x:c>
      <x:c r="F1209" s="0" t="s">
        <x:v>368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97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367</x:v>
      </x:c>
      <x:c r="F1210" s="0" t="s">
        <x:v>368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114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367</x:v>
      </x:c>
      <x:c r="F1211" s="0" t="s">
        <x:v>368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120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367</x:v>
      </x:c>
      <x:c r="F1212" s="0" t="s">
        <x:v>368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119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367</x:v>
      </x:c>
      <x:c r="F1213" s="0" t="s">
        <x:v>368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115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367</x:v>
      </x:c>
      <x:c r="F1214" s="0" t="s">
        <x:v>368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110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367</x:v>
      </x:c>
      <x:c r="F1215" s="0" t="s">
        <x:v>368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109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367</x:v>
      </x:c>
      <x:c r="F1216" s="0" t="s">
        <x:v>368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109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367</x:v>
      </x:c>
      <x:c r="F1217" s="0" t="s">
        <x:v>368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101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367</x:v>
      </x:c>
      <x:c r="F1218" s="0" t="s">
        <x:v>368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101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367</x:v>
      </x:c>
      <x:c r="F1219" s="0" t="s">
        <x:v>368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145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367</x:v>
      </x:c>
      <x:c r="F1220" s="0" t="s">
        <x:v>368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121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367</x:v>
      </x:c>
      <x:c r="F1221" s="0" t="s">
        <x:v>368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83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367</x:v>
      </x:c>
      <x:c r="F1222" s="0" t="s">
        <x:v>368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122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367</x:v>
      </x:c>
      <x:c r="F1223" s="0" t="s">
        <x:v>368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118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367</x:v>
      </x:c>
      <x:c r="F1224" s="0" t="s">
        <x:v>368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79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367</x:v>
      </x:c>
      <x:c r="F1225" s="0" t="s">
        <x:v>368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157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367</x:v>
      </x:c>
      <x:c r="F1226" s="0" t="s">
        <x:v>368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95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367</x:v>
      </x:c>
      <x:c r="F1227" s="0" t="s">
        <x:v>368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110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367</x:v>
      </x:c>
      <x:c r="F1228" s="0" t="s">
        <x:v>368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116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367</x:v>
      </x:c>
      <x:c r="F1229" s="0" t="s">
        <x:v>368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125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367</x:v>
      </x:c>
      <x:c r="F1230" s="0" t="s">
        <x:v>368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81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367</x:v>
      </x:c>
      <x:c r="F1231" s="0" t="s">
        <x:v>368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37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367</x:v>
      </x:c>
      <x:c r="F1232" s="0" t="s">
        <x:v>368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105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367</x:v>
      </x:c>
      <x:c r="F1233" s="0" t="s">
        <x:v>368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102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367</x:v>
      </x:c>
      <x:c r="F1234" s="0" t="s">
        <x:v>368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91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367</x:v>
      </x:c>
      <x:c r="F1235" s="0" t="s">
        <x:v>368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97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367</x:v>
      </x:c>
      <x:c r="F1236" s="0" t="s">
        <x:v>368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74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367</x:v>
      </x:c>
      <x:c r="F1237" s="0" t="s">
        <x:v>368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120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367</x:v>
      </x:c>
      <x:c r="F1238" s="0" t="s">
        <x:v>368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65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367</x:v>
      </x:c>
      <x:c r="F1239" s="0" t="s">
        <x:v>368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65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367</x:v>
      </x:c>
      <x:c r="F1240" s="0" t="s">
        <x:v>368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367</x:v>
      </x:c>
      <x:c r="F1241" s="0" t="s">
        <x:v>368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102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367</x:v>
      </x:c>
      <x:c r="F1242" s="0" t="s">
        <x:v>368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78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367</x:v>
      </x:c>
      <x:c r="F1243" s="0" t="s">
        <x:v>368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71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367</x:v>
      </x:c>
      <x:c r="F1244" s="0" t="s">
        <x:v>368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92814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367</x:v>
      </x:c>
      <x:c r="F1245" s="0" t="s">
        <x:v>368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3956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367</x:v>
      </x:c>
      <x:c r="F1246" s="0" t="s">
        <x:v>368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5427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367</x:v>
      </x:c>
      <x:c r="F1247" s="0" t="s">
        <x:v>368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5720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367</x:v>
      </x:c>
      <x:c r="F1248" s="0" t="s">
        <x:v>368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124748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367</x:v>
      </x:c>
      <x:c r="F1249" s="0" t="s">
        <x:v>368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139851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369</x:v>
      </x:c>
      <x:c r="F1250" s="0" t="s">
        <x:v>370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44338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369</x:v>
      </x:c>
      <x:c r="F1251" s="0" t="s">
        <x:v>370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9817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369</x:v>
      </x:c>
      <x:c r="F1252" s="0" t="s">
        <x:v>370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3437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369</x:v>
      </x:c>
      <x:c r="F1253" s="0" t="s">
        <x:v>370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1553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369</x:v>
      </x:c>
      <x:c r="F1254" s="0" t="s">
        <x:v>370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730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369</x:v>
      </x:c>
      <x:c r="F1255" s="0" t="s">
        <x:v>370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798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369</x:v>
      </x:c>
      <x:c r="F1256" s="0" t="s">
        <x:v>370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356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369</x:v>
      </x:c>
      <x:c r="F1257" s="0" t="s">
        <x:v>370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4949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369</x:v>
      </x:c>
      <x:c r="F1258" s="0" t="s">
        <x:v>370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236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369</x:v>
      </x:c>
      <x:c r="F1259" s="0" t="s">
        <x:v>370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217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369</x:v>
      </x:c>
      <x:c r="F1260" s="0" t="s">
        <x:v>370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321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369</x:v>
      </x:c>
      <x:c r="F1261" s="0" t="s">
        <x:v>370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180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369</x:v>
      </x:c>
      <x:c r="F1262" s="0" t="s">
        <x:v>370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300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369</x:v>
      </x:c>
      <x:c r="F1263" s="0" t="s">
        <x:v>370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260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369</x:v>
      </x:c>
      <x:c r="F1264" s="0" t="s">
        <x:v>370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289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369</x:v>
      </x:c>
      <x:c r="F1265" s="0" t="s">
        <x:v>370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167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369</x:v>
      </x:c>
      <x:c r="F1266" s="0" t="s">
        <x:v>370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165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369</x:v>
      </x:c>
      <x:c r="F1267" s="0" t="s">
        <x:v>370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153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369</x:v>
      </x:c>
      <x:c r="F1268" s="0" t="s">
        <x:v>370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218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369</x:v>
      </x:c>
      <x:c r="F1269" s="0" t="s">
        <x:v>370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164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369</x:v>
      </x:c>
      <x:c r="F1270" s="0" t="s">
        <x:v>370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162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369</x:v>
      </x:c>
      <x:c r="F1271" s="0" t="s">
        <x:v>370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134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369</x:v>
      </x:c>
      <x:c r="F1272" s="0" t="s">
        <x:v>370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178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369</x:v>
      </x:c>
      <x:c r="F1273" s="0" t="s">
        <x:v>370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166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369</x:v>
      </x:c>
      <x:c r="F1274" s="0" t="s">
        <x:v>370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161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369</x:v>
      </x:c>
      <x:c r="F1275" s="0" t="s">
        <x:v>370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130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369</x:v>
      </x:c>
      <x:c r="F1276" s="0" t="s">
        <x:v>370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126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369</x:v>
      </x:c>
      <x:c r="F1277" s="0" t="s">
        <x:v>370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182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369</x:v>
      </x:c>
      <x:c r="F1278" s="0" t="s">
        <x:v>370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227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369</x:v>
      </x:c>
      <x:c r="F1279" s="0" t="s">
        <x:v>370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108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369</x:v>
      </x:c>
      <x:c r="F1280" s="0" t="s">
        <x:v>370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182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369</x:v>
      </x:c>
      <x:c r="F1281" s="0" t="s">
        <x:v>370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145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369</x:v>
      </x:c>
      <x:c r="F1282" s="0" t="s">
        <x:v>370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128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369</x:v>
      </x:c>
      <x:c r="F1283" s="0" t="s">
        <x:v>370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119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369</x:v>
      </x:c>
      <x:c r="F1284" s="0" t="s">
        <x:v>370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77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369</x:v>
      </x:c>
      <x:c r="F1285" s="0" t="s">
        <x:v>370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54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369</x:v>
      </x:c>
      <x:c r="F1286" s="0" t="s">
        <x:v>370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2555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369</x:v>
      </x:c>
      <x:c r="F1287" s="0" t="s">
        <x:v>370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98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369</x:v>
      </x:c>
      <x:c r="F1288" s="0" t="s">
        <x:v>370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92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369</x:v>
      </x:c>
      <x:c r="F1289" s="0" t="s">
        <x:v>370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123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369</x:v>
      </x:c>
      <x:c r="F1290" s="0" t="s">
        <x:v>370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120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369</x:v>
      </x:c>
      <x:c r="F1291" s="0" t="s">
        <x:v>370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96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369</x:v>
      </x:c>
      <x:c r="F1292" s="0" t="s">
        <x:v>370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68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369</x:v>
      </x:c>
      <x:c r="F1293" s="0" t="s">
        <x:v>370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115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369</x:v>
      </x:c>
      <x:c r="F1294" s="0" t="s">
        <x:v>370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52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369</x:v>
      </x:c>
      <x:c r="F1295" s="0" t="s">
        <x:v>370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107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369</x:v>
      </x:c>
      <x:c r="F1296" s="0" t="s">
        <x:v>370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99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369</x:v>
      </x:c>
      <x:c r="F1297" s="0" t="s">
        <x:v>370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96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369</x:v>
      </x:c>
      <x:c r="F1298" s="0" t="s">
        <x:v>370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80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369</x:v>
      </x:c>
      <x:c r="F1299" s="0" t="s">
        <x:v>370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76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369</x:v>
      </x:c>
      <x:c r="F1300" s="0" t="s">
        <x:v>370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94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369</x:v>
      </x:c>
      <x:c r="F1301" s="0" t="s">
        <x:v>370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58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369</x:v>
      </x:c>
      <x:c r="F1302" s="0" t="s">
        <x:v>370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83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369</x:v>
      </x:c>
      <x:c r="F1303" s="0" t="s">
        <x:v>370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67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369</x:v>
      </x:c>
      <x:c r="F1304" s="0" t="s">
        <x:v>370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82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369</x:v>
      </x:c>
      <x:c r="F1305" s="0" t="s">
        <x:v>370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63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369</x:v>
      </x:c>
      <x:c r="F1306" s="0" t="s">
        <x:v>370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59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369</x:v>
      </x:c>
      <x:c r="F1307" s="0" t="s">
        <x:v>370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65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369</x:v>
      </x:c>
      <x:c r="F1308" s="0" t="s">
        <x:v>370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62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369</x:v>
      </x:c>
      <x:c r="F1309" s="0" t="s">
        <x:v>370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73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369</x:v>
      </x:c>
      <x:c r="F1310" s="0" t="s">
        <x:v>370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66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369</x:v>
      </x:c>
      <x:c r="F1311" s="0" t="s">
        <x:v>370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57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369</x:v>
      </x:c>
      <x:c r="F1312" s="0" t="s">
        <x:v>370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31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369</x:v>
      </x:c>
      <x:c r="F1313" s="0" t="s">
        <x:v>370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104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369</x:v>
      </x:c>
      <x:c r="F1314" s="0" t="s">
        <x:v>370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73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369</x:v>
      </x:c>
      <x:c r="F1315" s="0" t="s">
        <x:v>370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44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369</x:v>
      </x:c>
      <x:c r="F1316" s="0" t="s">
        <x:v>370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48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369</x:v>
      </x:c>
      <x:c r="F1317" s="0" t="s">
        <x:v>370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72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369</x:v>
      </x:c>
      <x:c r="F1318" s="0" t="s">
        <x:v>370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57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369</x:v>
      </x:c>
      <x:c r="F1319" s="0" t="s">
        <x:v>370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75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369</x:v>
      </x:c>
      <x:c r="F1320" s="0" t="s">
        <x:v>370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1208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369</x:v>
      </x:c>
      <x:c r="F1321" s="0" t="s">
        <x:v>370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43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369</x:v>
      </x:c>
      <x:c r="F1322" s="0" t="s">
        <x:v>370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53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369</x:v>
      </x:c>
      <x:c r="F1323" s="0" t="s">
        <x:v>370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79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369</x:v>
      </x:c>
      <x:c r="F1324" s="0" t="s">
        <x:v>370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37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369</x:v>
      </x:c>
      <x:c r="F1325" s="0" t="s">
        <x:v>370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35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369</x:v>
      </x:c>
      <x:c r="F1326" s="0" t="s">
        <x:v>370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64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369</x:v>
      </x:c>
      <x:c r="F1327" s="0" t="s">
        <x:v>370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53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369</x:v>
      </x:c>
      <x:c r="F1328" s="0" t="s">
        <x:v>370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369</x:v>
      </x:c>
      <x:c r="F1329" s="0" t="s">
        <x:v>370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41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369</x:v>
      </x:c>
      <x:c r="F1330" s="0" t="s">
        <x:v>370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60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369</x:v>
      </x:c>
      <x:c r="F1331" s="0" t="s">
        <x:v>370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49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369</x:v>
      </x:c>
      <x:c r="F1332" s="0" t="s">
        <x:v>370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27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369</x:v>
      </x:c>
      <x:c r="F1333" s="0" t="s">
        <x:v>370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54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369</x:v>
      </x:c>
      <x:c r="F1334" s="0" t="s">
        <x:v>370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42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369</x:v>
      </x:c>
      <x:c r="F1335" s="0" t="s">
        <x:v>370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46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369</x:v>
      </x:c>
      <x:c r="F1336" s="0" t="s">
        <x:v>370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37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369</x:v>
      </x:c>
      <x:c r="F1337" s="0" t="s">
        <x:v>370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45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369</x:v>
      </x:c>
      <x:c r="F1338" s="0" t="s">
        <x:v>370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60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369</x:v>
      </x:c>
      <x:c r="F1339" s="0" t="s">
        <x:v>370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38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369</x:v>
      </x:c>
      <x:c r="F1340" s="0" t="s">
        <x:v>370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101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369</x:v>
      </x:c>
      <x:c r="F1341" s="0" t="s">
        <x:v>370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369</x:v>
      </x:c>
      <x:c r="F1342" s="0" t="s">
        <x:v>370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34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369</x:v>
      </x:c>
      <x:c r="F1343" s="0" t="s">
        <x:v>370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59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369</x:v>
      </x:c>
      <x:c r="F1344" s="0" t="s">
        <x:v>370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36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369</x:v>
      </x:c>
      <x:c r="F1345" s="0" t="s">
        <x:v>370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44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369</x:v>
      </x:c>
      <x:c r="F1346" s="0" t="s">
        <x:v>370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1500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369</x:v>
      </x:c>
      <x:c r="F1347" s="0" t="s">
        <x:v>370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45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369</x:v>
      </x:c>
      <x:c r="F1348" s="0" t="s">
        <x:v>370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34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369</x:v>
      </x:c>
      <x:c r="F1349" s="0" t="s">
        <x:v>370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16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369</x:v>
      </x:c>
      <x:c r="F1350" s="0" t="s">
        <x:v>370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22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369</x:v>
      </x:c>
      <x:c r="F1351" s="0" t="s">
        <x:v>370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41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369</x:v>
      </x:c>
      <x:c r="F1352" s="0" t="s">
        <x:v>370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44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369</x:v>
      </x:c>
      <x:c r="F1353" s="0" t="s">
        <x:v>370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33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369</x:v>
      </x:c>
      <x:c r="F1354" s="0" t="s">
        <x:v>370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27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369</x:v>
      </x:c>
      <x:c r="F1355" s="0" t="s">
        <x:v>370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38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369</x:v>
      </x:c>
      <x:c r="F1356" s="0" t="s">
        <x:v>370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21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369</x:v>
      </x:c>
      <x:c r="F1357" s="0" t="s">
        <x:v>370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44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369</x:v>
      </x:c>
      <x:c r="F1358" s="0" t="s">
        <x:v>370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36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369</x:v>
      </x:c>
      <x:c r="F1359" s="0" t="s">
        <x:v>370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19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369</x:v>
      </x:c>
      <x:c r="F1360" s="0" t="s">
        <x:v>370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30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369</x:v>
      </x:c>
      <x:c r="F1361" s="0" t="s">
        <x:v>370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26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369</x:v>
      </x:c>
      <x:c r="F1362" s="0" t="s">
        <x:v>370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17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369</x:v>
      </x:c>
      <x:c r="F1363" s="0" t="s">
        <x:v>370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11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369</x:v>
      </x:c>
      <x:c r="F1364" s="0" t="s">
        <x:v>370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46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369</x:v>
      </x:c>
      <x:c r="F1365" s="0" t="s">
        <x:v>370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21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369</x:v>
      </x:c>
      <x:c r="F1366" s="0" t="s">
        <x:v>370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22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369</x:v>
      </x:c>
      <x:c r="F1367" s="0" t="s">
        <x:v>370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18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369</x:v>
      </x:c>
      <x:c r="F1368" s="0" t="s">
        <x:v>370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28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369</x:v>
      </x:c>
      <x:c r="F1369" s="0" t="s">
        <x:v>370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38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369</x:v>
      </x:c>
      <x:c r="F1370" s="0" t="s">
        <x:v>370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369</x:v>
      </x:c>
      <x:c r="F1371" s="0" t="s">
        <x:v>370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51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369</x:v>
      </x:c>
      <x:c r="F1372" s="0" t="s">
        <x:v>370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29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369</x:v>
      </x:c>
      <x:c r="F1373" s="0" t="s">
        <x:v>370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22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369</x:v>
      </x:c>
      <x:c r="F1374" s="0" t="s">
        <x:v>370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13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369</x:v>
      </x:c>
      <x:c r="F1375" s="0" t="s">
        <x:v>370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369</x:v>
      </x:c>
      <x:c r="F1376" s="0" t="s">
        <x:v>370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42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369</x:v>
      </x:c>
      <x:c r="F1377" s="0" t="s">
        <x:v>370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17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369</x:v>
      </x:c>
      <x:c r="F1378" s="0" t="s">
        <x:v>370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37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369</x:v>
      </x:c>
      <x:c r="F1379" s="0" t="s">
        <x:v>370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53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369</x:v>
      </x:c>
      <x:c r="F1380" s="0" t="s">
        <x:v>370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35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369</x:v>
      </x:c>
      <x:c r="F1381" s="0" t="s">
        <x:v>370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81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369</x:v>
      </x:c>
      <x:c r="F1382" s="0" t="s">
        <x:v>370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22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369</x:v>
      </x:c>
      <x:c r="F1383" s="0" t="s">
        <x:v>370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22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369</x:v>
      </x:c>
      <x:c r="F1384" s="0" t="s">
        <x:v>370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26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369</x:v>
      </x:c>
      <x:c r="F1385" s="0" t="s">
        <x:v>370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33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369</x:v>
      </x:c>
      <x:c r="F1386" s="0" t="s">
        <x:v>370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20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369</x:v>
      </x:c>
      <x:c r="F1387" s="0" t="s">
        <x:v>370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369</x:v>
      </x:c>
      <x:c r="F1388" s="0" t="s">
        <x:v>370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38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369</x:v>
      </x:c>
      <x:c r="F1389" s="0" t="s">
        <x:v>370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29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369</x:v>
      </x:c>
      <x:c r="F1390" s="0" t="s">
        <x:v>370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23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369</x:v>
      </x:c>
      <x:c r="F1391" s="0" t="s">
        <x:v>370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369</x:v>
      </x:c>
      <x:c r="F1392" s="0" t="s">
        <x:v>370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369</x:v>
      </x:c>
      <x:c r="F1393" s="0" t="s">
        <x:v>370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26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369</x:v>
      </x:c>
      <x:c r="F1394" s="0" t="s">
        <x:v>370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23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369</x:v>
      </x:c>
      <x:c r="F1395" s="0" t="s">
        <x:v>370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26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369</x:v>
      </x:c>
      <x:c r="F1396" s="0" t="s">
        <x:v>370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19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369</x:v>
      </x:c>
      <x:c r="F1397" s="0" t="s">
        <x:v>370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21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369</x:v>
      </x:c>
      <x:c r="F1398" s="0" t="s">
        <x:v>370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369</x:v>
      </x:c>
      <x:c r="F1399" s="0" t="s">
        <x:v>370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19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369</x:v>
      </x:c>
      <x:c r="F1400" s="0" t="s">
        <x:v>370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23466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369</x:v>
      </x:c>
      <x:c r="F1401" s="0" t="s">
        <x:v>370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1091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369</x:v>
      </x:c>
      <x:c r="F1402" s="0" t="s">
        <x:v>370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1430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1387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16964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20872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1359156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403372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140017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66676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31259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24900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17182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188085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10087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11699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11661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12345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8489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7095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7623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7452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8135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6514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7885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6212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6161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7007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6631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5823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5632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5499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6671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5110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5244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4392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3891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4242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4426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4016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4129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4014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82917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3584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3518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3069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3249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3672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2635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3218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3710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3339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2931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3162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2380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2573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2406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2676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2316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2046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2483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2725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1899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1980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1952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1856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2105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2130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2283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2122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2054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1802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2022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1776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1531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1713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34689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1525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1750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1556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1442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1709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1533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1428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1522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1798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1474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1368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1448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1154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1251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1675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1403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1378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1210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1164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1207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1167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1190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1006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1157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1174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39239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950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941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1328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994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989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902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1077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887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866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897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711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832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929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919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1069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1095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944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844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839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838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931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887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605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809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672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788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842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908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677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648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582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588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627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501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652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624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494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650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584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553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592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655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519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383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488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547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557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480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442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553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469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583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498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888319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25746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33131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30851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381109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470837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367</x:v>
      </x:c>
      <x:c r="F1562" s="0" t="s">
        <x:v>368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727444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209420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73666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35367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16766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12356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9177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100093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5328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6369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6201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6531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4324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3637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3960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3625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4323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3599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4409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3223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3347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3910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3601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3136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2987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2618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3699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2817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2762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2456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2111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2061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2489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2075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2261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2234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45370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2067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2005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1566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1761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2014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1385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1769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2126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1849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1593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1763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1276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1405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1287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1478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1277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1115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1342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1507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974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1007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1115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979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1107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1191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1330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1077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1100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983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1136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1005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848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933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19017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839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990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851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786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1023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824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775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838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987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775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693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848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603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729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884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745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773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632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600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687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649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695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515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655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621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21547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559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505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727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553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566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465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584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526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457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518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398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481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517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520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578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624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536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428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445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523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506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416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325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471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378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400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460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477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340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342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319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343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312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248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330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354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238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358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384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306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311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345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278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196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271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306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287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278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280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317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257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339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265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469113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14233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18505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17378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208215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258331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369</x:v>
      </x:c>
      <x:c r="F1718" s="0" t="s">
        <x:v>370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631712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193952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66351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31309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14493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12544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8005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87992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4759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5330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5460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5814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4165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3458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3663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3827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3812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2915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3476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2989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2814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3097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3030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2687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2645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2881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2972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2293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2482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1936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1780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2181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1937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1941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1868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1780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37547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1517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1513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1503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1488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1658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1250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1449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1584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1490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1338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1399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1104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1168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1119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1198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1039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931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1141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1218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925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973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837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877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998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939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953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1045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954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819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886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771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683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780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15672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686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760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705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656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686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709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653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684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811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699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675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600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551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522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791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658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605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578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564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520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518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495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491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502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553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17692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391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436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601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441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423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437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493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361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409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379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313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351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412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399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491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471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408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416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394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315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425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471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280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338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294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388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382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431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337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306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263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245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315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253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322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270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256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292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200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247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281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310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241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187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217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241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270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202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162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236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212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244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233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419206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11513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14626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13473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172894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212506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5428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586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246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117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42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50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37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354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22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25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14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8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18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19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18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9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19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6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11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14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21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7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16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10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16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12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7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11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244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15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14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8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13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6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6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3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4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14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9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11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9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7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4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6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15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7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7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9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12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3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3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4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7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100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8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4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5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7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6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8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2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5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2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4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5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134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5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6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3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4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3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6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3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2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6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2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4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3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5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6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5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1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2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3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5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1664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101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156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157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3350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3764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3144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232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100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19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24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11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157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8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12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10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8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9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6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4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7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10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2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6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5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3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3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1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4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8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4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104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3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2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3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4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2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7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2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3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38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6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2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1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2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1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2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50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1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1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2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2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3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1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2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3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681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40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73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69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2281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2463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2284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354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146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71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23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26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26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197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13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5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8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11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9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3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12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7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11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11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7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11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9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3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6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8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8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140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8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10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10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4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3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6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5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5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6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6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4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4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5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5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5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4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62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6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3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2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6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5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2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3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84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4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3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2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4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3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2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4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983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61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83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88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1069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1301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138199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37965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15690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7221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3585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2651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2233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19933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2275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1636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1064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732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857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1129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739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872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775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792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455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912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752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549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311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665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651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763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333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228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427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934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266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434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250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559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357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216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9873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462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391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496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342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242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614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319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282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172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339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300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471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347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329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182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335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382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296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148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244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262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260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278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302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184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230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170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206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431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87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253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307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210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3559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207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162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157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209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204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52</x:v>
      </x:c>
      <x:c r="F2418" s="0" t="s">
        <x:v>53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110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52</x:v>
      </x:c>
      <x:c r="F2419" s="0" t="s">
        <x:v>53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225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52</x:v>
      </x:c>
      <x:c r="F2420" s="0" t="s">
        <x:v>53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185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52</x:v>
      </x:c>
      <x:c r="F2421" s="0" t="s">
        <x:v>53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85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52</x:v>
      </x:c>
      <x:c r="F2422" s="0" t="s">
        <x:v>53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132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52</x:v>
      </x:c>
      <x:c r="F2423" s="0" t="s">
        <x:v>53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138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52</x:v>
      </x:c>
      <x:c r="F2424" s="0" t="s">
        <x:v>53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174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52</x:v>
      </x:c>
      <x:c r="F2425" s="0" t="s">
        <x:v>53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178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52</x:v>
      </x:c>
      <x:c r="F2426" s="0" t="s">
        <x:v>53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179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52</x:v>
      </x:c>
      <x:c r="F2427" s="0" t="s">
        <x:v>53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78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52</x:v>
      </x:c>
      <x:c r="F2428" s="0" t="s">
        <x:v>53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179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52</x:v>
      </x:c>
      <x:c r="F2429" s="0" t="s">
        <x:v>53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72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52</x:v>
      </x:c>
      <x:c r="F2430" s="0" t="s">
        <x:v>53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102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52</x:v>
      </x:c>
      <x:c r="F2431" s="0" t="s">
        <x:v>53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172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52</x:v>
      </x:c>
      <x:c r="F2432" s="0" t="s">
        <x:v>53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154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52</x:v>
      </x:c>
      <x:c r="F2433" s="0" t="s">
        <x:v>53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132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52</x:v>
      </x:c>
      <x:c r="F2434" s="0" t="s">
        <x:v>53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127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52</x:v>
      </x:c>
      <x:c r="F2435" s="0" t="s">
        <x:v>53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91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52</x:v>
      </x:c>
      <x:c r="F2436" s="0" t="s">
        <x:v>53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50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52</x:v>
      </x:c>
      <x:c r="F2437" s="0" t="s">
        <x:v>53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57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52</x:v>
      </x:c>
      <x:c r="F2438" s="0" t="s">
        <x:v>53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4144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52</x:v>
      </x:c>
      <x:c r="F2439" s="0" t="s">
        <x:v>53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142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52</x:v>
      </x:c>
      <x:c r="F2440" s="0" t="s">
        <x:v>53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221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52</x:v>
      </x:c>
      <x:c r="F2441" s="0" t="s">
        <x:v>53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80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52</x:v>
      </x:c>
      <x:c r="F2442" s="0" t="s">
        <x:v>53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95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52</x:v>
      </x:c>
      <x:c r="F2443" s="0" t="s">
        <x:v>53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126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52</x:v>
      </x:c>
      <x:c r="F2444" s="0" t="s">
        <x:v>53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120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52</x:v>
      </x:c>
      <x:c r="F2445" s="0" t="s">
        <x:v>53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56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52</x:v>
      </x:c>
      <x:c r="F2446" s="0" t="s">
        <x:v>53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118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52</x:v>
      </x:c>
      <x:c r="F2447" s="0" t="s">
        <x:v>53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128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52</x:v>
      </x:c>
      <x:c r="F2448" s="0" t="s">
        <x:v>53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105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52</x:v>
      </x:c>
      <x:c r="F2449" s="0" t="s">
        <x:v>53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146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52</x:v>
      </x:c>
      <x:c r="F2450" s="0" t="s">
        <x:v>53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134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52</x:v>
      </x:c>
      <x:c r="F2451" s="0" t="s">
        <x:v>53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73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52</x:v>
      </x:c>
      <x:c r="F2452" s="0" t="s">
        <x:v>53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85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52</x:v>
      </x:c>
      <x:c r="F2453" s="0" t="s">
        <x:v>53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52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52</x:v>
      </x:c>
      <x:c r="F2454" s="0" t="s">
        <x:v>53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68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52</x:v>
      </x:c>
      <x:c r="F2455" s="0" t="s">
        <x:v>53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90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52</x:v>
      </x:c>
      <x:c r="F2456" s="0" t="s">
        <x:v>53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105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52</x:v>
      </x:c>
      <x:c r="F2457" s="0" t="s">
        <x:v>53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114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52</x:v>
      </x:c>
      <x:c r="F2458" s="0" t="s">
        <x:v>53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77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52</x:v>
      </x:c>
      <x:c r="F2459" s="0" t="s">
        <x:v>53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58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52</x:v>
      </x:c>
      <x:c r="F2460" s="0" t="s">
        <x:v>53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58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52</x:v>
      </x:c>
      <x:c r="F2461" s="0" t="s">
        <x:v>53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81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52</x:v>
      </x:c>
      <x:c r="F2462" s="0" t="s">
        <x:v>53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98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52</x:v>
      </x:c>
      <x:c r="F2463" s="0" t="s">
        <x:v>53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93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52</x:v>
      </x:c>
      <x:c r="F2464" s="0" t="s">
        <x:v>53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80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52</x:v>
      </x:c>
      <x:c r="F2465" s="0" t="s">
        <x:v>53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57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52</x:v>
      </x:c>
      <x:c r="F2466" s="0" t="s">
        <x:v>53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39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52</x:v>
      </x:c>
      <x:c r="F2467" s="0" t="s">
        <x:v>53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59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52</x:v>
      </x:c>
      <x:c r="F2468" s="0" t="s">
        <x:v>53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64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52</x:v>
      </x:c>
      <x:c r="F2469" s="0" t="s">
        <x:v>53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130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52</x:v>
      </x:c>
      <x:c r="F2470" s="0" t="s">
        <x:v>53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39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52</x:v>
      </x:c>
      <x:c r="F2471" s="0" t="s">
        <x:v>53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32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52</x:v>
      </x:c>
      <x:c r="F2472" s="0" t="s">
        <x:v>53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86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52</x:v>
      </x:c>
      <x:c r="F2473" s="0" t="s">
        <x:v>53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52</x:v>
      </x:c>
      <x:c r="F2474" s="0" t="s">
        <x:v>53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67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52</x:v>
      </x:c>
      <x:c r="F2475" s="0" t="s">
        <x:v>53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62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52</x:v>
      </x:c>
      <x:c r="F2476" s="0" t="s">
        <x:v>53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47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52</x:v>
      </x:c>
      <x:c r="F2477" s="0" t="s">
        <x:v>53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64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52</x:v>
      </x:c>
      <x:c r="F2478" s="0" t="s">
        <x:v>53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93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52</x:v>
      </x:c>
      <x:c r="F2479" s="0" t="s">
        <x:v>53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36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52</x:v>
      </x:c>
      <x:c r="F2480" s="0" t="s">
        <x:v>53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52</x:v>
      </x:c>
      <x:c r="F2481" s="0" t="s">
        <x:v>53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66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52</x:v>
      </x:c>
      <x:c r="F2482" s="0" t="s">
        <x:v>53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113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52</x:v>
      </x:c>
      <x:c r="F2483" s="0" t="s">
        <x:v>53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82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52</x:v>
      </x:c>
      <x:c r="F2484" s="0" t="s">
        <x:v>53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26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52</x:v>
      </x:c>
      <x:c r="F2485" s="0" t="s">
        <x:v>53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33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52</x:v>
      </x:c>
      <x:c r="F2486" s="0" t="s">
        <x:v>53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52</x:v>
      </x:c>
      <x:c r="F2487" s="0" t="s">
        <x:v>53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60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52</x:v>
      </x:c>
      <x:c r="F2488" s="0" t="s">
        <x:v>53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48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52</x:v>
      </x:c>
      <x:c r="F2489" s="0" t="s">
        <x:v>53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30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52</x:v>
      </x:c>
      <x:c r="F2490" s="0" t="s">
        <x:v>53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36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52</x:v>
      </x:c>
      <x:c r="F2491" s="0" t="s">
        <x:v>53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59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52</x:v>
      </x:c>
      <x:c r="F2492" s="0" t="s">
        <x:v>53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91164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52</x:v>
      </x:c>
      <x:c r="F2493" s="0" t="s">
        <x:v>53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3418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52</x:v>
      </x:c>
      <x:c r="F2494" s="0" t="s">
        <x:v>53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4458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52</x:v>
      </x:c>
      <x:c r="F2495" s="0" t="s">
        <x:v>53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3899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52</x:v>
      </x:c>
      <x:c r="F2496" s="0" t="s">
        <x:v>53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35260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52</x:v>
      </x:c>
      <x:c r="F2497" s="0" t="s">
        <x:v>53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47035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367</x:v>
      </x:c>
      <x:c r="F2498" s="0" t="s">
        <x:v>368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87834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367</x:v>
      </x:c>
      <x:c r="F2499" s="0" t="s">
        <x:v>368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23251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367</x:v>
      </x:c>
      <x:c r="F2500" s="0" t="s">
        <x:v>368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9972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367</x:v>
      </x:c>
      <x:c r="F2501" s="0" t="s">
        <x:v>368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4700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367</x:v>
      </x:c>
      <x:c r="F2502" s="0" t="s">
        <x:v>368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2326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367</x:v>
      </x:c>
      <x:c r="F2503" s="0" t="s">
        <x:v>368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1572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367</x:v>
      </x:c>
      <x:c r="F2504" s="0" t="s">
        <x:v>368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1374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367</x:v>
      </x:c>
      <x:c r="F2505" s="0" t="s">
        <x:v>368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12240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367</x:v>
      </x:c>
      <x:c r="F2506" s="0" t="s">
        <x:v>368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1422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367</x:v>
      </x:c>
      <x:c r="F2507" s="0" t="s">
        <x:v>368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986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367</x:v>
      </x:c>
      <x:c r="F2508" s="0" t="s">
        <x:v>368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670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367</x:v>
      </x:c>
      <x:c r="F2509" s="0" t="s">
        <x:v>368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410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367</x:v>
      </x:c>
      <x:c r="F2510" s="0" t="s">
        <x:v>368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539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367</x:v>
      </x:c>
      <x:c r="F2511" s="0" t="s">
        <x:v>368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753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367</x:v>
      </x:c>
      <x:c r="F2512" s="0" t="s">
        <x:v>368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495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367</x:v>
      </x:c>
      <x:c r="F2513" s="0" t="s">
        <x:v>368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561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367</x:v>
      </x:c>
      <x:c r="F2514" s="0" t="s">
        <x:v>368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463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367</x:v>
      </x:c>
      <x:c r="F2515" s="0" t="s">
        <x:v>368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452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367</x:v>
      </x:c>
      <x:c r="F2516" s="0" t="s">
        <x:v>368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248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367</x:v>
      </x:c>
      <x:c r="F2517" s="0" t="s">
        <x:v>368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595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367</x:v>
      </x:c>
      <x:c r="F2518" s="0" t="s">
        <x:v>368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472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367</x:v>
      </x:c>
      <x:c r="F2519" s="0" t="s">
        <x:v>368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273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367</x:v>
      </x:c>
      <x:c r="F2520" s="0" t="s">
        <x:v>368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178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367</x:v>
      </x:c>
      <x:c r="F2521" s="0" t="s">
        <x:v>368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371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367</x:v>
      </x:c>
      <x:c r="F2522" s="0" t="s">
        <x:v>368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393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367</x:v>
      </x:c>
      <x:c r="F2523" s="0" t="s">
        <x:v>368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435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367</x:v>
      </x:c>
      <x:c r="F2524" s="0" t="s">
        <x:v>368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168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367</x:v>
      </x:c>
      <x:c r="F2525" s="0" t="s">
        <x:v>368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125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367</x:v>
      </x:c>
      <x:c r="F2526" s="0" t="s">
        <x:v>368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248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367</x:v>
      </x:c>
      <x:c r="F2527" s="0" t="s">
        <x:v>368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777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367</x:v>
      </x:c>
      <x:c r="F2528" s="0" t="s">
        <x:v>368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149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367</x:v>
      </x:c>
      <x:c r="F2529" s="0" t="s">
        <x:v>368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253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367</x:v>
      </x:c>
      <x:c r="F2530" s="0" t="s">
        <x:v>368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148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367</x:v>
      </x:c>
      <x:c r="F2531" s="0" t="s">
        <x:v>368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331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367</x:v>
      </x:c>
      <x:c r="F2532" s="0" t="s">
        <x:v>368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196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367</x:v>
      </x:c>
      <x:c r="F2533" s="0" t="s">
        <x:v>368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129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367</x:v>
      </x:c>
      <x:c r="F2534" s="0" t="s">
        <x:v>368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6248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367</x:v>
      </x:c>
      <x:c r="F2535" s="0" t="s">
        <x:v>368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298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367</x:v>
      </x:c>
      <x:c r="F2536" s="0" t="s">
        <x:v>368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278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367</x:v>
      </x:c>
      <x:c r="F2537" s="0" t="s">
        <x:v>368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357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367</x:v>
      </x:c>
      <x:c r="F2538" s="0" t="s">
        <x:v>368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217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367</x:v>
      </x:c>
      <x:c r="F2539" s="0" t="s">
        <x:v>368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138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367</x:v>
      </x:c>
      <x:c r="F2540" s="0" t="s">
        <x:v>368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395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367</x:v>
      </x:c>
      <x:c r="F2541" s="0" t="s">
        <x:v>368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217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367</x:v>
      </x:c>
      <x:c r="F2542" s="0" t="s">
        <x:v>368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157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367</x:v>
      </x:c>
      <x:c r="F2543" s="0" t="s">
        <x:v>368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111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367</x:v>
      </x:c>
      <x:c r="F2544" s="0" t="s">
        <x:v>368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212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367</x:v>
      </x:c>
      <x:c r="F2545" s="0" t="s">
        <x:v>368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176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367</x:v>
      </x:c>
      <x:c r="F2546" s="0" t="s">
        <x:v>368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271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367</x:v>
      </x:c>
      <x:c r="F2547" s="0" t="s">
        <x:v>368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224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367</x:v>
      </x:c>
      <x:c r="F2548" s="0" t="s">
        <x:v>368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202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367</x:v>
      </x:c>
      <x:c r="F2549" s="0" t="s">
        <x:v>368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99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367</x:v>
      </x:c>
      <x:c r="F2550" s="0" t="s">
        <x:v>368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202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367</x:v>
      </x:c>
      <x:c r="F2551" s="0" t="s">
        <x:v>368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247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367</x:v>
      </x:c>
      <x:c r="F2552" s="0" t="s">
        <x:v>368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191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367</x:v>
      </x:c>
      <x:c r="F2553" s="0" t="s">
        <x:v>368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71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367</x:v>
      </x:c>
      <x:c r="F2554" s="0" t="s">
        <x:v>368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166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367</x:v>
      </x:c>
      <x:c r="F2555" s="0" t="s">
        <x:v>368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182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367</x:v>
      </x:c>
      <x:c r="F2556" s="0" t="s">
        <x:v>368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168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367</x:v>
      </x:c>
      <x:c r="F2557" s="0" t="s">
        <x:v>368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179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367</x:v>
      </x:c>
      <x:c r="F2558" s="0" t="s">
        <x:v>368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187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367</x:v>
      </x:c>
      <x:c r="F2559" s="0" t="s">
        <x:v>368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94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367</x:v>
      </x:c>
      <x:c r="F2560" s="0" t="s">
        <x:v>368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135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367</x:v>
      </x:c>
      <x:c r="F2561" s="0" t="s">
        <x:v>368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101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367</x:v>
      </x:c>
      <x:c r="F2562" s="0" t="s">
        <x:v>368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119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367</x:v>
      </x:c>
      <x:c r="F2563" s="0" t="s">
        <x:v>368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311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367</x:v>
      </x:c>
      <x:c r="F2564" s="0" t="s">
        <x:v>368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47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367</x:v>
      </x:c>
      <x:c r="F2565" s="0" t="s">
        <x:v>368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157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367</x:v>
      </x:c>
      <x:c r="F2566" s="0" t="s">
        <x:v>368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187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367</x:v>
      </x:c>
      <x:c r="F2567" s="0" t="s">
        <x:v>368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152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367</x:v>
      </x:c>
      <x:c r="F2568" s="0" t="s">
        <x:v>368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2171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367</x:v>
      </x:c>
      <x:c r="F2569" s="0" t="s">
        <x:v>368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140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367</x:v>
      </x:c>
      <x:c r="F2570" s="0" t="s">
        <x:v>368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91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367</x:v>
      </x:c>
      <x:c r="F2571" s="0" t="s">
        <x:v>368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106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367</x:v>
      </x:c>
      <x:c r="F2572" s="0" t="s">
        <x:v>368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140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367</x:v>
      </x:c>
      <x:c r="F2573" s="0" t="s">
        <x:v>368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110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367</x:v>
      </x:c>
      <x:c r="F2574" s="0" t="s">
        <x:v>368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72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367</x:v>
      </x:c>
      <x:c r="F2575" s="0" t="s">
        <x:v>368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131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367</x:v>
      </x:c>
      <x:c r="F2576" s="0" t="s">
        <x:v>368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113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367</x:v>
      </x:c>
      <x:c r="F2577" s="0" t="s">
        <x:v>368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45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367</x:v>
      </x:c>
      <x:c r="F2578" s="0" t="s">
        <x:v>368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81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367</x:v>
      </x:c>
      <x:c r="F2579" s="0" t="s">
        <x:v>368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83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367</x:v>
      </x:c>
      <x:c r="F2580" s="0" t="s">
        <x:v>368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97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367</x:v>
      </x:c>
      <x:c r="F2581" s="0" t="s">
        <x:v>368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127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367</x:v>
      </x:c>
      <x:c r="F2582" s="0" t="s">
        <x:v>368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120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367</x:v>
      </x:c>
      <x:c r="F2583" s="0" t="s">
        <x:v>368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39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367</x:v>
      </x:c>
      <x:c r="F2584" s="0" t="s">
        <x:v>368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108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367</x:v>
      </x:c>
      <x:c r="F2585" s="0" t="s">
        <x:v>368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32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367</x:v>
      </x:c>
      <x:c r="F2586" s="0" t="s">
        <x:v>368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63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367</x:v>
      </x:c>
      <x:c r="F2587" s="0" t="s">
        <x:v>368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109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367</x:v>
      </x:c>
      <x:c r="F2588" s="0" t="s">
        <x:v>368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84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367</x:v>
      </x:c>
      <x:c r="F2589" s="0" t="s">
        <x:v>368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83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367</x:v>
      </x:c>
      <x:c r="F2590" s="0" t="s">
        <x:v>368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74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367</x:v>
      </x:c>
      <x:c r="F2591" s="0" t="s">
        <x:v>368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59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367</x:v>
      </x:c>
      <x:c r="F2592" s="0" t="s">
        <x:v>368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32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367</x:v>
      </x:c>
      <x:c r="F2593" s="0" t="s">
        <x:v>368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32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367</x:v>
      </x:c>
      <x:c r="F2594" s="0" t="s">
        <x:v>368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2561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367</x:v>
      </x:c>
      <x:c r="F2595" s="0" t="s">
        <x:v>368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68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367</x:v>
      </x:c>
      <x:c r="F2596" s="0" t="s">
        <x:v>368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142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367</x:v>
      </x:c>
      <x:c r="F2597" s="0" t="s">
        <x:v>368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41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367</x:v>
      </x:c>
      <x:c r="F2598" s="0" t="s">
        <x:v>368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60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367</x:v>
      </x:c>
      <x:c r="F2599" s="0" t="s">
        <x:v>368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81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367</x:v>
      </x:c>
      <x:c r="F2600" s="0" t="s">
        <x:v>368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73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367</x:v>
      </x:c>
      <x:c r="F2601" s="0" t="s">
        <x:v>368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23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367</x:v>
      </x:c>
      <x:c r="F2602" s="0" t="s">
        <x:v>368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84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367</x:v>
      </x:c>
      <x:c r="F2603" s="0" t="s">
        <x:v>368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84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367</x:v>
      </x:c>
      <x:c r="F2604" s="0" t="s">
        <x:v>368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63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367</x:v>
      </x:c>
      <x:c r="F2605" s="0" t="s">
        <x:v>368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99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367</x:v>
      </x:c>
      <x:c r="F2606" s="0" t="s">
        <x:v>368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90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367</x:v>
      </x:c>
      <x:c r="F2607" s="0" t="s">
        <x:v>368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39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367</x:v>
      </x:c>
      <x:c r="F2608" s="0" t="s">
        <x:v>368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58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367</x:v>
      </x:c>
      <x:c r="F2609" s="0" t="s">
        <x:v>368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32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367</x:v>
      </x:c>
      <x:c r="F2610" s="0" t="s">
        <x:v>368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47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367</x:v>
      </x:c>
      <x:c r="F2611" s="0" t="s">
        <x:v>368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52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367</x:v>
      </x:c>
      <x:c r="F2612" s="0" t="s">
        <x:v>368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67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367</x:v>
      </x:c>
      <x:c r="F2613" s="0" t="s">
        <x:v>368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70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367</x:v>
      </x:c>
      <x:c r="F2614" s="0" t="s">
        <x:v>368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51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367</x:v>
      </x:c>
      <x:c r="F2615" s="0" t="s">
        <x:v>368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32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367</x:v>
      </x:c>
      <x:c r="F2616" s="0" t="s">
        <x:v>368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35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367</x:v>
      </x:c>
      <x:c r="F2617" s="0" t="s">
        <x:v>368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56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367</x:v>
      </x:c>
      <x:c r="F2618" s="0" t="s">
        <x:v>368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367</x:v>
      </x:c>
      <x:c r="F2619" s="0" t="s">
        <x:v>368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63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367</x:v>
      </x:c>
      <x:c r="F2620" s="0" t="s">
        <x:v>368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42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367</x:v>
      </x:c>
      <x:c r="F2621" s="0" t="s">
        <x:v>368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39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367</x:v>
      </x:c>
      <x:c r="F2622" s="0" t="s">
        <x:v>368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20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367</x:v>
      </x:c>
      <x:c r="F2623" s="0" t="s">
        <x:v>368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34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367</x:v>
      </x:c>
      <x:c r="F2624" s="0" t="s">
        <x:v>368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33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367</x:v>
      </x:c>
      <x:c r="F2625" s="0" t="s">
        <x:v>368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84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367</x:v>
      </x:c>
      <x:c r="F2626" s="0" t="s">
        <x:v>368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22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367</x:v>
      </x:c>
      <x:c r="F2627" s="0" t="s">
        <x:v>368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20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367</x:v>
      </x:c>
      <x:c r="F2628" s="0" t="s">
        <x:v>368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58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367</x:v>
      </x:c>
      <x:c r="F2629" s="0" t="s">
        <x:v>368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22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367</x:v>
      </x:c>
      <x:c r="F2630" s="0" t="s">
        <x:v>368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35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367</x:v>
      </x:c>
      <x:c r="F2631" s="0" t="s">
        <x:v>368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37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367</x:v>
      </x:c>
      <x:c r="F2632" s="0" t="s">
        <x:v>368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37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367</x:v>
      </x:c>
      <x:c r="F2633" s="0" t="s">
        <x:v>368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43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367</x:v>
      </x:c>
      <x:c r="F2634" s="0" t="s">
        <x:v>368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61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367</x:v>
      </x:c>
      <x:c r="F2635" s="0" t="s">
        <x:v>368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22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367</x:v>
      </x:c>
      <x:c r="F2636" s="0" t="s">
        <x:v>368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367</x:v>
      </x:c>
      <x:c r="F2637" s="0" t="s">
        <x:v>368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47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367</x:v>
      </x:c>
      <x:c r="F2638" s="0" t="s">
        <x:v>368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73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367</x:v>
      </x:c>
      <x:c r="F2639" s="0" t="s">
        <x:v>368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45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367</x:v>
      </x:c>
      <x:c r="F2640" s="0" t="s">
        <x:v>368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14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367</x:v>
      </x:c>
      <x:c r="F2641" s="0" t="s">
        <x:v>368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28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367</x:v>
      </x:c>
      <x:c r="F2642" s="0" t="s">
        <x:v>368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33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367</x:v>
      </x:c>
      <x:c r="F2643" s="0" t="s">
        <x:v>368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367</x:v>
      </x:c>
      <x:c r="F2644" s="0" t="s">
        <x:v>368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25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367</x:v>
      </x:c>
      <x:c r="F2645" s="0" t="s">
        <x:v>368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20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367</x:v>
      </x:c>
      <x:c r="F2646" s="0" t="s">
        <x:v>368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20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367</x:v>
      </x:c>
      <x:c r="F2647" s="0" t="s">
        <x:v>368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38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367</x:v>
      </x:c>
      <x:c r="F2648" s="0" t="s">
        <x:v>368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56443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367</x:v>
      </x:c>
      <x:c r="F2649" s="0" t="s">
        <x:v>368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2187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367</x:v>
      </x:c>
      <x:c r="F2650" s="0" t="s">
        <x:v>368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2864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367</x:v>
      </x:c>
      <x:c r="F2651" s="0" t="s">
        <x:v>368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2541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367</x:v>
      </x:c>
      <x:c r="F2652" s="0" t="s">
        <x:v>368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23799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367</x:v>
      </x:c>
      <x:c r="F2653" s="0" t="s">
        <x:v>368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31391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369</x:v>
      </x:c>
      <x:c r="F2654" s="0" t="s">
        <x:v>370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50365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369</x:v>
      </x:c>
      <x:c r="F2655" s="0" t="s">
        <x:v>370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14714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369</x:v>
      </x:c>
      <x:c r="F2656" s="0" t="s">
        <x:v>370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5718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369</x:v>
      </x:c>
      <x:c r="F2657" s="0" t="s">
        <x:v>370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2521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369</x:v>
      </x:c>
      <x:c r="F2658" s="0" t="s">
        <x:v>370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1259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369</x:v>
      </x:c>
      <x:c r="F2659" s="0" t="s">
        <x:v>370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1079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369</x:v>
      </x:c>
      <x:c r="F2660" s="0" t="s">
        <x:v>370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859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369</x:v>
      </x:c>
      <x:c r="F2661" s="0" t="s">
        <x:v>370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7693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369</x:v>
      </x:c>
      <x:c r="F2662" s="0" t="s">
        <x:v>370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853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369</x:v>
      </x:c>
      <x:c r="F2663" s="0" t="s">
        <x:v>370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650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369</x:v>
      </x:c>
      <x:c r="F2664" s="0" t="s">
        <x:v>370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394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369</x:v>
      </x:c>
      <x:c r="F2665" s="0" t="s">
        <x:v>370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322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369</x:v>
      </x:c>
      <x:c r="F2666" s="0" t="s">
        <x:v>370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318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369</x:v>
      </x:c>
      <x:c r="F2667" s="0" t="s">
        <x:v>370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376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369</x:v>
      </x:c>
      <x:c r="F2668" s="0" t="s">
        <x:v>370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244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369</x:v>
      </x:c>
      <x:c r="F2669" s="0" t="s">
        <x:v>370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311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369</x:v>
      </x:c>
      <x:c r="F2670" s="0" t="s">
        <x:v>370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312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369</x:v>
      </x:c>
      <x:c r="F2671" s="0" t="s">
        <x:v>370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340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369</x:v>
      </x:c>
      <x:c r="F2672" s="0" t="s">
        <x:v>370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207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369</x:v>
      </x:c>
      <x:c r="F2673" s="0" t="s">
        <x:v>370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317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369</x:v>
      </x:c>
      <x:c r="F2674" s="0" t="s">
        <x:v>370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280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369</x:v>
      </x:c>
      <x:c r="F2675" s="0" t="s">
        <x:v>370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276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369</x:v>
      </x:c>
      <x:c r="F2676" s="0" t="s">
        <x:v>370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133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369</x:v>
      </x:c>
      <x:c r="F2677" s="0" t="s">
        <x:v>370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294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369</x:v>
      </x:c>
      <x:c r="F2678" s="0" t="s">
        <x:v>370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258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369</x:v>
      </x:c>
      <x:c r="F2679" s="0" t="s">
        <x:v>370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328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369</x:v>
      </x:c>
      <x:c r="F2680" s="0" t="s">
        <x:v>370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165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369</x:v>
      </x:c>
      <x:c r="F2681" s="0" t="s">
        <x:v>370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103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369</x:v>
      </x:c>
      <x:c r="F2682" s="0" t="s">
        <x:v>370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179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369</x:v>
      </x:c>
      <x:c r="F2683" s="0" t="s">
        <x:v>370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157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369</x:v>
      </x:c>
      <x:c r="F2684" s="0" t="s">
        <x:v>370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117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369</x:v>
      </x:c>
      <x:c r="F2685" s="0" t="s">
        <x:v>370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181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369</x:v>
      </x:c>
      <x:c r="F2686" s="0" t="s">
        <x:v>370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102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369</x:v>
      </x:c>
      <x:c r="F2687" s="0" t="s">
        <x:v>370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228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369</x:v>
      </x:c>
      <x:c r="F2688" s="0" t="s">
        <x:v>370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161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369</x:v>
      </x:c>
      <x:c r="F2689" s="0" t="s">
        <x:v>370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87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369</x:v>
      </x:c>
      <x:c r="F2690" s="0" t="s">
        <x:v>370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3625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369</x:v>
      </x:c>
      <x:c r="F2691" s="0" t="s">
        <x:v>370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164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369</x:v>
      </x:c>
      <x:c r="F2692" s="0" t="s">
        <x:v>370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113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369</x:v>
      </x:c>
      <x:c r="F2693" s="0" t="s">
        <x:v>370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139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369</x:v>
      </x:c>
      <x:c r="F2694" s="0" t="s">
        <x:v>370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125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369</x:v>
      </x:c>
      <x:c r="F2695" s="0" t="s">
        <x:v>370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104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369</x:v>
      </x:c>
      <x:c r="F2696" s="0" t="s">
        <x:v>370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219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369</x:v>
      </x:c>
      <x:c r="F2697" s="0" t="s">
        <x:v>370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102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369</x:v>
      </x:c>
      <x:c r="F2698" s="0" t="s">
        <x:v>370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125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369</x:v>
      </x:c>
      <x:c r="F2699" s="0" t="s">
        <x:v>370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61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369</x:v>
      </x:c>
      <x:c r="F2700" s="0" t="s">
        <x:v>370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127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369</x:v>
      </x:c>
      <x:c r="F2701" s="0" t="s">
        <x:v>370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124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369</x:v>
      </x:c>
      <x:c r="F2702" s="0" t="s">
        <x:v>370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200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369</x:v>
      </x:c>
      <x:c r="F2703" s="0" t="s">
        <x:v>370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123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369</x:v>
      </x:c>
      <x:c r="F2704" s="0" t="s">
        <x:v>370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127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369</x:v>
      </x:c>
      <x:c r="F2705" s="0" t="s">
        <x:v>370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83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369</x:v>
      </x:c>
      <x:c r="F2706" s="0" t="s">
        <x:v>370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133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369</x:v>
      </x:c>
      <x:c r="F2707" s="0" t="s">
        <x:v>370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135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369</x:v>
      </x:c>
      <x:c r="F2708" s="0" t="s">
        <x:v>370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105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369</x:v>
      </x:c>
      <x:c r="F2709" s="0" t="s">
        <x:v>370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77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369</x:v>
      </x:c>
      <x:c r="F2710" s="0" t="s">
        <x:v>370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78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369</x:v>
      </x:c>
      <x:c r="F2711" s="0" t="s">
        <x:v>370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80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369</x:v>
      </x:c>
      <x:c r="F2712" s="0" t="s">
        <x:v>370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92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369</x:v>
      </x:c>
      <x:c r="F2713" s="0" t="s">
        <x:v>370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99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369</x:v>
      </x:c>
      <x:c r="F2714" s="0" t="s">
        <x:v>370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115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369</x:v>
      </x:c>
      <x:c r="F2715" s="0" t="s">
        <x:v>370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90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369</x:v>
      </x:c>
      <x:c r="F2716" s="0" t="s">
        <x:v>370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95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369</x:v>
      </x:c>
      <x:c r="F2717" s="0" t="s">
        <x:v>370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69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369</x:v>
      </x:c>
      <x:c r="F2718" s="0" t="s">
        <x:v>370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87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369</x:v>
      </x:c>
      <x:c r="F2719" s="0" t="s">
        <x:v>370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120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369</x:v>
      </x:c>
      <x:c r="F2720" s="0" t="s">
        <x:v>370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40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369</x:v>
      </x:c>
      <x:c r="F2721" s="0" t="s">
        <x:v>370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96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369</x:v>
      </x:c>
      <x:c r="F2722" s="0" t="s">
        <x:v>370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120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369</x:v>
      </x:c>
      <x:c r="F2723" s="0" t="s">
        <x:v>370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58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369</x:v>
      </x:c>
      <x:c r="F2724" s="0" t="s">
        <x:v>370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1388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369</x:v>
      </x:c>
      <x:c r="F2725" s="0" t="s">
        <x:v>370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67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369</x:v>
      </x:c>
      <x:c r="F2726" s="0" t="s">
        <x:v>370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71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369</x:v>
      </x:c>
      <x:c r="F2727" s="0" t="s">
        <x:v>370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51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369</x:v>
      </x:c>
      <x:c r="F2728" s="0" t="s">
        <x:v>370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69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369</x:v>
      </x:c>
      <x:c r="F2729" s="0" t="s">
        <x:v>370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94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369</x:v>
      </x:c>
      <x:c r="F2730" s="0" t="s">
        <x:v>370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38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369</x:v>
      </x:c>
      <x:c r="F2731" s="0" t="s">
        <x:v>370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94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369</x:v>
      </x:c>
      <x:c r="F2732" s="0" t="s">
        <x:v>370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72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369</x:v>
      </x:c>
      <x:c r="F2733" s="0" t="s">
        <x:v>370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40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369</x:v>
      </x:c>
      <x:c r="F2734" s="0" t="s">
        <x:v>370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51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369</x:v>
      </x:c>
      <x:c r="F2735" s="0" t="s">
        <x:v>370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55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369</x:v>
      </x:c>
      <x:c r="F2736" s="0" t="s">
        <x:v>370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77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369</x:v>
      </x:c>
      <x:c r="F2737" s="0" t="s">
        <x:v>370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51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369</x:v>
      </x:c>
      <x:c r="F2738" s="0" t="s">
        <x:v>370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59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369</x:v>
      </x:c>
      <x:c r="F2739" s="0" t="s">
        <x:v>370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39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369</x:v>
      </x:c>
      <x:c r="F2740" s="0" t="s">
        <x:v>370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71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369</x:v>
      </x:c>
      <x:c r="F2741" s="0" t="s">
        <x:v>370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40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369</x:v>
      </x:c>
      <x:c r="F2742" s="0" t="s">
        <x:v>370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39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369</x:v>
      </x:c>
      <x:c r="F2743" s="0" t="s">
        <x:v>370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63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369</x:v>
      </x:c>
      <x:c r="F2744" s="0" t="s">
        <x:v>370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70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369</x:v>
      </x:c>
      <x:c r="F2745" s="0" t="s">
        <x:v>370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49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369</x:v>
      </x:c>
      <x:c r="F2746" s="0" t="s">
        <x:v>370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53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369</x:v>
      </x:c>
      <x:c r="F2747" s="0" t="s">
        <x:v>370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32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369</x:v>
      </x:c>
      <x:c r="F2748" s="0" t="s">
        <x:v>370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18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369</x:v>
      </x:c>
      <x:c r="F2749" s="0" t="s">
        <x:v>370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25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369</x:v>
      </x:c>
      <x:c r="F2750" s="0" t="s">
        <x:v>370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1583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369</x:v>
      </x:c>
      <x:c r="F2751" s="0" t="s">
        <x:v>370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74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369</x:v>
      </x:c>
      <x:c r="F2752" s="0" t="s">
        <x:v>370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79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369</x:v>
      </x:c>
      <x:c r="F2753" s="0" t="s">
        <x:v>370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39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369</x:v>
      </x:c>
      <x:c r="F2754" s="0" t="s">
        <x:v>370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35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369</x:v>
      </x:c>
      <x:c r="F2755" s="0" t="s">
        <x:v>370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45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369</x:v>
      </x:c>
      <x:c r="F2756" s="0" t="s">
        <x:v>370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47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369</x:v>
      </x:c>
      <x:c r="F2757" s="0" t="s">
        <x:v>370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33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369</x:v>
      </x:c>
      <x:c r="F2758" s="0" t="s">
        <x:v>370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34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369</x:v>
      </x:c>
      <x:c r="F2759" s="0" t="s">
        <x:v>370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44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369</x:v>
      </x:c>
      <x:c r="F2760" s="0" t="s">
        <x:v>370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42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369</x:v>
      </x:c>
      <x:c r="F2761" s="0" t="s">
        <x:v>370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47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369</x:v>
      </x:c>
      <x:c r="F2762" s="0" t="s">
        <x:v>370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44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369</x:v>
      </x:c>
      <x:c r="F2763" s="0" t="s">
        <x:v>370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34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369</x:v>
      </x:c>
      <x:c r="F2764" s="0" t="s">
        <x:v>370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27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369</x:v>
      </x:c>
      <x:c r="F2765" s="0" t="s">
        <x:v>370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20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369</x:v>
      </x:c>
      <x:c r="F2766" s="0" t="s">
        <x:v>370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21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369</x:v>
      </x:c>
      <x:c r="F2767" s="0" t="s">
        <x:v>370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38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369</x:v>
      </x:c>
      <x:c r="F2768" s="0" t="s">
        <x:v>370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38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369</x:v>
      </x:c>
      <x:c r="F2769" s="0" t="s">
        <x:v>370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44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369</x:v>
      </x:c>
      <x:c r="F2770" s="0" t="s">
        <x:v>370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26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369</x:v>
      </x:c>
      <x:c r="F2771" s="0" t="s">
        <x:v>370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26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369</x:v>
      </x:c>
      <x:c r="F2772" s="0" t="s">
        <x:v>370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23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369</x:v>
      </x:c>
      <x:c r="F2773" s="0" t="s">
        <x:v>370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25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369</x:v>
      </x:c>
      <x:c r="F2774" s="0" t="s">
        <x:v>370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44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369</x:v>
      </x:c>
      <x:c r="F2775" s="0" t="s">
        <x:v>370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30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369</x:v>
      </x:c>
      <x:c r="F2776" s="0" t="s">
        <x:v>370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38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369</x:v>
      </x:c>
      <x:c r="F2777" s="0" t="s">
        <x:v>370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18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369</x:v>
      </x:c>
      <x:c r="F2778" s="0" t="s">
        <x:v>370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19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369</x:v>
      </x:c>
      <x:c r="F2779" s="0" t="s">
        <x:v>370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25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369</x:v>
      </x:c>
      <x:c r="F2780" s="0" t="s">
        <x:v>370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31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369</x:v>
      </x:c>
      <x:c r="F2781" s="0" t="s">
        <x:v>370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46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369</x:v>
      </x:c>
      <x:c r="F2782" s="0" t="s">
        <x:v>370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17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369</x:v>
      </x:c>
      <x:c r="F2783" s="0" t="s">
        <x:v>370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12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369</x:v>
      </x:c>
      <x:c r="F2784" s="0" t="s">
        <x:v>370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28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369</x:v>
      </x:c>
      <x:c r="F2785" s="0" t="s">
        <x:v>370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18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369</x:v>
      </x:c>
      <x:c r="F2786" s="0" t="s">
        <x:v>370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32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369</x:v>
      </x:c>
      <x:c r="F2787" s="0" t="s">
        <x:v>370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25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369</x:v>
      </x:c>
      <x:c r="F2788" s="0" t="s">
        <x:v>370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10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369</x:v>
      </x:c>
      <x:c r="F2789" s="0" t="s">
        <x:v>370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21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369</x:v>
      </x:c>
      <x:c r="F2790" s="0" t="s">
        <x:v>370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32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369</x:v>
      </x:c>
      <x:c r="F2791" s="0" t="s">
        <x:v>370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14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369</x:v>
      </x:c>
      <x:c r="F2792" s="0" t="s">
        <x:v>370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369</x:v>
      </x:c>
      <x:c r="F2793" s="0" t="s">
        <x:v>370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19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369</x:v>
      </x:c>
      <x:c r="F2794" s="0" t="s">
        <x:v>370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40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369</x:v>
      </x:c>
      <x:c r="F2795" s="0" t="s">
        <x:v>370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37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369</x:v>
      </x:c>
      <x:c r="F2796" s="0" t="s">
        <x:v>370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12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369</x:v>
      </x:c>
      <x:c r="F2797" s="0" t="s">
        <x:v>370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5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369</x:v>
      </x:c>
      <x:c r="F2798" s="0" t="s">
        <x:v>370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15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369</x:v>
      </x:c>
      <x:c r="F2799" s="0" t="s">
        <x:v>370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369</x:v>
      </x:c>
      <x:c r="F2800" s="0" t="s">
        <x:v>370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23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369</x:v>
      </x:c>
      <x:c r="F2801" s="0" t="s">
        <x:v>370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369</x:v>
      </x:c>
      <x:c r="F2802" s="0" t="s">
        <x:v>370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16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369</x:v>
      </x:c>
      <x:c r="F2803" s="0" t="s">
        <x:v>370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21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369</x:v>
      </x:c>
      <x:c r="F2804" s="0" t="s">
        <x:v>370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34721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369</x:v>
      </x:c>
      <x:c r="F2805" s="0" t="s">
        <x:v>370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1231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369</x:v>
      </x:c>
      <x:c r="F2806" s="0" t="s">
        <x:v>370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1594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1358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11461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15644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B0522"/>
      </x:sharedItems>
    </x:cacheField>
    <x:cacheField name="Statistic Label">
      <x:sharedItems count="1">
        <x:s v="2002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1574">
        <x:n v="1779786"/>
        <x:n v="491620"/>
        <x:n v="172771"/>
        <x:n v="82444"/>
        <x:n v="38204"/>
        <x:n v="30980"/>
        <x:n v="21143"/>
        <x:n v="232639"/>
        <x:n v="13664"/>
        <x:n v="14622"/>
        <x:n v="14345"/>
        <x:n v="14309"/>
        <x:n v="10566"/>
        <x:n v="9366"/>
        <x:n v="9534"/>
        <x:n v="9086"/>
        <x:n v="9924"/>
        <x:n v="8139"/>
        <x:n v="9408"/>
        <x:n v="7925"/>
        <x:n v="7639"/>
        <x:n v="8275"/>
        <x:n v="7891"/>
        <x:n v="7207"/>
        <x:n v="7023"/>
        <x:n v="6943"/>
        <x:n v="7818"/>
        <x:n v="6251"/>
        <x:n v="6493"/>
        <x:n v="5853"/>
        <x:n v="5031"/>
        <x:n v="5320"/>
        <x:n v="5296"/>
        <x:n v="5156"/>
        <x:n v="4944"/>
        <x:n v="4611"/>
        <x:n v="105376"/>
        <x:n v="4532"/>
        <x:n v="4363"/>
        <x:n v="4124"/>
        <x:n v="4158"/>
        <x:n v="4385"/>
        <x:n v="3654"/>
        <x:n v="3982"/>
        <x:n v="4327"/>
        <x:n v="4031"/>
        <x:n v="3736"/>
        <x:n v="3868"/>
        <x:n v="3231"/>
        <x:n v="3255"/>
        <x:n v="3148"/>
        <x:n v="3303"/>
        <x:n v="3022"/>
        <x:n v="2777"/>
        <x:n v="3126"/>
        <x:n v="3286"/>
        <x:n v="2477"/>
        <x:n v="2584"/>
        <x:n v="2485"/>
        <x:n v="2506"/>
        <x:n v="2723"/>
        <x:n v="2663"/>
        <x:n v="2701"/>
        <x:n v="2710"/>
        <x:n v="2618"/>
        <x:n v="2452"/>
        <x:n v="2416"/>
        <x:n v="2353"/>
        <x:n v="2140"/>
        <x:n v="2240"/>
        <x:n v="44299"/>
        <x:n v="1959"/>
        <x:n v="2178"/>
        <x:n v="2056"/>
        <x:n v="1911"/>
        <x:n v="2125"/>
        <x:n v="1955"/>
        <x:n v="1935"/>
        <x:n v="1980"/>
        <x:n v="2156"/>
        <x:n v="1873"/>
        <x:n v="1736"/>
        <x:n v="1791"/>
        <x:n v="1600"/>
        <x:n v="1653"/>
        <x:n v="1988"/>
        <x:n v="1814"/>
        <x:n v="1724"/>
        <x:n v="1574"/>
        <x:n v="1510"/>
        <x:n v="1723"/>
        <x:n v="1454"/>
        <x:n v="1467"/>
        <x:n v="1329"/>
        <x:n v="1388"/>
        <x:n v="1420"/>
        <x:n v="50722"/>
        <x:n v="1311"/>
        <x:n v="1320"/>
        <x:n v="1543"/>
        <x:n v="1254"/>
        <x:n v="1288"/>
        <x:n v="1212"/>
        <x:n v="1300"/>
        <x:n v="1136"/>
        <x:n v="1144"/>
        <x:n v="1114"/>
        <x:n v="1010"/>
        <x:n v="1123"/>
        <x:n v="1120"/>
        <x:n v="1148"/>
        <x:n v="1278"/>
        <x:n v="1327"/>
        <x:n v="1147"/>
        <x:n v="1074"/>
        <x:n v="1052"/>
        <x:n v="1130"/>
        <x:n v="1094"/>
        <x:n v="842"/>
        <x:n v="1028"/>
        <x:n v="931"/>
        <x:n v="1008"/>
        <x:n v="1022"/>
        <x:n v="1063"/>
        <x:n v="917"/>
        <x:n v="878"/>
        <x:n v="814"/>
        <x:n v="788"/>
        <x:n v="833"/>
        <x:n v="702"/>
        <x:n v="935"/>
        <x:n v="809"/>
        <x:n v="694"/>
        <x:n v="841"/>
        <x:n v="807"/>
        <x:n v="750"/>
        <x:n v="677"/>
        <x:n v="824"/>
        <x:n v="721"/>
        <x:n v="612"/>
        <x:n v="686"/>
        <x:n v="664"/>
        <x:n v="738"/>
        <x:n v="616"/>
        <x:n v="593"/>
        <x:n v="695"/>
        <x:n v="625"/>
        <x:n v="713"/>
        <x:n v="651"/>
        <x:n v="1097427"/>
        <x:n v="34312"/>
        <x:n v="44602"/>
        <x:n v="42014"/>
        <x:n v="561431"/>
        <x:n v="682359"/>
        <x:n v="1051087"/>
        <x:n v="272783"/>
        <x:n v="97119"/>
        <x:n v="46990"/>
        <x:n v="21699"/>
        <x:n v="16533"/>
        <x:n v="11897"/>
        <x:n v="131808"/>
        <x:n v="7802"/>
        <x:n v="8412"/>
        <x:n v="8165"/>
        <x:n v="7989"/>
        <x:n v="5775"/>
        <x:n v="5261"/>
        <x:n v="5329"/>
        <x:n v="4778"/>
        <x:n v="5623"/>
        <x:n v="4728"/>
        <x:n v="5500"/>
        <x:n v="4448"/>
        <x:n v="4372"/>
        <x:n v="4763"/>
        <x:n v="4548"/>
        <x:n v="4049"/>
        <x:n v="3952"/>
        <x:n v="3593"/>
        <x:n v="4546"/>
        <x:n v="3670"/>
        <x:n v="3597"/>
        <x:n v="3646"/>
        <x:n v="2948"/>
        <x:n v="2805"/>
        <x:n v="2860"/>
        <x:n v="2837"/>
        <x:n v="2686"/>
        <x:n v="61509"/>
        <x:n v="2745"/>
        <x:n v="2635"/>
        <x:n v="2354"/>
        <x:n v="2415"/>
        <x:n v="2521"/>
        <x:n v="2113"/>
        <x:n v="2311"/>
        <x:n v="2562"/>
        <x:n v="2370"/>
        <x:n v="2169"/>
        <x:n v="2247"/>
        <x:n v="1843"/>
        <x:n v="1882"/>
        <x:n v="1803"/>
        <x:n v="1761"/>
        <x:n v="1638"/>
        <x:n v="1794"/>
        <x:n v="1925"/>
        <x:n v="1413"/>
        <x:n v="1461"/>
        <x:n v="1491"/>
        <x:n v="1453"/>
        <x:n v="1539"/>
        <x:n v="1572"/>
        <x:n v="1621"/>
        <x:n v="1487"/>
        <x:n v="1503"/>
        <x:n v="1469"/>
        <x:n v="1439"/>
        <x:n v="1411"/>
        <x:n v="1276"/>
        <x:n v="25969"/>
        <x:n v="1157"/>
        <x:n v="1291"/>
        <x:n v="1218"/>
        <x:n v="1309"/>
        <x:n v="1143"/>
        <x:n v="1131"/>
        <x:n v="1175"/>
        <x:n v="1260"/>
        <x:n v="1057"/>
        <x:n v="955"/>
        <x:n v="1084"/>
        <x:n v="939"/>
        <x:n v="1029"/>
        <x:n v="1111"/>
        <x:n v="1046"/>
        <x:n v="1033"/>
        <x:n v="893"/>
        <x:n v="845"/>
        <x:n v="861"/>
        <x:n v="882"/>
        <x:n v="744"/>
        <x:n v="832"/>
        <x:n v="798"/>
        <x:n v="29863"/>
        <x:n v="797"/>
        <x:n v="766"/>
        <x:n v="887"/>
        <x:n v="754"/>
        <x:n v="776"/>
        <x:n v="682"/>
        <x:n v="740"/>
        <x:n v="652"/>
        <x:n v="672"/>
        <x:n v="603"/>
        <x:n v="688"/>
        <x:n v="655"/>
        <x:n v="692"/>
        <x:n v="741"/>
        <x:n v="815"/>
        <x:n v="613"/>
        <x:n v="660"/>
        <x:n v="572"/>
        <x:n v="498"/>
        <x:n v="636"/>
        <x:n v="553"/>
        <x:n v="552"/>
        <x:n v="600"/>
        <x:n v="598"/>
        <x:n v="521"/>
        <x:n v="499"/>
        <x:n v="487"/>
        <x:n v="450"/>
        <x:n v="386"/>
        <x:n v="510"/>
        <x:n v="485"/>
        <x:n v="387"/>
        <x:n v="512"/>
        <x:n v="449"/>
        <x:n v="372"/>
        <x:n v="462"/>
        <x:n v="430"/>
        <x:n v="360"/>
        <x:n v="413"/>
        <x:n v="394"/>
        <x:n v="436"/>
        <x:n v="376"/>
        <x:n v="378"/>
        <x:n v="415"/>
        <x:n v="381"/>
        <x:n v="437"/>
        <x:n v="377"/>
        <x:n v="619051"/>
        <x:n v="20416"/>
        <x:n v="26869"/>
        <x:n v="25708"/>
        <x:n v="359043"/>
        <x:n v="432036"/>
        <x:n v="728699"/>
        <x:n v="218837"/>
        <x:n v="75652"/>
        <x:n v="35454"/>
        <x:n v="16505"/>
        <x:n v="14447"/>
        <x:n v="9246"/>
        <x:n v="100831"/>
        <x:n v="5862"/>
        <x:n v="6210"/>
        <x:n v="6180"/>
        <x:n v="6320"/>
        <x:n v="4791"/>
        <x:n v="4105"/>
        <x:n v="4205"/>
        <x:n v="4308"/>
        <x:n v="4301"/>
        <x:n v="3411"/>
        <x:n v="3908"/>
        <x:n v="3477"/>
        <x:n v="3267"/>
        <x:n v="3512"/>
        <x:n v="3343"/>
        <x:n v="3158"/>
        <x:n v="3071"/>
        <x:n v="3350"/>
        <x:n v="3272"/>
        <x:n v="2581"/>
        <x:n v="2896"/>
        <x:n v="2207"/>
        <x:n v="2083"/>
        <x:n v="2515"/>
        <x:n v="2170"/>
        <x:n v="2296"/>
        <x:n v="2107"/>
        <x:n v="43867"/>
        <x:n v="1787"/>
        <x:n v="1728"/>
        <x:n v="1770"/>
        <x:n v="1743"/>
        <x:n v="1864"/>
        <x:n v="1541"/>
        <x:n v="1671"/>
        <x:n v="1765"/>
        <x:n v="1661"/>
        <x:n v="1567"/>
        <x:n v="1373"/>
        <x:n v="1345"/>
        <x:n v="1344"/>
        <x:n v="1261"/>
        <x:n v="1139"/>
        <x:n v="1332"/>
        <x:n v="1361"/>
        <x:n v="1064"/>
        <x:n v="994"/>
        <x:n v="1053"/>
        <x:n v="1184"/>
        <x:n v="1091"/>
        <x:n v="1080"/>
        <x:n v="1223"/>
        <x:n v="1115"/>
        <x:n v="983"/>
        <x:n v="977"/>
        <x:n v="942"/>
        <x:n v="864"/>
        <x:n v="913"/>
        <x:n v="18330"/>
        <x:n v="802"/>
        <x:n v="838"/>
        <x:n v="764"/>
        <x:n v="816"/>
        <x:n v="812"/>
        <x:n v="804"/>
        <x:n v="805"/>
        <x:n v="896"/>
        <x:n v="781"/>
        <x:n v="707"/>
        <x:n v="661"/>
        <x:n v="624"/>
        <x:n v="877"/>
        <x:n v="768"/>
        <x:n v="691"/>
        <x:n v="681"/>
        <x:n v="665"/>
        <x:n v="585"/>
        <x:n v="556"/>
        <x:n v="622"/>
        <x:n v="20859"/>
        <x:n v="514"/>
        <x:n v="554"/>
        <x:n v="656"/>
        <x:n v="500"/>
        <x:n v="530"/>
        <x:n v="560"/>
        <x:n v="423"/>
        <x:n v="492"/>
        <x:n v="442"/>
        <x:n v="407"/>
        <x:n v="435"/>
        <x:n v="465"/>
        <x:n v="456"/>
        <x:n v="537"/>
        <x:n v="459"/>
        <x:n v="504"/>
        <x:n v="461"/>
        <x:n v="364"/>
        <x:n v="470"/>
        <x:n v="522"/>
        <x:n v="344"/>
        <x:n v="392"/>
        <x:n v="422"/>
        <x:n v="396"/>
        <x:n v="379"/>
        <x:n v="327"/>
        <x:n v="301"/>
        <x:n v="383"/>
        <x:n v="316"/>
        <x:n v="425"/>
        <x:n v="324"/>
        <x:n v="307"/>
        <x:n v="329"/>
        <x:n v="255"/>
        <x:n v="305"/>
        <x:n v="362"/>
        <x:n v="291"/>
        <x:n v="252"/>
        <x:n v="273"/>
        <x:n v="270"/>
        <x:n v="302"/>
        <x:n v="240"/>
        <x:n v="215"/>
        <x:n v="280"/>
        <x:n v="244"/>
        <x:n v="276"/>
        <x:n v="274"/>
        <x:n v="478376"/>
        <x:n v="13896"/>
        <x:n v="17733"/>
        <x:n v="16306"/>
        <x:n v="202388"/>
        <x:n v="250323"/>
        <x:n v="1641587"/>
        <x:n v="453655"/>
        <x:n v="157081"/>
        <x:n v="75223"/>
        <x:n v="34619"/>
        <x:n v="28329"/>
        <x:n v="18910"/>
        <x:n v="212706"/>
        <x:n v="11389"/>
        <x:n v="12986"/>
        <x:n v="13281"/>
        <x:n v="13577"/>
        <x:n v="9709"/>
        <x:n v="8237"/>
        <x:n v="8795"/>
        <x:n v="8214"/>
        <x:n v="9149"/>
        <x:n v="7347"/>
        <x:n v="8953"/>
        <x:n v="7013"/>
        <x:n v="6887"/>
        <x:n v="7726"/>
        <x:n v="7580"/>
        <x:n v="6542"/>
        <x:n v="6372"/>
        <x:n v="7485"/>
        <x:n v="6023"/>
        <x:n v="6066"/>
        <x:n v="4919"/>
        <x:n v="4765"/>
        <x:n v="4886"/>
        <x:n v="5046"/>
        <x:n v="4597"/>
        <x:n v="4587"/>
        <x:n v="4395"/>
        <x:n v="95503"/>
        <x:n v="4070"/>
        <x:n v="3972"/>
        <x:n v="3628"/>
        <x:n v="3816"/>
        <x:n v="4143"/>
        <x:n v="3040"/>
        <x:n v="3663"/>
        <x:n v="4045"/>
        <x:n v="3859"/>
        <x:n v="3397"/>
        <x:n v="3568"/>
        <x:n v="2760"/>
        <x:n v="2908"/>
        <x:n v="2819"/>
        <x:n v="3121"/>
        <x:n v="2687"/>
        <x:n v="2395"/>
        <x:n v="2830"/>
        <x:n v="3138"/>
        <x:n v="2233"/>
        <x:n v="2322"/>
        <x:n v="2225"/>
        <x:n v="2228"/>
        <x:n v="2421"/>
        <x:n v="2479"/>
        <x:n v="2471"/>
        <x:n v="2540"/>
        <x:n v="2412"/>
        <x:n v="2021"/>
        <x:n v="2329"/>
        <x:n v="2100"/>
        <x:n v="1833"/>
        <x:n v="2030"/>
        <x:n v="40740"/>
        <x:n v="1752"/>
        <x:n v="2016"/>
        <x:n v="1899"/>
        <x:n v="1702"/>
        <x:n v="1921"/>
        <x:n v="1845"/>
        <x:n v="1710"/>
        <x:n v="1795"/>
        <x:n v="2071"/>
        <x:n v="1741"/>
        <x:n v="1598"/>
        <x:n v="1617"/>
        <x:n v="1422"/>
        <x:n v="1474"/>
        <x:n v="1910"/>
        <x:n v="1635"/>
        <x:n v="1652"/>
        <x:n v="1472"/>
        <x:n v="1338"/>
        <x:n v="1569"/>
        <x:n v="1322"/>
        <x:n v="1340"/>
        <x:n v="1238"/>
        <x:n v="1363"/>
        <x:n v="46578"/>
        <x:n v="1169"/>
        <x:n v="1099"/>
        <x:n v="1463"/>
        <x:n v="1159"/>
        <x:n v="1162"/>
        <x:n v="1092"/>
        <x:n v="1244"/>
        <x:n v="1018"/>
        <x:n v="1016"/>
        <x:n v="1009"/>
        <x:n v="989"/>
        <x:n v="1047"/>
        <x:n v="1226"/>
        <x:n v="1259"/>
        <x:n v="1015"/>
        <x:n v="960"/>
        <x:n v="975"/>
        <x:n v="1072"/>
        <x:n v="1036"/>
        <x:n v="761"/>
        <x:n v="930"/>
        <x:n v="928"/>
        <x:n v="965"/>
        <x:n v="1024"/>
        <x:n v="858"/>
        <x:n v="684"/>
        <x:n v="749"/>
        <x:n v="801"/>
        <x:n v="895"/>
        <x:n v="742"/>
        <x:n v="632"/>
        <x:n v="794"/>
        <x:n v="743"/>
        <x:n v="657"/>
        <x:n v="641"/>
        <x:n v="799"/>
        <x:n v="604"/>
        <x:n v="638"/>
        <x:n v="705"/>
        <x:n v="568"/>
        <x:n v="533"/>
        <x:n v="647"/>
        <x:n v="595"/>
        <x:n v="592"/>
        <x:n v="1006263"/>
        <x:n v="30894"/>
        <x:n v="40144"/>
        <x:n v="38115"/>
        <x:n v="526171"/>
        <x:n v="635324"/>
        <x:n v="963253"/>
        <x:n v="249532"/>
        <x:n v="87147"/>
        <x:n v="42290"/>
        <x:n v="19373"/>
        <x:n v="14961"/>
        <x:n v="10523"/>
        <x:n v="119568"/>
        <x:n v="6380"/>
        <x:n v="7426"/>
        <x:n v="7495"/>
        <x:n v="7579"/>
        <x:n v="5236"/>
        <x:n v="4508"/>
        <x:n v="4834"/>
        <x:n v="4217"/>
        <x:n v="5160"/>
        <x:n v="4276"/>
        <x:n v="5252"/>
        <x:n v="3853"/>
        <x:n v="3900"/>
        <x:n v="4490"/>
        <x:n v="4370"/>
        <x:n v="3678"/>
        <x:n v="3559"/>
        <x:n v="4378"/>
        <x:n v="3545"/>
        <x:n v="3349"/>
        <x:n v="2869"/>
        <x:n v="2799"/>
        <x:n v="2552"/>
        <x:n v="2978"/>
        <x:n v="2529"/>
        <x:n v="2641"/>
        <x:n v="2557"/>
        <x:n v="55261"/>
        <x:n v="2447"/>
        <x:n v="2357"/>
        <x:n v="1997"/>
        <x:n v="2198"/>
        <x:n v="2383"/>
        <x:n v="1718"/>
        <x:n v="2094"/>
        <x:n v="2405"/>
        <x:n v="2259"/>
        <x:n v="1957"/>
        <x:n v="1658"/>
        <x:n v="1601"/>
        <x:n v="1860"/>
        <x:n v="1559"/>
        <x:n v="1391"/>
        <x:n v="1603"/>
        <x:n v="1854"/>
        <x:n v="1247"/>
        <x:n v="1279"/>
        <x:n v="1323"/>
        <x:n v="1274"/>
        <x:n v="1352"/>
        <x:n v="1478"/>
        <x:n v="1486"/>
        <x:n v="1386"/>
        <x:n v="1384"/>
        <x:n v="1158"/>
        <x:n v="1392"/>
        <x:n v="1089"/>
        <x:n v="23798"/>
        <x:n v="1017"/>
        <x:n v="1200"/>
        <x:n v="1112"/>
        <x:n v="1007"/>
        <x:n v="1199"/>
        <x:n v="1071"/>
        <x:n v="1000"/>
        <x:n v="1062"/>
        <x:n v="1215"/>
        <x:n v="976"/>
        <x:n v="872"/>
        <x:n v="987"/>
        <x:n v="909"/>
        <x:n v="938"/>
        <x:n v="1001"/>
        <x:n v="830"/>
        <x:n v="736"/>
        <x:n v="945"/>
        <x:n v="778"/>
        <x:n v="808"/>
        <x:n v="685"/>
        <x:n v="800"/>
        <x:n v="27302"/>
        <x:n v="729"/>
        <x:n v="846"/>
        <x:n v="609"/>
        <x:n v="717"/>
        <x:n v="629"/>
        <x:n v="634"/>
        <x:n v="709"/>
        <x:n v="549"/>
        <x:n v="543"/>
        <x:n v="637"/>
        <x:n v="628"/>
        <x:n v="582"/>
        <x:n v="490"/>
        <x:n v="561"/>
        <x:n v="578"/>
        <x:n v="466"/>
        <x:n v="403"/>
        <x:n v="328"/>
        <x:n v="488"/>
        <x:n v="350"/>
        <x:n v="475"/>
        <x:n v="509"/>
        <x:n v="388"/>
        <x:n v="287"/>
        <x:n v="368"/>
        <x:n v="380"/>
        <x:n v="408"/>
        <x:n v="343"/>
        <x:n v="345"/>
        <x:n v="390"/>
        <x:n v="361"/>
        <x:n v="417"/>
        <x:n v="339"/>
        <x:n v="562608"/>
        <x:n v="18229"/>
        <x:n v="24005"/>
        <x:n v="23167"/>
        <x:n v="335244"/>
        <x:n v="400645"/>
        <x:n v="678334"/>
        <x:n v="204123"/>
        <x:n v="69934"/>
        <x:n v="32933"/>
        <x:n v="15246"/>
        <x:n v="13368"/>
        <x:n v="8387"/>
        <x:n v="93138"/>
        <x:n v="5009"/>
        <x:n v="5560"/>
        <x:n v="5786"/>
        <x:n v="5998"/>
        <x:n v="4473"/>
        <x:n v="3729"/>
        <x:n v="3961"/>
        <x:n v="3997"/>
        <x:n v="3989"/>
        <x:n v="3701"/>
        <x:n v="3160"/>
        <x:n v="2987"/>
        <x:n v="3236"/>
        <x:n v="3210"/>
        <x:n v="2864"/>
        <x:n v="2813"/>
        <x:n v="3107"/>
        <x:n v="2478"/>
        <x:n v="2717"/>
        <x:n v="2050"/>
        <x:n v="1966"/>
        <x:n v="2334"/>
        <x:n v="2068"/>
        <x:n v="1946"/>
        <x:n v="1838"/>
        <x:n v="40242"/>
        <x:n v="1623"/>
        <x:n v="1615"/>
        <x:n v="1631"/>
        <x:n v="1618"/>
        <x:n v="1760"/>
        <x:n v="1640"/>
        <x:n v="1440"/>
        <x:n v="1497"/>
        <x:n v="1188"/>
        <x:n v="1250"/>
        <x:n v="1128"/>
        <x:n v="1004"/>
        <x:n v="1227"/>
        <x:n v="1284"/>
        <x:n v="986"/>
        <x:n v="1043"/>
        <x:n v="902"/>
        <x:n v="954"/>
        <x:n v="1069"/>
        <x:n v="985"/>
        <x:n v="1154"/>
        <x:n v="863"/>
        <x:n v="937"/>
        <x:n v="855"/>
        <x:n v="16942"/>
        <x:n v="735"/>
        <x:n v="787"/>
        <x:n v="722"/>
        <x:n v="774"/>
        <x:n v="710"/>
        <x:n v="733"/>
        <x:n v="856"/>
        <x:n v="765"/>
        <x:n v="726"/>
        <x:n v="630"/>
        <x:n v="610"/>
        <x:n v="565"/>
        <x:n v="697"/>
        <x:n v="642"/>
        <x:n v="602"/>
        <x:n v="544"/>
        <x:n v="532"/>
        <x:n v="538"/>
        <x:n v="597"/>
        <x:n v="19276"/>
        <x:n v="440"/>
        <x:n v="617"/>
        <x:n v="467"/>
        <x:n v="483"/>
        <x:n v="527"/>
        <x:n v="389"/>
        <x:n v="448"/>
        <x:n v="400"/>
        <x:n v="391"/>
        <x:n v="431"/>
        <x:n v="429"/>
        <x:n v="517"/>
        <x:n v="491"/>
        <x:n v="421"/>
        <x:n v="338"/>
        <x:n v="444"/>
        <x:n v="319"/>
        <x:n v="348"/>
        <x:n v="418"/>
        <x:n v="404"/>
        <x:n v="446"/>
        <x:n v="371"/>
        <x:n v="281"/>
        <x:n v="284"/>
        <x:n v="288"/>
        <x:n v="292"/>
        <x:n v="282"/>
        <x:n v="234"/>
        <x:n v="269"/>
        <x:n v="349"/>
        <x:n v="272"/>
        <x:n v="212"/>
        <x:n v="236"/>
        <x:n v="258"/>
        <x:n v="297"/>
        <x:n v="225"/>
        <x:n v="188"/>
        <x:n v="257"/>
        <x:n v="260"/>
        <x:n v="253"/>
        <x:n v="443655"/>
        <x:n v="12665"/>
        <x:n v="16139"/>
        <x:n v="14948"/>
        <x:n v="190927"/>
        <x:n v="234679"/>
        <x:n v="277003"/>
        <x:n v="49697"/>
        <x:n v="16818"/>
        <x:n v="8430"/>
        <x:n v="3318"/>
        <x:n v="3379"/>
        <x:n v="1691"/>
        <x:n v="24267"/>
        <x:n v="1280"/>
        <x:n v="1262"/>
        <x:n v="1606"/>
        <x:n v="1224"/>
        <x:n v="1202"/>
        <x:n v="753"/>
        <x:n v="995"/>
        <x:n v="827"/>
        <x:n v="712"/>
        <x:n v="941"/>
        <x:n v="703"/>
        <x:n v="730"/>
        <x:n v="810"/>
        <x:n v="513"/>
        <x:n v="867"/>
        <x:n v="570"/>
        <x:n v="453"/>
        <x:n v="373"/>
        <x:n v="12342"/>
        <x:n v="471"/>
        <x:n v="551"/>
        <x:n v="463"/>
        <x:n v="399"/>
        <x:n v="366"/>
        <x:n v="326"/>
        <x:n v="402"/>
        <x:n v="342"/>
        <x:n v="266"/>
        <x:n v="365"/>
        <x:n v="185"/>
        <x:n v="406"/>
        <x:n v="355"/>
        <x:n v="216"/>
        <x:n v="303"/>
        <x:n v="295"/>
        <x:n v="314"/>
        <x:n v="5951"/>
        <x:n v="219"/>
        <x:n v="262"/>
        <x:n v="334"/>
        <x:n v="211"/>
        <x:n v="308"/>
        <x:n v="277"/>
        <x:n v="268"/>
        <x:n v="226"/>
        <x:n v="165"/>
        <x:n v="221"/>
        <x:n v="233"/>
        <x:n v="227"/>
        <x:n v="254"/>
        <x:n v="172"/>
        <x:n v="357"/>
        <x:n v="153"/>
        <x:n v="146"/>
        <x:n v="181"/>
        <x:n v="189"/>
        <x:n v="7205"/>
        <x:n v="214"/>
        <x:n v="152"/>
        <x:n v="135"/>
        <x:n v="162"/>
        <x:n v="169"/>
        <x:n v="187"/>
        <x:n v="130"/>
        <x:n v="148"/>
        <x:n v="112"/>
        <x:n v="150"/>
        <x:n v="151"/>
        <x:n v="117"/>
        <x:n v="144"/>
        <x:n v="156"/>
        <x:n v="160"/>
        <x:n v="111"/>
        <x:n v="118"/>
        <x:n v="136"/>
        <x:n v="138"/>
        <x:n v="147"/>
        <x:n v="119"/>
        <x:n v="123"/>
        <x:n v="114"/>
        <x:n v="177"/>
        <x:n v="163"/>
        <x:n v="100"/>
        <x:n v="159"/>
        <x:n v="171"/>
        <x:n v="238"/>
        <x:n v="132"/>
        <x:n v="142"/>
        <x:n v="158"/>
        <x:n v="101"/>
        <x:n v="47"/>
        <x:n v="143"/>
        <x:n v="131"/>
        <x:n v="115"/>
        <x:n v="90"/>
        <x:n v="88"/>
        <x:n v="91"/>
        <x:n v="92"/>
        <x:n v="89"/>
        <x:n v="116280"/>
        <x:n v="5047"/>
        <x:n v="6857"/>
        <x:n v="7107"/>
        <x:n v="141712"/>
        <x:n v="160723"/>
        <x:n v="232665"/>
        <x:n v="39880"/>
        <x:n v="13381"/>
        <x:n v="6877"/>
        <x:n v="2588"/>
        <x:n v="1335"/>
        <x:n v="19318"/>
        <x:n v="1044"/>
        <x:n v="1045"/>
        <x:n v="1285"/>
        <x:n v="865"/>
        <x:n v="586"/>
        <x:n v="674"/>
        <x:n v="839"/>
        <x:n v="623"/>
        <x:n v="763"/>
        <x:n v="569"/>
        <x:n v="535"/>
        <x:n v="676"/>
        <x:n v="727"/>
        <x:n v="583"/>
        <x:n v="405"/>
        <x:n v="451"/>
        <x:n v="9787"/>
        <x:n v="428"/>
        <x:n v="434"/>
        <x:n v="367"/>
        <x:n v="331"/>
        <x:n v="321"/>
        <x:n v="410"/>
        <x:n v="363"/>
        <x:n v="286"/>
        <x:n v="250"/>
        <x:n v="275"/>
        <x:n v="261"/>
        <x:n v="204"/>
        <x:n v="241"/>
        <x:n v="154"/>
        <x:n v="247"/>
        <x:n v="239"/>
        <x:n v="4743"/>
        <x:n v="176"/>
        <x:n v="209"/>
        <x:n v="220"/>
        <x:n v="224"/>
        <x:n v="222"/>
        <x:n v="200"/>
        <x:n v="208"/>
        <x:n v="179"/>
        <x:n v="190"/>
        <x:n v="228"/>
        <x:n v="194"/>
        <x:n v="134"/>
        <x:n v="256"/>
        <x:n v="129"/>
        <x:n v="168"/>
        <x:n v="145"/>
        <x:n v="5705"/>
        <x:n v="140"/>
        <x:n v="128"/>
        <x:n v="103"/>
        <x:n v="110"/>
        <x:n v="106"/>
        <x:n v="98"/>
        <x:n v="97"/>
        <x:n v="120"/>
        <x:n v="109"/>
        <x:n v="121"/>
        <x:n v="83"/>
        <x:n v="122"/>
        <x:n v="79"/>
        <x:n v="157"/>
        <x:n v="95"/>
        <x:n v="116"/>
        <x:n v="125"/>
        <x:n v="81"/>
        <x:n v="37"/>
        <x:n v="105"/>
        <x:n v="102"/>
        <x:n v="74"/>
        <x:n v="65"/>
        <x:n v="73"/>
        <x:n v="78"/>
        <x:n v="71"/>
        <x:n v="92814"/>
        <x:n v="3956"/>
        <x:n v="5427"/>
        <x:n v="5720"/>
        <x:n v="124748"/>
        <x:n v="139851"/>
        <x:n v="44338"/>
        <x:n v="9817"/>
        <x:n v="3437"/>
        <x:n v="1553"/>
        <x:n v="356"/>
        <x:n v="4949"/>
        <x:n v="217"/>
        <x:n v="180"/>
        <x:n v="300"/>
        <x:n v="289"/>
        <x:n v="167"/>
        <x:n v="218"/>
        <x:n v="164"/>
        <x:n v="178"/>
        <x:n v="166"/>
        <x:n v="161"/>
        <x:n v="126"/>
        <x:n v="182"/>
        <x:n v="108"/>
        <x:n v="77"/>
        <x:n v="54"/>
        <x:n v="2555"/>
        <x:n v="96"/>
        <x:n v="68"/>
        <x:n v="52"/>
        <x:n v="107"/>
        <x:n v="99"/>
        <x:n v="80"/>
        <x:n v="76"/>
        <x:n v="94"/>
        <x:n v="58"/>
        <x:n v="67"/>
        <x:n v="82"/>
        <x:n v="63"/>
        <x:n v="59"/>
        <x:n v="62"/>
        <x:n v="66"/>
        <x:n v="57"/>
        <x:n v="31"/>
        <x:n v="104"/>
        <x:n v="44"/>
        <x:n v="48"/>
        <x:n v="72"/>
        <x:n v="75"/>
        <x:n v="1208"/>
        <x:n v="43"/>
        <x:n v="53"/>
        <x:n v="35"/>
        <x:n v="64"/>
        <x:n v="41"/>
        <x:n v="60"/>
        <x:n v="49"/>
        <x:n v="27"/>
        <x:n v="42"/>
        <x:n v="46"/>
        <x:n v="45"/>
        <x:n v="38"/>
        <x:n v="24"/>
        <x:n v="34"/>
        <x:n v="36"/>
        <x:n v="1500"/>
        <x:n v="16"/>
        <x:n v="22"/>
        <x:n v="33"/>
        <x:n v="21"/>
        <x:n v="19"/>
        <x:n v="30"/>
        <x:n v="26"/>
        <x:n v="17"/>
        <x:n v="11"/>
        <x:n v="18"/>
        <x:n v="28"/>
        <x:n v="9"/>
        <x:n v="51"/>
        <x:n v="29"/>
        <x:n v="13"/>
        <x:n v="32"/>
        <x:n v="20"/>
        <x:n v="10"/>
        <x:n v="23"/>
        <x:n v="23466"/>
        <x:n v="1430"/>
        <x:n v="1387"/>
        <x:n v="16964"/>
        <x:n v="20872"/>
        <x:n v="1359156"/>
        <x:n v="403372"/>
        <x:n v="140017"/>
        <x:n v="66676"/>
        <x:n v="31259"/>
        <x:n v="24900"/>
        <x:n v="17182"/>
        <x:n v="188085"/>
        <x:n v="10087"/>
        <x:n v="11699"/>
        <x:n v="11661"/>
        <x:n v="12345"/>
        <x:n v="8489"/>
        <x:n v="7095"/>
        <x:n v="7623"/>
        <x:n v="7452"/>
        <x:n v="8135"/>
        <x:n v="6514"/>
        <x:n v="7885"/>
        <x:n v="6212"/>
        <x:n v="6161"/>
        <x:n v="7007"/>
        <x:n v="6631"/>
        <x:n v="5823"/>
        <x:n v="5632"/>
        <x:n v="5499"/>
        <x:n v="6671"/>
        <x:n v="5110"/>
        <x:n v="5244"/>
        <x:n v="4392"/>
        <x:n v="3891"/>
        <x:n v="4242"/>
        <x:n v="4426"/>
        <x:n v="4016"/>
        <x:n v="4129"/>
        <x:n v="4014"/>
        <x:n v="82917"/>
        <x:n v="3584"/>
        <x:n v="3518"/>
        <x:n v="3069"/>
        <x:n v="3249"/>
        <x:n v="3672"/>
        <x:n v="3218"/>
        <x:n v="3710"/>
        <x:n v="3339"/>
        <x:n v="2931"/>
        <x:n v="3162"/>
        <x:n v="2380"/>
        <x:n v="2573"/>
        <x:n v="2406"/>
        <x:n v="2676"/>
        <x:n v="2316"/>
        <x:n v="2046"/>
        <x:n v="2483"/>
        <x:n v="2725"/>
        <x:n v="1952"/>
        <x:n v="1856"/>
        <x:n v="2105"/>
        <x:n v="2130"/>
        <x:n v="2283"/>
        <x:n v="2122"/>
        <x:n v="2054"/>
        <x:n v="1802"/>
        <x:n v="2022"/>
        <x:n v="1776"/>
        <x:n v="1531"/>
        <x:n v="1713"/>
        <x:n v="34689"/>
        <x:n v="1525"/>
        <x:n v="1750"/>
        <x:n v="1556"/>
        <x:n v="1442"/>
        <x:n v="1709"/>
        <x:n v="1533"/>
        <x:n v="1428"/>
        <x:n v="1522"/>
        <x:n v="1798"/>
        <x:n v="1368"/>
        <x:n v="1448"/>
        <x:n v="1251"/>
        <x:n v="1675"/>
        <x:n v="1403"/>
        <x:n v="1378"/>
        <x:n v="1210"/>
        <x:n v="1164"/>
        <x:n v="1207"/>
        <x:n v="1167"/>
        <x:n v="1190"/>
        <x:n v="1006"/>
        <x:n v="1174"/>
        <x:n v="39239"/>
        <x:n v="950"/>
        <x:n v="1328"/>
        <x:n v="1077"/>
        <x:n v="866"/>
        <x:n v="897"/>
        <x:n v="711"/>
        <x:n v="929"/>
        <x:n v="919"/>
        <x:n v="1095"/>
        <x:n v="944"/>
        <x:n v="844"/>
        <x:n v="605"/>
        <x:n v="908"/>
        <x:n v="648"/>
        <x:n v="588"/>
        <x:n v="627"/>
        <x:n v="501"/>
        <x:n v="494"/>
        <x:n v="650"/>
        <x:n v="584"/>
        <x:n v="519"/>
        <x:n v="547"/>
        <x:n v="557"/>
        <x:n v="480"/>
        <x:n v="469"/>
        <x:n v="888319"/>
        <x:n v="25746"/>
        <x:n v="33131"/>
        <x:n v="30851"/>
        <x:n v="381109"/>
        <x:n v="470837"/>
        <x:n v="727444"/>
        <x:n v="209420"/>
        <x:n v="73666"/>
        <x:n v="35367"/>
        <x:n v="16766"/>
        <x:n v="12356"/>
        <x:n v="9177"/>
        <x:n v="100093"/>
        <x:n v="5328"/>
        <x:n v="6369"/>
        <x:n v="6201"/>
        <x:n v="6531"/>
        <x:n v="4324"/>
        <x:n v="3637"/>
        <x:n v="3960"/>
        <x:n v="3625"/>
        <x:n v="4323"/>
        <x:n v="3599"/>
        <x:n v="4409"/>
        <x:n v="3223"/>
        <x:n v="3347"/>
        <x:n v="3910"/>
        <x:n v="3601"/>
        <x:n v="3136"/>
        <x:n v="3699"/>
        <x:n v="2817"/>
        <x:n v="2762"/>
        <x:n v="2456"/>
        <x:n v="2111"/>
        <x:n v="2061"/>
        <x:n v="2489"/>
        <x:n v="2075"/>
        <x:n v="2261"/>
        <x:n v="2234"/>
        <x:n v="45370"/>
        <x:n v="2067"/>
        <x:n v="2005"/>
        <x:n v="1566"/>
        <x:n v="2014"/>
        <x:n v="1385"/>
        <x:n v="1769"/>
        <x:n v="2126"/>
        <x:n v="1849"/>
        <x:n v="1593"/>
        <x:n v="1763"/>
        <x:n v="1405"/>
        <x:n v="1287"/>
        <x:n v="1277"/>
        <x:n v="1342"/>
        <x:n v="1507"/>
        <x:n v="974"/>
        <x:n v="979"/>
        <x:n v="1107"/>
        <x:n v="1191"/>
        <x:n v="1330"/>
        <x:n v="1100"/>
        <x:n v="1005"/>
        <x:n v="848"/>
        <x:n v="933"/>
        <x:n v="19017"/>
        <x:n v="990"/>
        <x:n v="851"/>
        <x:n v="786"/>
        <x:n v="1023"/>
        <x:n v="775"/>
        <x:n v="693"/>
        <x:n v="884"/>
        <x:n v="745"/>
        <x:n v="773"/>
        <x:n v="687"/>
        <x:n v="649"/>
        <x:n v="515"/>
        <x:n v="621"/>
        <x:n v="21547"/>
        <x:n v="559"/>
        <x:n v="505"/>
        <x:n v="566"/>
        <x:n v="526"/>
        <x:n v="457"/>
        <x:n v="518"/>
        <x:n v="398"/>
        <x:n v="481"/>
        <x:n v="520"/>
        <x:n v="536"/>
        <x:n v="445"/>
        <x:n v="523"/>
        <x:n v="506"/>
        <x:n v="416"/>
        <x:n v="325"/>
        <x:n v="460"/>
        <x:n v="477"/>
        <x:n v="340"/>
        <x:n v="312"/>
        <x:n v="248"/>
        <x:n v="330"/>
        <x:n v="354"/>
        <x:n v="358"/>
        <x:n v="384"/>
        <x:n v="306"/>
        <x:n v="311"/>
        <x:n v="278"/>
        <x:n v="196"/>
        <x:n v="271"/>
        <x:n v="317"/>
        <x:n v="265"/>
        <x:n v="469113"/>
        <x:n v="14233"/>
        <x:n v="18505"/>
        <x:n v="17378"/>
        <x:n v="208215"/>
        <x:n v="258331"/>
        <x:n v="631712"/>
        <x:n v="193952"/>
        <x:n v="66351"/>
        <x:n v="31309"/>
        <x:n v="14493"/>
        <x:n v="12544"/>
        <x:n v="8005"/>
        <x:n v="87992"/>
        <x:n v="4759"/>
        <x:n v="5330"/>
        <x:n v="5460"/>
        <x:n v="5814"/>
        <x:n v="4165"/>
        <x:n v="3458"/>
        <x:n v="3827"/>
        <x:n v="3812"/>
        <x:n v="2915"/>
        <x:n v="3476"/>
        <x:n v="2989"/>
        <x:n v="2814"/>
        <x:n v="3097"/>
        <x:n v="3030"/>
        <x:n v="2645"/>
        <x:n v="2881"/>
        <x:n v="2972"/>
        <x:n v="2293"/>
        <x:n v="2482"/>
        <x:n v="1936"/>
        <x:n v="1780"/>
        <x:n v="2181"/>
        <x:n v="1937"/>
        <x:n v="1941"/>
        <x:n v="1868"/>
        <x:n v="37547"/>
        <x:n v="1517"/>
        <x:n v="1513"/>
        <x:n v="1488"/>
        <x:n v="1449"/>
        <x:n v="1584"/>
        <x:n v="1490"/>
        <x:n v="1399"/>
        <x:n v="1104"/>
        <x:n v="1168"/>
        <x:n v="1119"/>
        <x:n v="1198"/>
        <x:n v="1039"/>
        <x:n v="1141"/>
        <x:n v="925"/>
        <x:n v="973"/>
        <x:n v="837"/>
        <x:n v="998"/>
        <x:n v="953"/>
        <x:n v="819"/>
        <x:n v="886"/>
        <x:n v="771"/>
        <x:n v="683"/>
        <x:n v="780"/>
        <x:n v="15672"/>
        <x:n v="760"/>
        <x:n v="653"/>
        <x:n v="811"/>
        <x:n v="699"/>
        <x:n v="675"/>
        <x:n v="791"/>
        <x:n v="658"/>
        <x:n v="564"/>
        <x:n v="495"/>
        <x:n v="502"/>
        <x:n v="17692"/>
        <x:n v="601"/>
        <x:n v="441"/>
        <x:n v="493"/>
        <x:n v="409"/>
        <x:n v="313"/>
        <x:n v="351"/>
        <x:n v="412"/>
        <x:n v="315"/>
        <x:n v="294"/>
        <x:n v="382"/>
        <x:n v="337"/>
        <x:n v="263"/>
        <x:n v="245"/>
        <x:n v="322"/>
        <x:n v="310"/>
        <x:n v="202"/>
        <x:n v="419206"/>
        <x:n v="11513"/>
        <x:n v="14626"/>
        <x:n v="13473"/>
        <x:n v="172894"/>
        <x:n v="212506"/>
        <x:n v="5428"/>
        <x:n v="246"/>
        <x:n v="50"/>
        <x:n v="25"/>
        <x:n v="14"/>
        <x:n v="8"/>
        <x:n v="6"/>
        <x:n v="7"/>
        <x:n v="12"/>
        <x:n v="4"/>
        <x:n v="5"/>
        <x:n v="15"/>
        <x:n v="3"/>
        <x:n v="1"/>
        <x:n v="2"/>
        <x:n v="0"/>
        <x:n v="1664"/>
        <x:n v="3764"/>
        <x:n v="3144"/>
        <x:n v="232"/>
        <x:n v="40"/>
        <x:n v="69"/>
        <x:n v="2281"/>
        <x:n v="2463"/>
        <x:n v="2284"/>
        <x:n v="197"/>
        <x:n v="84"/>
        <x:n v="61"/>
        <x:n v="1301"/>
        <x:n v="138199"/>
        <x:n v="37965"/>
        <x:n v="15690"/>
        <x:n v="7221"/>
        <x:n v="3585"/>
        <x:n v="2651"/>
        <x:n v="19933"/>
        <x:n v="2275"/>
        <x:n v="1636"/>
        <x:n v="732"/>
        <x:n v="857"/>
        <x:n v="1129"/>
        <x:n v="739"/>
        <x:n v="792"/>
        <x:n v="455"/>
        <x:n v="912"/>
        <x:n v="752"/>
        <x:n v="333"/>
        <x:n v="427"/>
        <x:n v="934"/>
        <x:n v="9873"/>
        <x:n v="496"/>
        <x:n v="242"/>
        <x:n v="614"/>
        <x:n v="347"/>
        <x:n v="335"/>
        <x:n v="296"/>
        <x:n v="184"/>
        <x:n v="230"/>
        <x:n v="170"/>
        <x:n v="206"/>
        <x:n v="87"/>
        <x:n v="210"/>
        <x:n v="207"/>
        <x:n v="85"/>
        <x:n v="174"/>
        <x:n v="127"/>
        <x:n v="4144"/>
        <x:n v="56"/>
        <x:n v="93"/>
        <x:n v="39"/>
        <x:n v="86"/>
        <x:n v="113"/>
        <x:n v="91164"/>
        <x:n v="3418"/>
        <x:n v="4458"/>
        <x:n v="3899"/>
        <x:n v="35260"/>
        <x:n v="47035"/>
        <x:n v="87834"/>
        <x:n v="23251"/>
        <x:n v="9972"/>
        <x:n v="4700"/>
        <x:n v="2326"/>
        <x:n v="1374"/>
        <x:n v="12240"/>
        <x:n v="670"/>
        <x:n v="539"/>
        <x:n v="452"/>
        <x:n v="472"/>
        <x:n v="393"/>
        <x:n v="777"/>
        <x:n v="149"/>
        <x:n v="6248"/>
        <x:n v="298"/>
        <x:n v="395"/>
        <x:n v="191"/>
        <x:n v="2171"/>
        <x:n v="2561"/>
        <x:n v="70"/>
        <x:n v="56443"/>
        <x:n v="2187"/>
        <x:n v="2541"/>
        <x:n v="23799"/>
        <x:n v="31391"/>
        <x:n v="50365"/>
        <x:n v="14714"/>
        <x:n v="5718"/>
        <x:n v="1079"/>
        <x:n v="859"/>
        <x:n v="7693"/>
        <x:n v="853"/>
        <x:n v="318"/>
        <x:n v="133"/>
        <x:n v="139"/>
        <x:n v="124"/>
        <x:n v="55"/>
        <x:n v="1583"/>
        <x:n v="34721"/>
        <x:n v="1231"/>
        <x:n v="1594"/>
        <x:n v="1358"/>
        <x:n v="11461"/>
        <x:n v="15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