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2295aca8fa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e04ed82ab472eba6d0677ab1af030.psmdcp" Id="R97cb91d60a16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<x:sst xmlns:x="http://schemas.openxmlformats.org/spreadsheetml/2006/main">
  <x:si>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</x:si>
  <x:si>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</x:si>
  <x:si>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B0521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</x:si>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</x:sst>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990191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548949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247098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86162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97440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118249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78531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35426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25946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13099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45119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62563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27753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31615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49699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51487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484602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46702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196899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52511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144388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57935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77206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23488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26732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34157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44971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20142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24829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201481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92664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30827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61837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22655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25947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103512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24072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56302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23138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1051087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574151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306130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134702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48586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55657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67185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46963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16432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8162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26748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38154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17040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18907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30527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31040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292013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28139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118188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29902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88286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35325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45976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13450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32526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16587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21054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26744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11366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15378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120608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54611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16434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38177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6715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30212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14192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14878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64315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15397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34348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14570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728699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416040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7643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242819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112396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37576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41783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51064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31568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13739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4937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18371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24409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10713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12708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20447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192589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18563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78711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56102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22610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31230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10038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21192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10145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13103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18227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8776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80873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38053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14393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23660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4104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19184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8463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11069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39197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8675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21954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8568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277003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131740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3426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57166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21410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12927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11103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11726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10628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7223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4817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2669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5826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10865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4825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5270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10222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8803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85864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9299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33742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4679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29063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12603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11429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1857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9572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5629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6555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6607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1569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5038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39341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16893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3343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13550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2381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10387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5256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4424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20058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5720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9349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4989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232665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109403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2950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46048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16777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10052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9198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10021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8873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6173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2353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4960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9291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4174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4461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8722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7205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72040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7766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28219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3780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24439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10548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9550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1460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8090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4887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5570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5500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1239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4261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33644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14275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2549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11726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8974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4593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3755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17578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5055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8095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4428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44338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22337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476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11118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4633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2875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1905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1705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1755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1050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624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316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866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1574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651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809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1500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1598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13824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1533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5523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899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4624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2055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1879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397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1482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742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985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330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777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5697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2618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794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1824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334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1413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663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669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2480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665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1254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1359156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782033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14838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450200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202603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68874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80482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98241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63532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18758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9166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33831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47932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20665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23851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34774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38828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360791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34210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148542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41895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106647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40402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59658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18764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40894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19213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24618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34148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16398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17750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144990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68001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24796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43205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7533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34126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15899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19431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71342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16552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38795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15995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727444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417986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8351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234891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103558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35936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43086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52311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35594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13809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10535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5034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18406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26661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11557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12945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18769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21434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195434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18360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80622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22228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58394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21416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32435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10098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22337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10488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13520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18593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8792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9801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75536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35336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12298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23038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4039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17787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8624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9750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38488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9157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20584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8747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631712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364047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6487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215309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99045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32938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37396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45930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27938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11849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8223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15425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21271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9108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10906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16005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17394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165357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15850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67920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19667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48253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18986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27223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8666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18557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8725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11098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15555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7606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7949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69454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32665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12498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20167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3494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16339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7275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9681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32854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7395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18211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7248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5428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2254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287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114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187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204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130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193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109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100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253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159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1850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715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634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291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200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163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137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830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49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267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76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72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494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235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3144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1220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54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265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118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101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36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66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64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1070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382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177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115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535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194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171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54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319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79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2284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1034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399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169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83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81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53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89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75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780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83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299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252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102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17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85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26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42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295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96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175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86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138199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74164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1664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40919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22798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4232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5741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8148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4184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2341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2241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1204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5343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3573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2154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2394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4450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3697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36097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3023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13900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5856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8044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4639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5892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2840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3052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1743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2821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4079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2139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1940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16320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7454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2639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4815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829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4632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1385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2020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11618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1658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7923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2037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87834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45542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1006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24926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14249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2552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3326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4799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2389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1582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1603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3316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2105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1245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1442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2872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2317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23469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1926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8931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3860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5071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3184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3866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1882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1984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1861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2582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1257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10893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4806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1564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3242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575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3287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904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1321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7930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1094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5520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1316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50365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28622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658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15993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8549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1680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2415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3349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1795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759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465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2027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909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952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1578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1380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12628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1097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4969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1996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2973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1455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2026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958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1068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624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960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1497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814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683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5427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2648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1075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1573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254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1345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481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699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3688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564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2403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0521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79786" count="768"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4104"/>
        <x:n v="19184"/>
        <x:n v="8463"/>
        <x:n v="11069"/>
        <x:n v="39197"/>
        <x:n v="8675"/>
        <x:n v="21954"/>
        <x:n v="8568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2669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4960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1239"/>
        <x:n v="4261"/>
        <x:n v="33644"/>
        <x:n v="14275"/>
        <x:n v="2549"/>
        <x:n v="2047"/>
        <x:n v="8974"/>
        <x:n v="4593"/>
        <x:n v="3755"/>
        <x:n v="17578"/>
        <x:n v="5055"/>
        <x:n v="8095"/>
        <x:n v="4428"/>
        <x:n v="44338"/>
        <x:n v="22337"/>
        <x:n v="476"/>
        <x:n v="11118"/>
        <x:n v="4633"/>
        <x:n v="2875"/>
        <x:n v="1905"/>
        <x:n v="1705"/>
        <x:n v="1755"/>
        <x:n v="1050"/>
        <x:n v="624"/>
        <x:n v="316"/>
        <x:n v="866"/>
        <x:n v="1574"/>
        <x:n v="651"/>
        <x:n v="809"/>
        <x:n v="1500"/>
        <x:n v="1598"/>
        <x:n v="13824"/>
        <x:n v="1533"/>
        <x:n v="5523"/>
        <x:n v="899"/>
        <x:n v="4624"/>
        <x:n v="2055"/>
        <x:n v="1879"/>
        <x:n v="397"/>
        <x:n v="1482"/>
        <x:n v="742"/>
        <x:n v="985"/>
        <x:n v="1107"/>
        <x:n v="330"/>
        <x:n v="777"/>
        <x:n v="5697"/>
        <x:n v="2618"/>
        <x:n v="794"/>
        <x:n v="1824"/>
        <x:n v="334"/>
        <x:n v="1413"/>
        <x:n v="663"/>
        <x:n v="669"/>
        <x:n v="2480"/>
        <x:n v="665"/>
        <x:n v="1254"/>
        <x:n v="561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727444"/>
        <x:n v="417986"/>
        <x:n v="8351"/>
        <x:n v="234891"/>
        <x:n v="103558"/>
        <x:n v="35936"/>
        <x:n v="43086"/>
        <x:n v="52311"/>
        <x:n v="35594"/>
        <x:n v="13809"/>
        <x:n v="10535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4132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5428"/>
        <x:n v="2254"/>
        <x:n v="76"/>
        <x:n v="664"/>
        <x:n v="287"/>
        <x:n v="129"/>
        <x:n v="114"/>
        <x:n v="134"/>
        <x:n v="187"/>
        <x:n v="204"/>
        <x:n v="130"/>
        <x:n v="60"/>
        <x:n v="119"/>
        <x:n v="193"/>
        <x:n v="109"/>
        <x:n v="100"/>
        <x:n v="253"/>
        <x:n v="159"/>
        <x:n v="1850"/>
        <x:n v="170"/>
        <x:n v="715"/>
        <x:n v="81"/>
        <x:n v="634"/>
        <x:n v="291"/>
        <x:n v="227"/>
        <x:n v="27"/>
        <x:n v="200"/>
        <x:n v="147"/>
        <x:n v="163"/>
        <x:n v="137"/>
        <x:n v="36"/>
        <x:n v="101"/>
        <x:n v="830"/>
        <x:n v="49"/>
        <x:n v="267"/>
        <x:n v="251"/>
        <x:n v="115"/>
        <x:n v="72"/>
        <x:n v="494"/>
        <x:n v="142"/>
        <x:n v="235"/>
        <x:n v="117"/>
        <x:n v="3144"/>
        <x:n v="1220"/>
        <x:n v="54"/>
        <x:n v="265"/>
        <x:n v="118"/>
        <x:n v="46"/>
        <x:n v="47"/>
        <x:n v="107"/>
        <x:n v="123"/>
        <x:n v="66"/>
        <x:n v="97"/>
        <x:n v="64"/>
        <x:n v="59"/>
        <x:n v="164"/>
        <x:n v="84"/>
        <x:n v="1070"/>
        <x:n v="87"/>
        <x:n v="416"/>
        <x:n v="34"/>
        <x:n v="382"/>
        <x:n v="177"/>
        <x:n v="125"/>
        <x:n v="10"/>
        <x:n v="93"/>
        <x:n v="103"/>
        <x:n v="69"/>
        <x:n v="535"/>
        <x:n v="194"/>
        <x:n v="23"/>
        <x:n v="171"/>
        <x:n v="71"/>
        <x:n v="52"/>
        <x:n v="319"/>
        <x:n v="91"/>
        <x:n v="149"/>
        <x:n v="79"/>
        <x:n v="2284"/>
        <x:n v="1034"/>
        <x:n v="22"/>
        <x:n v="399"/>
        <x:n v="169"/>
        <x:n v="83"/>
        <x:n v="67"/>
        <x:n v="80"/>
        <x:n v="29"/>
        <x:n v="24"/>
        <x:n v="53"/>
        <x:n v="96"/>
        <x:n v="45"/>
        <x:n v="41"/>
        <x:n v="89"/>
        <x:n v="75"/>
        <x:n v="780"/>
        <x:n v="299"/>
        <x:n v="252"/>
        <x:n v="102"/>
        <x:n v="17"/>
        <x:n v="85"/>
        <x:n v="68"/>
        <x:n v="26"/>
        <x:n v="42"/>
        <x:n v="295"/>
        <x:n v="122"/>
        <x:n v="44"/>
        <x:n v="20"/>
        <x:n v="175"/>
        <x:n v="51"/>
        <x:n v="86"/>
        <x:n v="38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960"/>
        <x:n v="1497"/>
        <x:n v="814"/>
        <x:n v="683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