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63edfea12b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d3cb19ea0f4ba69956671ff54760c3.psmdcp" Id="R84af1a04601640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<x:sst xmlns:x="http://schemas.openxmlformats.org/spreadsheetml/2006/main">
  <x:si>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</x:si>
  <x:si>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</x:si>
  <x:si>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B0521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</x:si>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</x:sst>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990191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20004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548949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247098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86162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97440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118249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78531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35426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25946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13099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45119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62563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27753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31615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49699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51487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484602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46702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196899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52511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144388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57935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77206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23488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53718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26732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34157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44971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20142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24829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201481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92664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30827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61837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10819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49396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22655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25947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103512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24072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56302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23138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1051087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574151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12361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306130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134702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48586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55657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67185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46963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21687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16432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8162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26748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38154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17040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18907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30527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31040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292013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28139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118188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29902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88286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35325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45976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13450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32526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16587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21054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26744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11366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15378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120608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54611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16434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38177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6715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30212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14192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14878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64315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15397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34348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14570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728699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416040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7643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242819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112396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37576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41783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51064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31568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13739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9514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4937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18371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24409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10713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12708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19172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20447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192589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18563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78711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22609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56102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22610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31230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10038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21192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10145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13103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18227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8776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9451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80873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38053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14393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23660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4104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19184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8463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11069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39197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8675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21954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8568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916027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18340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508030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224300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81930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91699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110101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74347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33085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23705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11895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39776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58990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25599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29221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45249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47790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448505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43679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182999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46655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136344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53296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71314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20648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50666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24989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31336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40892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18003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22889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185161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85210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28188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57022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9990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44764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21270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23927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91894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22414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48379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21101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963253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528609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11355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281204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120453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46034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52331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62386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44574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20105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14829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7423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23432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36049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15795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17465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27655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28723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268544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26213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109257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26042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83215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32141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42110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11568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30542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15468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19193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24162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10041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14121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109715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49805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14870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34935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6140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26925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13288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13557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56385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14303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28828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13254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678334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387418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6985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226826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103847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35896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39368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47715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29773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12980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8876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4472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16344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22941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9804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11756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17594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19067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179961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17466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73742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20613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53129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21155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29204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9080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20124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9521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12143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16730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7962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8768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75446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35405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13318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22087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3850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17839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7982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10370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35509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8111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19551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7847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277003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131740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3426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57166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21410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12927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11103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11726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10628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7223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4817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2669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5826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10865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4825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5270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10222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8803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85864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9299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33742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4679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29063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12603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11429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1857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9572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5629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6555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6607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1569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5038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39341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16893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3343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13550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2381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10387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5256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4424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20058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5720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9349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4989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232665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109403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2950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46048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16777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10052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9198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10021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8873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6173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4193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2353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4960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9291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4174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4461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8722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7205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72040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7766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28219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3780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24439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10548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9550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1460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8090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4887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5570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5500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1239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4261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33644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14275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2549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11726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2047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8974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4593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3755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17578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5055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8095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4428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44338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22337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476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11118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4633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2875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1905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1705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1755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1050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624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316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866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1574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651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809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1500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1598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13824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1533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5523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899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4624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2055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1879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397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1482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742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985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1107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330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777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5697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2618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794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1824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334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1413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663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669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2480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665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1254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561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1359156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782033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14838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450200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202603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68874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80482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98241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63532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25658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18758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9166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33831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47932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20665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23851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34774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38828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360791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34210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148542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41895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106647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40402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59658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18764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40894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19213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24618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34148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16398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17750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144990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68001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24796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43205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7533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34126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15899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19431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71342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16552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38795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15995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727444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417986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8351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234891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103558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35936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43086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52311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35594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13809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10535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5034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18406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26661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11557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12945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18769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21434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195434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18360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80622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22228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58394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21416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32435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10098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22337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10488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13520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18593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8792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9801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75536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35336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12298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23038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4039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17787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8624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9750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38488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9157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20584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8747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631712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364047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6487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215309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99045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32938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37396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45930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27938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11849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8223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4132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15425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21271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9108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10906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16005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17394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165357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15850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67920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19667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48253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18986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27223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8666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18557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8725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11098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15555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7606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7949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69454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32665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12498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20167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3494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16339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7275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9681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32854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7395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18211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7248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5428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2254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76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664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287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129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114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134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187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204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130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60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119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193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109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100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253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159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1850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170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715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634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291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200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147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163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137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830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49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267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76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251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72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494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142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235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117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3144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1220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54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265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118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107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123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101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36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66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64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59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164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84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1070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87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416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382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177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125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10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115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93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103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69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10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59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535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194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23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171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54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319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91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149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79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2284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1034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399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169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83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67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80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81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29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53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96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41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89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75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780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83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299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252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102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85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54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60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68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26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42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295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122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96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87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44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175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51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86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38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138199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74164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1664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40919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22798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4232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5741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8148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4184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2341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2241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1204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5343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3573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2154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2394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4450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3697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36097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3023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13900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5856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8044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4639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5892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2840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3052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1743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2821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4079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2139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1940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16320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7454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2639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4815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829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4632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1385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2020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11618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1658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7923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2037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87834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45542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1006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24926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14249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2552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3326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4799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2389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1582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1603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739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3316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2105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1245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1442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2872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2317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23469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1926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8931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3860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5071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3184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3866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1882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1984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1119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1861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2582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1325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1257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10893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4806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1564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3242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575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3287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904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1321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7930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1094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5520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1316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50365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28622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658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15993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8549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1680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2415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3349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1795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759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638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465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2027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1468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909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952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1578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1380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12628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1097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4969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1996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2973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1455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2026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958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1068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624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960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1497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814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683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5427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2648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1075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1573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254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1345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481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699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3688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564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2403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0521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779786" count="768">
        <x:n v="1779786"/>
        <x:n v="990191"/>
        <x:n v="20004"/>
        <x:n v="548949"/>
        <x:n v="247098"/>
        <x:n v="86162"/>
        <x:n v="97440"/>
        <x:n v="118249"/>
        <x:n v="78531"/>
        <x:n v="35426"/>
        <x:n v="25946"/>
        <x:n v="13099"/>
        <x:n v="45119"/>
        <x:n v="62563"/>
        <x:n v="27753"/>
        <x:n v="31615"/>
        <x:n v="49699"/>
        <x:n v="51487"/>
        <x:n v="484602"/>
        <x:n v="46702"/>
        <x:n v="196899"/>
        <x:n v="52511"/>
        <x:n v="144388"/>
        <x:n v="57935"/>
        <x:n v="77206"/>
        <x:n v="23488"/>
        <x:n v="53718"/>
        <x:n v="26732"/>
        <x:n v="34157"/>
        <x:n v="44971"/>
        <x:n v="20142"/>
        <x:n v="24829"/>
        <x:n v="201481"/>
        <x:n v="92664"/>
        <x:n v="30827"/>
        <x:n v="61837"/>
        <x:n v="10819"/>
        <x:n v="49396"/>
        <x:n v="22655"/>
        <x:n v="25947"/>
        <x:n v="103512"/>
        <x:n v="24072"/>
        <x:n v="56302"/>
        <x:n v="23138"/>
        <x:n v="1051087"/>
        <x:n v="574151"/>
        <x:n v="12361"/>
        <x:n v="306130"/>
        <x:n v="134702"/>
        <x:n v="48586"/>
        <x:n v="55657"/>
        <x:n v="67185"/>
        <x:n v="46963"/>
        <x:n v="21687"/>
        <x:n v="16432"/>
        <x:n v="8162"/>
        <x:n v="26748"/>
        <x:n v="38154"/>
        <x:n v="17040"/>
        <x:n v="18907"/>
        <x:n v="30527"/>
        <x:n v="31040"/>
        <x:n v="292013"/>
        <x:n v="28139"/>
        <x:n v="118188"/>
        <x:n v="29902"/>
        <x:n v="88286"/>
        <x:n v="35325"/>
        <x:n v="45976"/>
        <x:n v="13450"/>
        <x:n v="32526"/>
        <x:n v="16587"/>
        <x:n v="21054"/>
        <x:n v="26744"/>
        <x:n v="11366"/>
        <x:n v="15378"/>
        <x:n v="120608"/>
        <x:n v="54611"/>
        <x:n v="16434"/>
        <x:n v="38177"/>
        <x:n v="6715"/>
        <x:n v="30212"/>
        <x:n v="14192"/>
        <x:n v="14878"/>
        <x:n v="64315"/>
        <x:n v="15397"/>
        <x:n v="34348"/>
        <x:n v="14570"/>
        <x:n v="728699"/>
        <x:n v="416040"/>
        <x:n v="7643"/>
        <x:n v="242819"/>
        <x:n v="112396"/>
        <x:n v="37576"/>
        <x:n v="41783"/>
        <x:n v="51064"/>
        <x:n v="31568"/>
        <x:n v="13739"/>
        <x:n v="9514"/>
        <x:n v="4937"/>
        <x:n v="18371"/>
        <x:n v="24409"/>
        <x:n v="10713"/>
        <x:n v="12708"/>
        <x:n v="19172"/>
        <x:n v="20447"/>
        <x:n v="192589"/>
        <x:n v="18563"/>
        <x:n v="78711"/>
        <x:n v="22609"/>
        <x:n v="56102"/>
        <x:n v="22610"/>
        <x:n v="31230"/>
        <x:n v="10038"/>
        <x:n v="21192"/>
        <x:n v="10145"/>
        <x:n v="13103"/>
        <x:n v="18227"/>
        <x:n v="8776"/>
        <x:n v="9451"/>
        <x:n v="80873"/>
        <x:n v="38053"/>
        <x:n v="14393"/>
        <x:n v="23660"/>
        <x:n v="4104"/>
        <x:n v="19184"/>
        <x:n v="8463"/>
        <x:n v="11069"/>
        <x:n v="39197"/>
        <x:n v="8675"/>
        <x:n v="21954"/>
        <x:n v="8568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277003"/>
        <x:n v="131740"/>
        <x:n v="3426"/>
        <x:n v="57166"/>
        <x:n v="21410"/>
        <x:n v="12927"/>
        <x:n v="11103"/>
        <x:n v="11726"/>
        <x:n v="10628"/>
        <x:n v="7223"/>
        <x:n v="4817"/>
        <x:n v="2669"/>
        <x:n v="5826"/>
        <x:n v="10865"/>
        <x:n v="4825"/>
        <x:n v="5270"/>
        <x:n v="10222"/>
        <x:n v="8803"/>
        <x:n v="85864"/>
        <x:n v="9299"/>
        <x:n v="33742"/>
        <x:n v="4679"/>
        <x:n v="29063"/>
        <x:n v="12603"/>
        <x:n v="11429"/>
        <x:n v="1857"/>
        <x:n v="9572"/>
        <x:n v="5629"/>
        <x:n v="6555"/>
        <x:n v="6607"/>
        <x:n v="1569"/>
        <x:n v="5038"/>
        <x:n v="39341"/>
        <x:n v="16893"/>
        <x:n v="3343"/>
        <x:n v="13550"/>
        <x:n v="2381"/>
        <x:n v="10387"/>
        <x:n v="5256"/>
        <x:n v="4424"/>
        <x:n v="20058"/>
        <x:n v="5720"/>
        <x:n v="9349"/>
        <x:n v="4989"/>
        <x:n v="232665"/>
        <x:n v="109403"/>
        <x:n v="2950"/>
        <x:n v="46048"/>
        <x:n v="16777"/>
        <x:n v="10052"/>
        <x:n v="9198"/>
        <x:n v="10021"/>
        <x:n v="8873"/>
        <x:n v="6173"/>
        <x:n v="4193"/>
        <x:n v="2353"/>
        <x:n v="4960"/>
        <x:n v="9291"/>
        <x:n v="4174"/>
        <x:n v="4461"/>
        <x:n v="8722"/>
        <x:n v="7205"/>
        <x:n v="72040"/>
        <x:n v="7766"/>
        <x:n v="28219"/>
        <x:n v="3780"/>
        <x:n v="24439"/>
        <x:n v="10548"/>
        <x:n v="9550"/>
        <x:n v="1460"/>
        <x:n v="8090"/>
        <x:n v="4887"/>
        <x:n v="5570"/>
        <x:n v="5500"/>
        <x:n v="1239"/>
        <x:n v="4261"/>
        <x:n v="33644"/>
        <x:n v="14275"/>
        <x:n v="2549"/>
        <x:n v="2047"/>
        <x:n v="8974"/>
        <x:n v="4593"/>
        <x:n v="3755"/>
        <x:n v="17578"/>
        <x:n v="5055"/>
        <x:n v="8095"/>
        <x:n v="4428"/>
        <x:n v="44338"/>
        <x:n v="22337"/>
        <x:n v="476"/>
        <x:n v="11118"/>
        <x:n v="4633"/>
        <x:n v="2875"/>
        <x:n v="1905"/>
        <x:n v="1705"/>
        <x:n v="1755"/>
        <x:n v="1050"/>
        <x:n v="624"/>
        <x:n v="316"/>
        <x:n v="866"/>
        <x:n v="1574"/>
        <x:n v="651"/>
        <x:n v="809"/>
        <x:n v="1500"/>
        <x:n v="1598"/>
        <x:n v="13824"/>
        <x:n v="1533"/>
        <x:n v="5523"/>
        <x:n v="899"/>
        <x:n v="4624"/>
        <x:n v="2055"/>
        <x:n v="1879"/>
        <x:n v="397"/>
        <x:n v="1482"/>
        <x:n v="742"/>
        <x:n v="985"/>
        <x:n v="1107"/>
        <x:n v="330"/>
        <x:n v="777"/>
        <x:n v="5697"/>
        <x:n v="2618"/>
        <x:n v="794"/>
        <x:n v="1824"/>
        <x:n v="334"/>
        <x:n v="1413"/>
        <x:n v="663"/>
        <x:n v="669"/>
        <x:n v="2480"/>
        <x:n v="665"/>
        <x:n v="1254"/>
        <x:n v="561"/>
        <x:n v="1359156"/>
        <x:n v="782033"/>
        <x:n v="14838"/>
        <x:n v="450200"/>
        <x:n v="202603"/>
        <x:n v="68874"/>
        <x:n v="80482"/>
        <x:n v="98241"/>
        <x:n v="63532"/>
        <x:n v="25658"/>
        <x:n v="18758"/>
        <x:n v="9166"/>
        <x:n v="33831"/>
        <x:n v="47932"/>
        <x:n v="20665"/>
        <x:n v="23851"/>
        <x:n v="34774"/>
        <x:n v="38828"/>
        <x:n v="360791"/>
        <x:n v="34210"/>
        <x:n v="148542"/>
        <x:n v="41895"/>
        <x:n v="106647"/>
        <x:n v="40402"/>
        <x:n v="59658"/>
        <x:n v="18764"/>
        <x:n v="40894"/>
        <x:n v="19213"/>
        <x:n v="24618"/>
        <x:n v="34148"/>
        <x:n v="16398"/>
        <x:n v="17750"/>
        <x:n v="144990"/>
        <x:n v="68001"/>
        <x:n v="24796"/>
        <x:n v="43205"/>
        <x:n v="7533"/>
        <x:n v="34126"/>
        <x:n v="15899"/>
        <x:n v="19431"/>
        <x:n v="71342"/>
        <x:n v="16552"/>
        <x:n v="38795"/>
        <x:n v="15995"/>
        <x:n v="727444"/>
        <x:n v="417986"/>
        <x:n v="8351"/>
        <x:n v="234891"/>
        <x:n v="103558"/>
        <x:n v="35936"/>
        <x:n v="43086"/>
        <x:n v="52311"/>
        <x:n v="35594"/>
        <x:n v="13809"/>
        <x:n v="10535"/>
        <x:n v="5034"/>
        <x:n v="18406"/>
        <x:n v="26661"/>
        <x:n v="11557"/>
        <x:n v="12945"/>
        <x:n v="18769"/>
        <x:n v="21434"/>
        <x:n v="195434"/>
        <x:n v="18360"/>
        <x:n v="80622"/>
        <x:n v="22228"/>
        <x:n v="58394"/>
        <x:n v="21416"/>
        <x:n v="32435"/>
        <x:n v="10098"/>
        <x:n v="10488"/>
        <x:n v="13520"/>
        <x:n v="18593"/>
        <x:n v="8792"/>
        <x:n v="9801"/>
        <x:n v="75536"/>
        <x:n v="35336"/>
        <x:n v="12298"/>
        <x:n v="23038"/>
        <x:n v="4039"/>
        <x:n v="17787"/>
        <x:n v="8624"/>
        <x:n v="9750"/>
        <x:n v="38488"/>
        <x:n v="9157"/>
        <x:n v="20584"/>
        <x:n v="8747"/>
        <x:n v="631712"/>
        <x:n v="364047"/>
        <x:n v="6487"/>
        <x:n v="215309"/>
        <x:n v="99045"/>
        <x:n v="32938"/>
        <x:n v="37396"/>
        <x:n v="45930"/>
        <x:n v="27938"/>
        <x:n v="11849"/>
        <x:n v="8223"/>
        <x:n v="4132"/>
        <x:n v="15425"/>
        <x:n v="21271"/>
        <x:n v="9108"/>
        <x:n v="10906"/>
        <x:n v="16005"/>
        <x:n v="17394"/>
        <x:n v="165357"/>
        <x:n v="15850"/>
        <x:n v="67920"/>
        <x:n v="19667"/>
        <x:n v="48253"/>
        <x:n v="18986"/>
        <x:n v="27223"/>
        <x:n v="8666"/>
        <x:n v="18557"/>
        <x:n v="8725"/>
        <x:n v="11098"/>
        <x:n v="15555"/>
        <x:n v="7606"/>
        <x:n v="7949"/>
        <x:n v="69454"/>
        <x:n v="32665"/>
        <x:n v="12498"/>
        <x:n v="20167"/>
        <x:n v="3494"/>
        <x:n v="16339"/>
        <x:n v="7275"/>
        <x:n v="9681"/>
        <x:n v="32854"/>
        <x:n v="7395"/>
        <x:n v="18211"/>
        <x:n v="7248"/>
        <x:n v="5428"/>
        <x:n v="2254"/>
        <x:n v="76"/>
        <x:n v="664"/>
        <x:n v="287"/>
        <x:n v="129"/>
        <x:n v="114"/>
        <x:n v="134"/>
        <x:n v="187"/>
        <x:n v="204"/>
        <x:n v="130"/>
        <x:n v="60"/>
        <x:n v="119"/>
        <x:n v="193"/>
        <x:n v="109"/>
        <x:n v="100"/>
        <x:n v="253"/>
        <x:n v="159"/>
        <x:n v="1850"/>
        <x:n v="170"/>
        <x:n v="715"/>
        <x:n v="81"/>
        <x:n v="634"/>
        <x:n v="291"/>
        <x:n v="227"/>
        <x:n v="27"/>
        <x:n v="200"/>
        <x:n v="147"/>
        <x:n v="163"/>
        <x:n v="137"/>
        <x:n v="36"/>
        <x:n v="101"/>
        <x:n v="830"/>
        <x:n v="49"/>
        <x:n v="267"/>
        <x:n v="251"/>
        <x:n v="115"/>
        <x:n v="72"/>
        <x:n v="494"/>
        <x:n v="142"/>
        <x:n v="235"/>
        <x:n v="117"/>
        <x:n v="3144"/>
        <x:n v="1220"/>
        <x:n v="54"/>
        <x:n v="265"/>
        <x:n v="118"/>
        <x:n v="46"/>
        <x:n v="47"/>
        <x:n v="107"/>
        <x:n v="123"/>
        <x:n v="66"/>
        <x:n v="97"/>
        <x:n v="64"/>
        <x:n v="59"/>
        <x:n v="164"/>
        <x:n v="84"/>
        <x:n v="1070"/>
        <x:n v="87"/>
        <x:n v="416"/>
        <x:n v="34"/>
        <x:n v="382"/>
        <x:n v="177"/>
        <x:n v="125"/>
        <x:n v="10"/>
        <x:n v="93"/>
        <x:n v="103"/>
        <x:n v="69"/>
        <x:n v="535"/>
        <x:n v="194"/>
        <x:n v="23"/>
        <x:n v="171"/>
        <x:n v="71"/>
        <x:n v="52"/>
        <x:n v="319"/>
        <x:n v="91"/>
        <x:n v="149"/>
        <x:n v="79"/>
        <x:n v="2284"/>
        <x:n v="1034"/>
        <x:n v="22"/>
        <x:n v="399"/>
        <x:n v="169"/>
        <x:n v="83"/>
        <x:n v="67"/>
        <x:n v="80"/>
        <x:n v="29"/>
        <x:n v="24"/>
        <x:n v="53"/>
        <x:n v="96"/>
        <x:n v="45"/>
        <x:n v="41"/>
        <x:n v="89"/>
        <x:n v="75"/>
        <x:n v="780"/>
        <x:n v="299"/>
        <x:n v="252"/>
        <x:n v="102"/>
        <x:n v="17"/>
        <x:n v="85"/>
        <x:n v="68"/>
        <x:n v="26"/>
        <x:n v="42"/>
        <x:n v="295"/>
        <x:n v="122"/>
        <x:n v="44"/>
        <x:n v="20"/>
        <x:n v="175"/>
        <x:n v="51"/>
        <x:n v="86"/>
        <x:n v="38"/>
        <x:n v="138199"/>
        <x:n v="74164"/>
        <x:n v="1664"/>
        <x:n v="40919"/>
        <x:n v="22798"/>
        <x:n v="4232"/>
        <x:n v="5741"/>
        <x:n v="8148"/>
        <x:n v="4184"/>
        <x:n v="2341"/>
        <x:n v="2241"/>
        <x:n v="1204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2821"/>
        <x:n v="4079"/>
        <x:n v="2139"/>
        <x:n v="1940"/>
        <x:n v="16320"/>
        <x:n v="7454"/>
        <x:n v="2639"/>
        <x:n v="4815"/>
        <x:n v="829"/>
        <x:n v="4632"/>
        <x:n v="1385"/>
        <x:n v="2020"/>
        <x:n v="11618"/>
        <x:n v="1658"/>
        <x:n v="7923"/>
        <x:n v="203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1442"/>
        <x:n v="2872"/>
        <x:n v="2317"/>
        <x:n v="23469"/>
        <x:n v="1926"/>
        <x:n v="8931"/>
        <x:n v="3860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1564"/>
        <x:n v="3242"/>
        <x:n v="575"/>
        <x:n v="3287"/>
        <x:n v="904"/>
        <x:n v="1321"/>
        <x:n v="7930"/>
        <x:n v="1094"/>
        <x:n v="5520"/>
        <x:n v="1316"/>
        <x:n v="50365"/>
        <x:n v="28622"/>
        <x:n v="658"/>
        <x:n v="15993"/>
        <x:n v="8549"/>
        <x:n v="1680"/>
        <x:n v="2415"/>
        <x:n v="3349"/>
        <x:n v="1795"/>
        <x:n v="759"/>
        <x:n v="638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2973"/>
        <x:n v="1455"/>
        <x:n v="2026"/>
        <x:n v="958"/>
        <x:n v="1068"/>
        <x:n v="960"/>
        <x:n v="1497"/>
        <x:n v="814"/>
        <x:n v="683"/>
        <x:n v="5427"/>
        <x:n v="2648"/>
        <x:n v="1075"/>
        <x:n v="1573"/>
        <x:n v="254"/>
        <x:n v="1345"/>
        <x:n v="481"/>
        <x:n v="699"/>
        <x:n v="3688"/>
        <x:n v="564"/>
        <x:n v="2403"/>
        <x:n v="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