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19f61a0ac42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95fa554e5490dadce695fae4d1cec.psmdcp" Id="R5cb772bad72b42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<x:sst xmlns:x="http://schemas.openxmlformats.org/spreadsheetml/2006/main">
  <x:si>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</x:si>
  <x:si>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</x:si>
  <x:si>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B0517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</x:si>
  <x:si>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</x:si>
  <x:si>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</x:si>
  <x:si>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</x:si>
  <x:si>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</x:si>
  <x:si>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</x:si>
  <x:si>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</x:si>
  <x:si>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</x:si>
  <x:si>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</x:si>
  <x:si>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https://ws.cso.ie/public/api.restful/PxStat.Data.Cube_API.ReadDataset/B0517/XLSX/2007/en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</x:si>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</x:sst>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104</x:v>
      </x:c>
      <x:c r="F27" s="0" t="s">
        <x:v>105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89276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104</x:v>
      </x:c>
      <x:c r="F28" s="0" t="s">
        <x:v>105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104</x:v>
      </x:c>
      <x:c r="F29" s="0" t="s">
        <x:v>105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167174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104</x:v>
      </x:c>
      <x:c r="F30" s="0" t="s">
        <x:v>105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24091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104</x:v>
      </x:c>
      <x:c r="F31" s="0" t="s">
        <x:v>105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5020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104</x:v>
      </x:c>
      <x:c r="F32" s="0" t="s">
        <x:v>105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5246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104</x:v>
      </x:c>
      <x:c r="F33" s="0" t="s">
        <x:v>105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5306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104</x:v>
      </x:c>
      <x:c r="F34" s="0" t="s">
        <x:v>105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15337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104</x:v>
      </x:c>
      <x:c r="F35" s="0" t="s">
        <x:v>105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21457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104</x:v>
      </x:c>
      <x:c r="F36" s="0" t="s">
        <x:v>105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11093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104</x:v>
      </x:c>
      <x:c r="F37" s="0" t="s">
        <x:v>105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60414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104</x:v>
      </x:c>
      <x:c r="F38" s="0" t="s">
        <x:v>105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104</x:v>
      </x:c>
      <x:c r="F39" s="0" t="s">
        <x:v>105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9286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104</x:v>
      </x:c>
      <x:c r="F40" s="0" t="s">
        <x:v>105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141959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104</x:v>
      </x:c>
      <x:c r="F41" s="0" t="s">
        <x:v>105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119495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104</x:v>
      </x:c>
      <x:c r="F42" s="0" t="s">
        <x:v>105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36413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104</x:v>
      </x:c>
      <x:c r="F43" s="0" t="s">
        <x:v>105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71316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104</x:v>
      </x:c>
      <x:c r="F44" s="0" t="s">
        <x:v>105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29557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104</x:v>
      </x:c>
      <x:c r="F45" s="0" t="s">
        <x:v>105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85292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104</x:v>
      </x:c>
      <x:c r="F46" s="0" t="s">
        <x:v>105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51716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104</x:v>
      </x:c>
      <x:c r="F47" s="0" t="s">
        <x:v>105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35478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104</x:v>
      </x:c>
      <x:c r="F48" s="0" t="s">
        <x:v>105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29168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104</x:v>
      </x:c>
      <x:c r="F49" s="0" t="s">
        <x:v>105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28501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62511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963253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8005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547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77029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106</x:v>
      </x:c>
      <x:c r="F55" s="0" t="s">
        <x:v>107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11188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106</x:v>
      </x:c>
      <x:c r="F56" s="0" t="s">
        <x:v>107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1951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106</x:v>
      </x:c>
      <x:c r="F57" s="0" t="s">
        <x:v>107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5992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106</x:v>
      </x:c>
      <x:c r="F58" s="0" t="s">
        <x:v>107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713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106</x:v>
      </x:c>
      <x:c r="F59" s="0" t="s">
        <x:v>107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8282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106</x:v>
      </x:c>
      <x:c r="F60" s="0" t="s">
        <x:v>107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106</x:v>
      </x:c>
      <x:c r="F61" s="0" t="s">
        <x:v>107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2175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106</x:v>
      </x:c>
      <x:c r="F62" s="0" t="s">
        <x:v>107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29177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106</x:v>
      </x:c>
      <x:c r="F63" s="0" t="s">
        <x:v>107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5497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106</x:v>
      </x:c>
      <x:c r="F64" s="0" t="s">
        <x:v>107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2077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106</x:v>
      </x:c>
      <x:c r="F65" s="0" t="s">
        <x:v>107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7312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106</x:v>
      </x:c>
      <x:c r="F66" s="0" t="s">
        <x:v>107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99670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106</x:v>
      </x:c>
      <x:c r="F67" s="0" t="s">
        <x:v>107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45005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106</x:v>
      </x:c>
      <x:c r="F68" s="0" t="s">
        <x:v>107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25539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106</x:v>
      </x:c>
      <x:c r="F69" s="0" t="s">
        <x:v>107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41281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106</x:v>
      </x:c>
      <x:c r="F70" s="0" t="s">
        <x:v>107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65815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106</x:v>
      </x:c>
      <x:c r="F71" s="0" t="s">
        <x:v>107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43030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106</x:v>
      </x:c>
      <x:c r="F72" s="0" t="s">
        <x:v>107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73823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106</x:v>
      </x:c>
      <x:c r="F73" s="0" t="s">
        <x:v>107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114352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106</x:v>
      </x:c>
      <x:c r="F74" s="0" t="s">
        <x:v>107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35832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106</x:v>
      </x:c>
      <x:c r="F75" s="0" t="s">
        <x:v>107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39017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106</x:v>
      </x:c>
      <x:c r="F76" s="0" t="s">
        <x:v>107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678334</x:v>
      </x:c>
    </x:row>
    <x:row r="77" spans="1:12">
      <x:c r="A77" s="0" t="s">
        <x:v>2</x:v>
      </x:c>
      <x:c r="B77" s="0" t="s">
        <x:v>4</x:v>
      </x:c>
      <x:c r="C77" s="0" t="s">
        <x:v>108</x:v>
      </x:c>
      <x:c r="D77" s="0" t="s">
        <x:v>109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1074</x:v>
      </x:c>
    </x:row>
    <x:row r="78" spans="1:12">
      <x:c r="A78" s="0" t="s">
        <x:v>2</x:v>
      </x:c>
      <x:c r="B78" s="0" t="s">
        <x:v>4</x:v>
      </x:c>
      <x:c r="C78" s="0" t="s">
        <x:v>108</x:v>
      </x:c>
      <x:c r="D78" s="0" t="s">
        <x:v>109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111</x:v>
      </x:c>
    </x:row>
    <x:row r="79" spans="1:12">
      <x:c r="A79" s="0" t="s">
        <x:v>2</x:v>
      </x:c>
      <x:c r="B79" s="0" t="s">
        <x:v>4</x:v>
      </x:c>
      <x:c r="C79" s="0" t="s">
        <x:v>108</x:v>
      </x:c>
      <x:c r="D79" s="0" t="s">
        <x:v>109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6262</x:v>
      </x:c>
    </x:row>
    <x:row r="80" spans="1:12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959</x:v>
      </x:c>
    </x:row>
    <x:row r="81" spans="1:12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50</x:v>
      </x:c>
      <x:c r="F81" s="0" t="s">
        <x:v>52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85</x:v>
      </x:c>
    </x:row>
    <x:row r="82" spans="1:12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50</x:v>
      </x:c>
      <x:c r="F82" s="0" t="s">
        <x:v>52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227</x:v>
      </x:c>
    </x:row>
    <x:row r="83" spans="1:12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50</x:v>
      </x:c>
      <x:c r="F83" s="0" t="s">
        <x:v>52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316</x:v>
      </x:c>
    </x:row>
    <x:row r="84" spans="1:12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50</x:v>
      </x:c>
      <x:c r="F84" s="0" t="s">
        <x:v>52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462</x:v>
      </x:c>
    </x:row>
    <x:row r="85" spans="1:12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519</x:v>
      </x:c>
    </x:row>
    <x:row r="86" spans="1:12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365</x:v>
      </x:c>
    </x:row>
    <x:row r="87" spans="1:12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52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2144</x:v>
      </x:c>
    </x:row>
    <x:row r="88" spans="1:12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50</x:v>
      </x:c>
      <x:c r="F88" s="0" t="s">
        <x:v>52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1185</x:v>
      </x:c>
    </x:row>
    <x:row r="89" spans="1:12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50</x:v>
      </x:c>
      <x:c r="F89" s="0" t="s">
        <x:v>52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114</x:v>
      </x:c>
    </x:row>
    <x:row r="90" spans="1:12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50</x:v>
      </x:c>
      <x:c r="F90" s="0" t="s">
        <x:v>52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9296</x:v>
      </x:c>
    </x:row>
    <x:row r="91" spans="1:12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50</x:v>
      </x:c>
      <x:c r="F91" s="0" t="s">
        <x:v>52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11291</x:v>
      </x:c>
    </x:row>
    <x:row r="92" spans="1:12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50</x:v>
      </x:c>
      <x:c r="F92" s="0" t="s">
        <x:v>52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4324</x:v>
      </x:c>
    </x:row>
    <x:row r="93" spans="1:12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50</x:v>
      </x:c>
      <x:c r="F93" s="0" t="s">
        <x:v>52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1255</x:v>
      </x:c>
    </x:row>
    <x:row r="94" spans="1:12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50</x:v>
      </x:c>
      <x:c r="F94" s="0" t="s">
        <x:v>52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1071</x:v>
      </x:c>
    </x:row>
    <x:row r="95" spans="1:12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50</x:v>
      </x:c>
      <x:c r="F95" s="0" t="s">
        <x:v>52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2038</x:v>
      </x:c>
    </x:row>
    <x:row r="96" spans="1:12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50</x:v>
      </x:c>
      <x:c r="F96" s="0" t="s">
        <x:v>52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1046</x:v>
      </x:c>
    </x:row>
    <x:row r="97" spans="1:12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50</x:v>
      </x:c>
      <x:c r="F97" s="0" t="s">
        <x:v>52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723</x:v>
      </x:c>
    </x:row>
    <x:row r="98" spans="1:12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50</x:v>
      </x:c>
      <x:c r="F98" s="0" t="s">
        <x:v>52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1164</x:v>
      </x:c>
    </x:row>
    <x:row r="99" spans="1:12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50</x:v>
      </x:c>
      <x:c r="F99" s="0" t="s">
        <x:v>52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2763</x:v>
      </x:c>
    </x:row>
    <x:row r="100" spans="1:12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50</x:v>
      </x:c>
      <x:c r="F100" s="0" t="s">
        <x:v>52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7832</x:v>
      </x:c>
    </x:row>
    <x:row r="101" spans="1:12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50</x:v>
      </x:c>
      <x:c r="F101" s="0" t="s">
        <x:v>52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50364</x:v>
      </x:c>
    </x:row>
    <x:row r="102" spans="1:12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104</x:v>
      </x:c>
      <x:c r="F102" s="0" t="s">
        <x:v>105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969</x:v>
      </x:c>
    </x:row>
    <x:row r="103" spans="1:12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104</x:v>
      </x:c>
      <x:c r="F103" s="0" t="s">
        <x:v>105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103</x:v>
      </x:c>
    </x:row>
    <x:row r="104" spans="1:12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104</x:v>
      </x:c>
      <x:c r="F104" s="0" t="s">
        <x:v>105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4922</x:v>
      </x:c>
    </x:row>
    <x:row r="105" spans="1:12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104</x:v>
      </x:c>
      <x:c r="F105" s="0" t="s">
        <x:v>105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671</x:v>
      </x:c>
    </x:row>
    <x:row r="106" spans="1:12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104</x:v>
      </x:c>
      <x:c r="F106" s="0" t="s">
        <x:v>105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70</x:v>
      </x:c>
    </x:row>
    <x:row r="107" spans="1:12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104</x:v>
      </x:c>
      <x:c r="F107" s="0" t="s">
        <x:v>105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121</x:v>
      </x:c>
    </x:row>
    <x:row r="108" spans="1:12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104</x:v>
      </x:c>
      <x:c r="F108" s="0" t="s">
        <x:v>105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307</x:v>
      </x:c>
    </x:row>
    <x:row r="109" spans="1:12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104</x:v>
      </x:c>
      <x:c r="F109" s="0" t="s">
        <x:v>105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352</x:v>
      </x:c>
    </x:row>
    <x:row r="110" spans="1:12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104</x:v>
      </x:c>
      <x:c r="F110" s="0" t="s">
        <x:v>105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333</x:v>
      </x:c>
    </x:row>
    <x:row r="111" spans="1:12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104</x:v>
      </x:c>
      <x:c r="F111" s="0" t="s">
        <x:v>105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324</x:v>
      </x:c>
    </x:row>
    <x:row r="112" spans="1:12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104</x:v>
      </x:c>
      <x:c r="F112" s="0" t="s">
        <x:v>105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1681</x:v>
      </x:c>
    </x:row>
    <x:row r="113" spans="1:12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104</x:v>
      </x:c>
      <x:c r="F113" s="0" t="s">
        <x:v>105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1063</x:v>
      </x:c>
    </x:row>
    <x:row r="114" spans="1:12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104</x:v>
      </x:c>
      <x:c r="F114" s="0" t="s">
        <x:v>105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103</x:v>
      </x:c>
    </x:row>
    <x:row r="115" spans="1:12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104</x:v>
      </x:c>
      <x:c r="F115" s="0" t="s">
        <x:v>105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9161</x:v>
      </x:c>
    </x:row>
    <x:row r="116" spans="1:12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104</x:v>
      </x:c>
      <x:c r="F116" s="0" t="s">
        <x:v>105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6036</x:v>
      </x:c>
    </x:row>
    <x:row r="117" spans="1:12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104</x:v>
      </x:c>
      <x:c r="F117" s="0" t="s">
        <x:v>105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1919</x:v>
      </x:c>
    </x:row>
    <x:row r="118" spans="1:12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104</x:v>
      </x:c>
      <x:c r="F118" s="0" t="s">
        <x:v>105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711</x:v>
      </x:c>
    </x:row>
    <x:row r="119" spans="1:12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104</x:v>
      </x:c>
      <x:c r="F119" s="0" t="s">
        <x:v>105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315</x:v>
      </x:c>
    </x:row>
    <x:row r="120" spans="1:12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104</x:v>
      </x:c>
      <x:c r="F120" s="0" t="s">
        <x:v>105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1130</x:v>
      </x:c>
    </x:row>
    <x:row r="121" spans="1:12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104</x:v>
      </x:c>
      <x:c r="F121" s="0" t="s">
        <x:v>105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579</x:v>
      </x:c>
    </x:row>
    <x:row r="122" spans="1:12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104</x:v>
      </x:c>
      <x:c r="F122" s="0" t="s">
        <x:v>105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359</x:v>
      </x:c>
    </x:row>
    <x:row r="123" spans="1:12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104</x:v>
      </x:c>
      <x:c r="F123" s="0" t="s">
        <x:v>105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208</x:v>
      </x:c>
    </x:row>
    <x:row r="124" spans="1:12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104</x:v>
      </x:c>
      <x:c r="F124" s="0" t="s">
        <x:v>105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719</x:v>
      </x:c>
    </x:row>
    <x:row r="125" spans="1:12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104</x:v>
      </x:c>
      <x:c r="F125" s="0" t="s">
        <x:v>105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4784</x:v>
      </x:c>
    </x:row>
    <x:row r="126" spans="1:12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104</x:v>
      </x:c>
      <x:c r="F126" s="0" t="s">
        <x:v>105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32018</x:v>
      </x:c>
    </x:row>
    <x:row r="127" spans="1:12">
      <x:c r="A127" s="0" t="s">
        <x:v>2</x:v>
      </x:c>
      <x:c r="B127" s="0" t="s">
        <x:v>4</x:v>
      </x:c>
      <x:c r="C127" s="0" t="s">
        <x:v>108</x:v>
      </x:c>
      <x:c r="D127" s="0" t="s">
        <x:v>109</x:v>
      </x:c>
      <x:c r="E127" s="0" t="s">
        <x:v>106</x:v>
      </x:c>
      <x:c r="F127" s="0" t="s">
        <x:v>107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108</x:v>
      </x:c>
      <x:c r="D128" s="0" t="s">
        <x:v>109</x:v>
      </x:c>
      <x:c r="E128" s="0" t="s">
        <x:v>106</x:v>
      </x:c>
      <x:c r="F128" s="0" t="s">
        <x:v>107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108</x:v>
      </x:c>
      <x:c r="D129" s="0" t="s">
        <x:v>109</x:v>
      </x:c>
      <x:c r="E129" s="0" t="s">
        <x:v>106</x:v>
      </x:c>
      <x:c r="F129" s="0" t="s">
        <x:v>107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1340</x:v>
      </x:c>
    </x:row>
    <x:row r="130" spans="1:12">
      <x:c r="A130" s="0" t="s">
        <x:v>2</x:v>
      </x:c>
      <x:c r="B130" s="0" t="s">
        <x:v>4</x:v>
      </x:c>
      <x:c r="C130" s="0" t="s">
        <x:v>108</x:v>
      </x:c>
      <x:c r="D130" s="0" t="s">
        <x:v>109</x:v>
      </x:c>
      <x:c r="E130" s="0" t="s">
        <x:v>106</x:v>
      </x:c>
      <x:c r="F130" s="0" t="s">
        <x:v>107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288</x:v>
      </x:c>
    </x:row>
    <x:row r="131" spans="1:12">
      <x:c r="A131" s="0" t="s">
        <x:v>2</x:v>
      </x:c>
      <x:c r="B131" s="0" t="s">
        <x:v>4</x:v>
      </x:c>
      <x:c r="C131" s="0" t="s">
        <x:v>108</x:v>
      </x:c>
      <x:c r="D131" s="0" t="s">
        <x:v>109</x:v>
      </x:c>
      <x:c r="E131" s="0" t="s">
        <x:v>106</x:v>
      </x:c>
      <x:c r="F131" s="0" t="s">
        <x:v>107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108</x:v>
      </x:c>
      <x:c r="D132" s="0" t="s">
        <x:v>109</x:v>
      </x:c>
      <x:c r="E132" s="0" t="s">
        <x:v>106</x:v>
      </x:c>
      <x:c r="F132" s="0" t="s">
        <x:v>107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108</x:v>
      </x:c>
      <x:c r="D133" s="0" t="s">
        <x:v>109</x:v>
      </x:c>
      <x:c r="E133" s="0" t="s">
        <x:v>106</x:v>
      </x:c>
      <x:c r="F133" s="0" t="s">
        <x:v>107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108</x:v>
      </x:c>
      <x:c r="D134" s="0" t="s">
        <x:v>109</x:v>
      </x:c>
      <x:c r="E134" s="0" t="s">
        <x:v>106</x:v>
      </x:c>
      <x:c r="F134" s="0" t="s">
        <x:v>107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110</x:v>
      </x:c>
    </x:row>
    <x:row r="135" spans="1:12">
      <x:c r="A135" s="0" t="s">
        <x:v>2</x:v>
      </x:c>
      <x:c r="B135" s="0" t="s">
        <x:v>4</x:v>
      </x:c>
      <x:c r="C135" s="0" t="s">
        <x:v>108</x:v>
      </x:c>
      <x:c r="D135" s="0" t="s">
        <x:v>109</x:v>
      </x:c>
      <x:c r="E135" s="0" t="s">
        <x:v>106</x:v>
      </x:c>
      <x:c r="F135" s="0" t="s">
        <x:v>107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186</x:v>
      </x:c>
    </x:row>
    <x:row r="136" spans="1:12">
      <x:c r="A136" s="0" t="s">
        <x:v>2</x:v>
      </x:c>
      <x:c r="B136" s="0" t="s">
        <x:v>4</x:v>
      </x:c>
      <x:c r="C136" s="0" t="s">
        <x:v>108</x:v>
      </x:c>
      <x:c r="D136" s="0" t="s">
        <x:v>109</x:v>
      </x:c>
      <x:c r="E136" s="0" t="s">
        <x:v>106</x:v>
      </x:c>
      <x:c r="F136" s="0" t="s">
        <x:v>107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108</x:v>
      </x:c>
      <x:c r="D137" s="0" t="s">
        <x:v>109</x:v>
      </x:c>
      <x:c r="E137" s="0" t="s">
        <x:v>106</x:v>
      </x:c>
      <x:c r="F137" s="0" t="s">
        <x:v>107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463</x:v>
      </x:c>
    </x:row>
    <x:row r="138" spans="1:12">
      <x:c r="A138" s="0" t="s">
        <x:v>2</x:v>
      </x:c>
      <x:c r="B138" s="0" t="s">
        <x:v>4</x:v>
      </x:c>
      <x:c r="C138" s="0" t="s">
        <x:v>108</x:v>
      </x:c>
      <x:c r="D138" s="0" t="s">
        <x:v>109</x:v>
      </x:c>
      <x:c r="E138" s="0" t="s">
        <x:v>106</x:v>
      </x:c>
      <x:c r="F138" s="0" t="s">
        <x:v>107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122</x:v>
      </x:c>
    </x:row>
    <x:row r="139" spans="1:12">
      <x:c r="A139" s="0" t="s">
        <x:v>2</x:v>
      </x:c>
      <x:c r="B139" s="0" t="s">
        <x:v>4</x:v>
      </x:c>
      <x:c r="C139" s="0" t="s">
        <x:v>108</x:v>
      </x:c>
      <x:c r="D139" s="0" t="s">
        <x:v>109</x:v>
      </x:c>
      <x:c r="E139" s="0" t="s">
        <x:v>106</x:v>
      </x:c>
      <x:c r="F139" s="0" t="s">
        <x:v>107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11</x:v>
      </x:c>
    </x:row>
    <x:row r="140" spans="1:12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106</x:v>
      </x:c>
      <x:c r="F140" s="0" t="s">
        <x:v>107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135</x:v>
      </x:c>
    </x:row>
    <x:row r="141" spans="1:12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106</x:v>
      </x:c>
      <x:c r="F141" s="0" t="s">
        <x:v>107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5255</x:v>
      </x:c>
    </x:row>
    <x:row r="142" spans="1:12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106</x:v>
      </x:c>
      <x:c r="F142" s="0" t="s">
        <x:v>107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2405</x:v>
      </x:c>
    </x:row>
    <x:row r="143" spans="1:12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106</x:v>
      </x:c>
      <x:c r="F143" s="0" t="s">
        <x:v>107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544</x:v>
      </x:c>
    </x:row>
    <x:row r="144" spans="1:12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106</x:v>
      </x:c>
      <x:c r="F144" s="0" t="s">
        <x:v>107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756</x:v>
      </x:c>
    </x:row>
    <x:row r="145" spans="1:12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106</x:v>
      </x:c>
      <x:c r="F145" s="0" t="s">
        <x:v>107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908</x:v>
      </x:c>
    </x:row>
    <x:row r="146" spans="1:12">
      <x:c r="A146" s="0" t="s">
        <x:v>2</x:v>
      </x:c>
      <x:c r="B146" s="0" t="s">
        <x:v>4</x:v>
      </x:c>
      <x:c r="C146" s="0" t="s">
        <x:v>108</x:v>
      </x:c>
      <x:c r="D146" s="0" t="s">
        <x:v>109</x:v>
      </x:c>
      <x:c r="E146" s="0" t="s">
        <x:v>106</x:v>
      </x:c>
      <x:c r="F146" s="0" t="s">
        <x:v>107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467</x:v>
      </x:c>
    </x:row>
    <x:row r="147" spans="1:12">
      <x:c r="A147" s="0" t="s">
        <x:v>2</x:v>
      </x:c>
      <x:c r="B147" s="0" t="s">
        <x:v>4</x:v>
      </x:c>
      <x:c r="C147" s="0" t="s">
        <x:v>108</x:v>
      </x:c>
      <x:c r="D147" s="0" t="s">
        <x:v>109</x:v>
      </x:c>
      <x:c r="E147" s="0" t="s">
        <x:v>106</x:v>
      </x:c>
      <x:c r="F147" s="0" t="s">
        <x:v>107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364</x:v>
      </x:c>
    </x:row>
    <x:row r="148" spans="1:12">
      <x:c r="A148" s="0" t="s">
        <x:v>2</x:v>
      </x:c>
      <x:c r="B148" s="0" t="s">
        <x:v>4</x:v>
      </x:c>
      <x:c r="C148" s="0" t="s">
        <x:v>108</x:v>
      </x:c>
      <x:c r="D148" s="0" t="s">
        <x:v>109</x:v>
      </x:c>
      <x:c r="E148" s="0" t="s">
        <x:v>106</x:v>
      </x:c>
      <x:c r="F148" s="0" t="s">
        <x:v>107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956</x:v>
      </x:c>
    </x:row>
    <x:row r="149" spans="1:12">
      <x:c r="A149" s="0" t="s">
        <x:v>2</x:v>
      </x:c>
      <x:c r="B149" s="0" t="s">
        <x:v>4</x:v>
      </x:c>
      <x:c r="C149" s="0" t="s">
        <x:v>108</x:v>
      </x:c>
      <x:c r="D149" s="0" t="s">
        <x:v>109</x:v>
      </x:c>
      <x:c r="E149" s="0" t="s">
        <x:v>106</x:v>
      </x:c>
      <x:c r="F149" s="0" t="s">
        <x:v>107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2044</x:v>
      </x:c>
    </x:row>
    <x:row r="150" spans="1:12">
      <x:c r="A150" s="0" t="s">
        <x:v>2</x:v>
      </x:c>
      <x:c r="B150" s="0" t="s">
        <x:v>4</x:v>
      </x:c>
      <x:c r="C150" s="0" t="s">
        <x:v>108</x:v>
      </x:c>
      <x:c r="D150" s="0" t="s">
        <x:v>109</x:v>
      </x:c>
      <x:c r="E150" s="0" t="s">
        <x:v>106</x:v>
      </x:c>
      <x:c r="F150" s="0" t="s">
        <x:v>107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3048</x:v>
      </x:c>
    </x:row>
    <x:row r="151" spans="1:12">
      <x:c r="A151" s="0" t="s">
        <x:v>2</x:v>
      </x:c>
      <x:c r="B151" s="0" t="s">
        <x:v>4</x:v>
      </x:c>
      <x:c r="C151" s="0" t="s">
        <x:v>108</x:v>
      </x:c>
      <x:c r="D151" s="0" t="s">
        <x:v>109</x:v>
      </x:c>
      <x:c r="E151" s="0" t="s">
        <x:v>106</x:v>
      </x:c>
      <x:c r="F151" s="0" t="s">
        <x:v>107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18346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4651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497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31474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4052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50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647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50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1014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50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833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50</x:v>
      </x:c>
      <x:c r="F159" s="0" t="s">
        <x:v>52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2699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50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3973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50</x:v>
      </x:c>
      <x:c r="F161" s="0" t="s">
        <x:v>52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1383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50</x:v>
      </x:c>
      <x:c r="F162" s="0" t="s">
        <x:v>52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13201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52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3672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52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713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52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24343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52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32021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52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14815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52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9015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52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13097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50</x:v>
      </x:c>
      <x:c r="F170" s="0" t="s">
        <x:v>52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20063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50</x:v>
      </x:c>
      <x:c r="F171" s="0" t="s">
        <x:v>52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7135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50</x:v>
      </x:c>
      <x:c r="F172" s="0" t="s">
        <x:v>52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7378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50</x:v>
      </x:c>
      <x:c r="F173" s="0" t="s">
        <x:v>52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10213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50</x:v>
      </x:c>
      <x:c r="F174" s="0" t="s">
        <x:v>52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8243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50</x:v>
      </x:c>
      <x:c r="F175" s="0" t="s">
        <x:v>52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12944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50</x:v>
      </x:c>
      <x:c r="F176" s="0" t="s">
        <x:v>52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196602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104</x:v>
      </x:c>
      <x:c r="F177" s="0" t="s">
        <x:v>105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4082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104</x:v>
      </x:c>
      <x:c r="F178" s="0" t="s">
        <x:v>105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427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104</x:v>
      </x:c>
      <x:c r="F179" s="0" t="s">
        <x:v>105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20478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104</x:v>
      </x:c>
      <x:c r="F180" s="0" t="s">
        <x:v>105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2479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104</x:v>
      </x:c>
      <x:c r="F181" s="0" t="s">
        <x:v>105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405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104</x:v>
      </x:c>
      <x:c r="F182" s="0" t="s">
        <x:v>105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454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104</x:v>
      </x:c>
      <x:c r="F183" s="0" t="s">
        <x:v>105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728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104</x:v>
      </x:c>
      <x:c r="F184" s="0" t="s">
        <x:v>105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1565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2134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1132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104</x:v>
      </x:c>
      <x:c r="F187" s="0" t="s">
        <x:v>105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8681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104</x:v>
      </x:c>
      <x:c r="F188" s="0" t="s">
        <x:v>105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2900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104</x:v>
      </x:c>
      <x:c r="F189" s="0" t="s">
        <x:v>105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541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104</x:v>
      </x:c>
      <x:c r="F190" s="0" t="s">
        <x:v>105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23298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104</x:v>
      </x:c>
      <x:c r="F191" s="0" t="s">
        <x:v>105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15467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104</x:v>
      </x:c>
      <x:c r="F192" s="0" t="s">
        <x:v>105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6176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104</x:v>
      </x:c>
      <x:c r="F193" s="0" t="s">
        <x:v>105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4445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104</x:v>
      </x:c>
      <x:c r="F194" s="0" t="s">
        <x:v>105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4333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104</x:v>
      </x:c>
      <x:c r="F195" s="0" t="s">
        <x:v>105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9510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104</x:v>
      </x:c>
      <x:c r="F196" s="0" t="s">
        <x:v>105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3189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104</x:v>
      </x:c>
      <x:c r="F197" s="0" t="s">
        <x:v>105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1419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104</x:v>
      </x:c>
      <x:c r="F198" s="0" t="s">
        <x:v>105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1263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104</x:v>
      </x:c>
      <x:c r="F199" s="0" t="s">
        <x:v>105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104</x:v>
      </x:c>
      <x:c r="F200" s="0" t="s">
        <x:v>105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7606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104</x:v>
      </x:c>
      <x:c r="F201" s="0" t="s">
        <x:v>105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104755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569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70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10996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1573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242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560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105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1839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251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4520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772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172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1045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16554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8639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4570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8764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10553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3946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5959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8950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5722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5338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91847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16347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1404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86624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10836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50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2247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50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3123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50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1781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50</x:v>
      </x:c>
      <x:c r="F234" s="0" t="s">
        <x:v>52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8136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13327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50</x:v>
      </x:c>
      <x:c r="F236" s="0" t="s">
        <x:v>52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3735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50</x:v>
      </x:c>
      <x:c r="F237" s="0" t="s">
        <x:v>52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35782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50</x:v>
      </x:c>
      <x:c r="F238" s="0" t="s">
        <x:v>52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7657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50</x:v>
      </x:c>
      <x:c r="F239" s="0" t="s">
        <x:v>52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2052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50</x:v>
      </x:c>
      <x:c r="F240" s="0" t="s">
        <x:v>52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40263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50</x:v>
      </x:c>
      <x:c r="F241" s="0" t="s">
        <x:v>52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64282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50</x:v>
      </x:c>
      <x:c r="F242" s="0" t="s">
        <x:v>52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25197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50</x:v>
      </x:c>
      <x:c r="F243" s="0" t="s">
        <x:v>52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27277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50</x:v>
      </x:c>
      <x:c r="F244" s="0" t="s">
        <x:v>52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26672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50</x:v>
      </x:c>
      <x:c r="F245" s="0" t="s">
        <x:v>52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59537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50</x:v>
      </x:c>
      <x:c r="F246" s="0" t="s">
        <x:v>52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22957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50</x:v>
      </x:c>
      <x:c r="F247" s="0" t="s">
        <x:v>52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25538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50</x:v>
      </x:c>
      <x:c r="F248" s="0" t="s">
        <x:v>52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39150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50</x:v>
      </x:c>
      <x:c r="F249" s="0" t="s">
        <x:v>52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18394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50</x:v>
      </x:c>
      <x:c r="F250" s="0" t="s">
        <x:v>52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26191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50</x:v>
      </x:c>
      <x:c r="F251" s="0" t="s">
        <x:v>52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481885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14777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1225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54862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6945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1440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104</x:v>
      </x:c>
      <x:c r="F257" s="0" t="s">
        <x:v>105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1351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104</x:v>
      </x:c>
      <x:c r="F258" s="0" t="s">
        <x:v>105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1538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104</x:v>
      </x:c>
      <x:c r="F259" s="0" t="s">
        <x:v>105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4787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104</x:v>
      </x:c>
      <x:c r="F260" s="0" t="s">
        <x:v>105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7670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104</x:v>
      </x:c>
      <x:c r="F261" s="0" t="s">
        <x:v>105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2952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104</x:v>
      </x:c>
      <x:c r="F262" s="0" t="s">
        <x:v>105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22657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104</x:v>
      </x:c>
      <x:c r="F263" s="0" t="s">
        <x:v>105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5522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104</x:v>
      </x:c>
      <x:c r="F264" s="0" t="s">
        <x:v>105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1480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104</x:v>
      </x:c>
      <x:c r="F265" s="0" t="s">
        <x:v>105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37671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104</x:v>
      </x:c>
      <x:c r="F266" s="0" t="s">
        <x:v>105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33528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104</x:v>
      </x:c>
      <x:c r="F267" s="0" t="s">
        <x:v>105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11811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104</x:v>
      </x:c>
      <x:c r="F268" s="0" t="s">
        <x:v>105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17393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104</x:v>
      </x:c>
      <x:c r="F269" s="0" t="s">
        <x:v>105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10228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104</x:v>
      </x:c>
      <x:c r="F270" s="0" t="s">
        <x:v>105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31820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104</x:v>
      </x:c>
      <x:c r="F271" s="0" t="s">
        <x:v>105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10830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104</x:v>
      </x:c>
      <x:c r="F272" s="0" t="s">
        <x:v>105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6366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104</x:v>
      </x:c>
      <x:c r="F273" s="0" t="s">
        <x:v>105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6948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104</x:v>
      </x:c>
      <x:c r="F274" s="0" t="s">
        <x:v>105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7011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104</x:v>
      </x:c>
      <x:c r="F275" s="0" t="s">
        <x:v>105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16047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104</x:v>
      </x:c>
      <x:c r="F276" s="0" t="s">
        <x:v>105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261997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106</x:v>
      </x:c>
      <x:c r="F277" s="0" t="s">
        <x:v>107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1570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106</x:v>
      </x:c>
      <x:c r="F278" s="0" t="s">
        <x:v>107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179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106</x:v>
      </x:c>
      <x:c r="F279" s="0" t="s">
        <x:v>107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31762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106</x:v>
      </x:c>
      <x:c r="F280" s="0" t="s">
        <x:v>107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3891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106</x:v>
      </x:c>
      <x:c r="F281" s="0" t="s">
        <x:v>107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807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106</x:v>
      </x:c>
      <x:c r="F282" s="0" t="s">
        <x:v>107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1772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106</x:v>
      </x:c>
      <x:c r="F283" s="0" t="s">
        <x:v>107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243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106</x:v>
      </x:c>
      <x:c r="F284" s="0" t="s">
        <x:v>107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3349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106</x:v>
      </x:c>
      <x:c r="F285" s="0" t="s">
        <x:v>107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5657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106</x:v>
      </x:c>
      <x:c r="F286" s="0" t="s">
        <x:v>107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783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106</x:v>
      </x:c>
      <x:c r="F287" s="0" t="s">
        <x:v>107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13125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106</x:v>
      </x:c>
      <x:c r="F288" s="0" t="s">
        <x:v>107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2135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106</x:v>
      </x:c>
      <x:c r="F289" s="0" t="s">
        <x:v>107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572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106</x:v>
      </x:c>
      <x:c r="F290" s="0" t="s">
        <x:v>107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2592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106</x:v>
      </x:c>
      <x:c r="F291" s="0" t="s">
        <x:v>107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30754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106</x:v>
      </x:c>
      <x:c r="F292" s="0" t="s">
        <x:v>107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13386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106</x:v>
      </x:c>
      <x:c r="F293" s="0" t="s">
        <x:v>107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9884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106</x:v>
      </x:c>
      <x:c r="F294" s="0" t="s">
        <x:v>107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16444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106</x:v>
      </x:c>
      <x:c r="F295" s="0" t="s">
        <x:v>107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27717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106</x:v>
      </x:c>
      <x:c r="F296" s="0" t="s">
        <x:v>107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12127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106</x:v>
      </x:c>
      <x:c r="F297" s="0" t="s">
        <x:v>107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19172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106</x:v>
      </x:c>
      <x:c r="F298" s="0" t="s">
        <x:v>107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32202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106</x:v>
      </x:c>
      <x:c r="F299" s="0" t="s">
        <x:v>107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11383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106</x:v>
      </x:c>
      <x:c r="F300" s="0" t="s">
        <x:v>107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10144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106</x:v>
      </x:c>
      <x:c r="F301" s="0" t="s">
        <x:v>107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219888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22270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50</x:v>
      </x:c>
      <x:c r="F303" s="0" t="s">
        <x:v>52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1730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50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61845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50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9099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50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1872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50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2993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50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1596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50</x:v>
      </x:c>
      <x:c r="F309" s="0" t="s">
        <x:v>52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5751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50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8497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50</x:v>
      </x:c>
      <x:c r="F311" s="0" t="s">
        <x:v>52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3283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50</x:v>
      </x:c>
      <x:c r="F312" s="0" t="s">
        <x:v>52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22348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50</x:v>
      </x:c>
      <x:c r="F313" s="0" t="s">
        <x:v>52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6406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50</x:v>
      </x:c>
      <x:c r="F314" s="0" t="s">
        <x:v>52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3155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50</x:v>
      </x:c>
      <x:c r="F315" s="0" t="s">
        <x:v>52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35242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50</x:v>
      </x:c>
      <x:c r="F316" s="0" t="s">
        <x:v>52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51953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50</x:v>
      </x:c>
      <x:c r="F317" s="0" t="s">
        <x:v>52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17115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50</x:v>
      </x:c>
      <x:c r="F318" s="0" t="s">
        <x:v>52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26799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50</x:v>
      </x:c>
      <x:c r="F319" s="0" t="s">
        <x:v>52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16271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50</x:v>
      </x:c>
      <x:c r="F320" s="0" t="s">
        <x:v>52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34560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50</x:v>
      </x:c>
      <x:c r="F321" s="0" t="s">
        <x:v>52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29672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50</x:v>
      </x:c>
      <x:c r="F322" s="0" t="s">
        <x:v>52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29920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50</x:v>
      </x:c>
      <x:c r="F323" s="0" t="s">
        <x:v>52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40106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50</x:v>
      </x:c>
      <x:c r="F324" s="0" t="s">
        <x:v>52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14766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50</x:v>
      </x:c>
      <x:c r="F325" s="0" t="s">
        <x:v>52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21351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50</x:v>
      </x:c>
      <x:c r="F326" s="0" t="s">
        <x:v>52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406755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104</x:v>
      </x:c>
      <x:c r="F327" s="0" t="s">
        <x:v>105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20482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104</x:v>
      </x:c>
      <x:c r="F328" s="0" t="s">
        <x:v>105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1577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104</x:v>
      </x:c>
      <x:c r="F329" s="0" t="s">
        <x:v>105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43055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104</x:v>
      </x:c>
      <x:c r="F330" s="0" t="s">
        <x:v>105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6300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104</x:v>
      </x:c>
      <x:c r="F331" s="0" t="s">
        <x:v>105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1375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104</x:v>
      </x:c>
      <x:c r="F332" s="0" t="s">
        <x:v>105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1362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104</x:v>
      </x:c>
      <x:c r="F333" s="0" t="s">
        <x:v>105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1400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104</x:v>
      </x:c>
      <x:c r="F334" s="0" t="s">
        <x:v>105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3804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104</x:v>
      </x:c>
      <x:c r="F335" s="0" t="s">
        <x:v>105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5730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104</x:v>
      </x:c>
      <x:c r="F336" s="0" t="s">
        <x:v>105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2717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104</x:v>
      </x:c>
      <x:c r="F337" s="0" t="s">
        <x:v>105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15374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104</x:v>
      </x:c>
      <x:c r="F338" s="0" t="s">
        <x:v>105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4993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104</x:v>
      </x:c>
      <x:c r="F339" s="0" t="s">
        <x:v>105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2473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104</x:v>
      </x:c>
      <x:c r="F340" s="0" t="s">
        <x:v>105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33416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104</x:v>
      </x:c>
      <x:c r="F341" s="0" t="s">
        <x:v>105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29284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104</x:v>
      </x:c>
      <x:c r="F342" s="0" t="s">
        <x:v>105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7828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104</x:v>
      </x:c>
      <x:c r="F343" s="0" t="s">
        <x:v>105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21354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104</x:v>
      </x:c>
      <x:c r="F344" s="0" t="s">
        <x:v>105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7289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104</x:v>
      </x:c>
      <x:c r="F345" s="0" t="s">
        <x:v>105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20318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104</x:v>
      </x:c>
      <x:c r="F346" s="0" t="s">
        <x:v>105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15961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104</x:v>
      </x:c>
      <x:c r="F347" s="0" t="s">
        <x:v>105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8469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104</x:v>
      </x:c>
      <x:c r="F348" s="0" t="s">
        <x:v>105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8490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104</x:v>
      </x:c>
      <x:c r="F349" s="0" t="s">
        <x:v>105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6903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104</x:v>
      </x:c>
      <x:c r="F350" s="0" t="s">
        <x:v>105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13315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104</x:v>
      </x:c>
      <x:c r="F351" s="0" t="s">
        <x:v>105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240214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106</x:v>
      </x:c>
      <x:c r="F352" s="0" t="s">
        <x:v>107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1788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106</x:v>
      </x:c>
      <x:c r="F353" s="0" t="s">
        <x:v>107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153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18790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106</x:v>
      </x:c>
      <x:c r="F355" s="0" t="s">
        <x:v>107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2799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106</x:v>
      </x:c>
      <x:c r="F356" s="0" t="s">
        <x:v>107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497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106</x:v>
      </x:c>
      <x:c r="F357" s="0" t="s">
        <x:v>107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1631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106</x:v>
      </x:c>
      <x:c r="F358" s="0" t="s">
        <x:v>107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196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106</x:v>
      </x:c>
      <x:c r="F359" s="0" t="s">
        <x:v>107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1947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106</x:v>
      </x:c>
      <x:c r="F360" s="0" t="s">
        <x:v>107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2767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106</x:v>
      </x:c>
      <x:c r="F361" s="0" t="s">
        <x:v>107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566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106</x:v>
      </x:c>
      <x:c r="F362" s="0" t="s">
        <x:v>107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6974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106</x:v>
      </x:c>
      <x:c r="F363" s="0" t="s">
        <x:v>107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1413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106</x:v>
      </x:c>
      <x:c r="F364" s="0" t="s">
        <x:v>107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682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106</x:v>
      </x:c>
      <x:c r="F365" s="0" t="s">
        <x:v>107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1826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22669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106</x:v>
      </x:c>
      <x:c r="F367" s="0" t="s">
        <x:v>107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9287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106</x:v>
      </x:c>
      <x:c r="F368" s="0" t="s">
        <x:v>107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5445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106</x:v>
      </x:c>
      <x:c r="F369" s="0" t="s">
        <x:v>107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8982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106</x:v>
      </x:c>
      <x:c r="F370" s="0" t="s">
        <x:v>107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14242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106</x:v>
      </x:c>
      <x:c r="F371" s="0" t="s">
        <x:v>107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13711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106</x:v>
      </x:c>
      <x:c r="F372" s="0" t="s">
        <x:v>107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21451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106</x:v>
      </x:c>
      <x:c r="F373" s="0" t="s">
        <x:v>107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31616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106</x:v>
      </x:c>
      <x:c r="F374" s="0" t="s">
        <x:v>107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7863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106</x:v>
      </x:c>
      <x:c r="F375" s="0" t="s">
        <x:v>107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8036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106</x:v>
      </x:c>
      <x:c r="F376" s="0" t="s">
        <x:v>107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166541</x:v>
      </x:c>
    </x:row>
    <x:row r="377" spans="1:12">
      <x:c r="A377" s="0" t="s">
        <x:v>2</x:v>
      </x:c>
      <x:c r="B377" s="0" t="s">
        <x:v>4</x:v>
      </x:c>
      <x:c r="C377" s="0" t="s">
        <x:v>83</x:v>
      </x:c>
      <x:c r="D377" s="0" t="s">
        <x:v>116</x:v>
      </x:c>
      <x:c r="E377" s="0" t="s">
        <x:v>50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23547</x:v>
      </x:c>
    </x:row>
    <x:row r="378" spans="1:12">
      <x:c r="A378" s="0" t="s">
        <x:v>2</x:v>
      </x:c>
      <x:c r="B378" s="0" t="s">
        <x:v>4</x:v>
      </x:c>
      <x:c r="C378" s="0" t="s">
        <x:v>83</x:v>
      </x:c>
      <x:c r="D378" s="0" t="s">
        <x:v>116</x:v>
      </x:c>
      <x:c r="E378" s="0" t="s">
        <x:v>50</x:v>
      </x:c>
      <x:c r="F378" s="0" t="s">
        <x:v>52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1809</x:v>
      </x:c>
    </x:row>
    <x:row r="379" spans="1:12">
      <x:c r="A379" s="0" t="s">
        <x:v>2</x:v>
      </x:c>
      <x:c r="B379" s="0" t="s">
        <x:v>4</x:v>
      </x:c>
      <x:c r="C379" s="0" t="s">
        <x:v>83</x:v>
      </x:c>
      <x:c r="D379" s="0" t="s">
        <x:v>116</x:v>
      </x:c>
      <x:c r="E379" s="0" t="s">
        <x:v>50</x:v>
      </x:c>
      <x:c r="F379" s="0" t="s">
        <x:v>52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39380</x:v>
      </x:c>
    </x:row>
    <x:row r="380" spans="1:12">
      <x:c r="A380" s="0" t="s">
        <x:v>2</x:v>
      </x:c>
      <x:c r="B380" s="0" t="s">
        <x:v>4</x:v>
      </x:c>
      <x:c r="C380" s="0" t="s">
        <x:v>83</x:v>
      </x:c>
      <x:c r="D380" s="0" t="s">
        <x:v>116</x:v>
      </x:c>
      <x:c r="E380" s="0" t="s">
        <x:v>50</x:v>
      </x:c>
      <x:c r="F380" s="0" t="s">
        <x:v>52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6752</x:v>
      </x:c>
    </x:row>
    <x:row r="381" spans="1:12">
      <x:c r="A381" s="0" t="s">
        <x:v>2</x:v>
      </x:c>
      <x:c r="B381" s="0" t="s">
        <x:v>4</x:v>
      </x:c>
      <x:c r="C381" s="0" t="s">
        <x:v>83</x:v>
      </x:c>
      <x:c r="D381" s="0" t="s">
        <x:v>116</x:v>
      </x:c>
      <x:c r="E381" s="0" t="s">
        <x:v>50</x:v>
      </x:c>
      <x:c r="F381" s="0" t="s">
        <x:v>52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1498</x:v>
      </x:c>
    </x:row>
    <x:row r="382" spans="1:12">
      <x:c r="A382" s="0" t="s">
        <x:v>2</x:v>
      </x:c>
      <x:c r="B382" s="0" t="s">
        <x:v>4</x:v>
      </x:c>
      <x:c r="C382" s="0" t="s">
        <x:v>83</x:v>
      </x:c>
      <x:c r="D382" s="0" t="s">
        <x:v>116</x:v>
      </x:c>
      <x:c r="E382" s="0" t="s">
        <x:v>50</x:v>
      </x:c>
      <x:c r="F382" s="0" t="s">
        <x:v>52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2483</x:v>
      </x:c>
    </x:row>
    <x:row r="383" spans="1:12">
      <x:c r="A383" s="0" t="s">
        <x:v>2</x:v>
      </x:c>
      <x:c r="B383" s="0" t="s">
        <x:v>4</x:v>
      </x:c>
      <x:c r="C383" s="0" t="s">
        <x:v>83</x:v>
      </x:c>
      <x:c r="D383" s="0" t="s">
        <x:v>116</x:v>
      </x:c>
      <x:c r="E383" s="0" t="s">
        <x:v>50</x:v>
      </x:c>
      <x:c r="F383" s="0" t="s">
        <x:v>52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986</x:v>
      </x:c>
    </x:row>
    <x:row r="384" spans="1:12">
      <x:c r="A384" s="0" t="s">
        <x:v>2</x:v>
      </x:c>
      <x:c r="B384" s="0" t="s">
        <x:v>4</x:v>
      </x:c>
      <x:c r="C384" s="0" t="s">
        <x:v>83</x:v>
      </x:c>
      <x:c r="D384" s="0" t="s">
        <x:v>116</x:v>
      </x:c>
      <x:c r="E384" s="0" t="s">
        <x:v>50</x:v>
      </x:c>
      <x:c r="F384" s="0" t="s">
        <x:v>52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4161</x:v>
      </x:c>
    </x:row>
    <x:row r="385" spans="1:12">
      <x:c r="A385" s="0" t="s">
        <x:v>2</x:v>
      </x:c>
      <x:c r="B385" s="0" t="s">
        <x:v>4</x:v>
      </x:c>
      <x:c r="C385" s="0" t="s">
        <x:v>83</x:v>
      </x:c>
      <x:c r="D385" s="0" t="s">
        <x:v>116</x:v>
      </x:c>
      <x:c r="E385" s="0" t="s">
        <x:v>50</x:v>
      </x:c>
      <x:c r="F385" s="0" t="s">
        <x:v>52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5073</x:v>
      </x:c>
    </x:row>
    <x:row r="386" spans="1:12">
      <x:c r="A386" s="0" t="s">
        <x:v>2</x:v>
      </x:c>
      <x:c r="B386" s="0" t="s">
        <x:v>4</x:v>
      </x:c>
      <x:c r="C386" s="0" t="s">
        <x:v>83</x:v>
      </x:c>
      <x:c r="D386" s="0" t="s">
        <x:v>116</x:v>
      </x:c>
      <x:c r="E386" s="0" t="s">
        <x:v>50</x:v>
      </x:c>
      <x:c r="F386" s="0" t="s">
        <x:v>52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2924</x:v>
      </x:c>
    </x:row>
    <x:row r="387" spans="1:12">
      <x:c r="A387" s="0" t="s">
        <x:v>2</x:v>
      </x:c>
      <x:c r="B387" s="0" t="s">
        <x:v>4</x:v>
      </x:c>
      <x:c r="C387" s="0" t="s">
        <x:v>83</x:v>
      </x:c>
      <x:c r="D387" s="0" t="s">
        <x:v>116</x:v>
      </x:c>
      <x:c r="E387" s="0" t="s">
        <x:v>50</x:v>
      </x:c>
      <x:c r="F387" s="0" t="s">
        <x:v>52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11472</x:v>
      </x:c>
    </x:row>
    <x:row r="388" spans="1:12">
      <x:c r="A388" s="0" t="s">
        <x:v>2</x:v>
      </x:c>
      <x:c r="B388" s="0" t="s">
        <x:v>4</x:v>
      </x:c>
      <x:c r="C388" s="0" t="s">
        <x:v>83</x:v>
      </x:c>
      <x:c r="D388" s="0" t="s">
        <x:v>116</x:v>
      </x:c>
      <x:c r="E388" s="0" t="s">
        <x:v>50</x:v>
      </x:c>
      <x:c r="F388" s="0" t="s">
        <x:v>52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4031</x:v>
      </x:c>
    </x:row>
    <x:row r="389" spans="1:12">
      <x:c r="A389" s="0" t="s">
        <x:v>2</x:v>
      </x:c>
      <x:c r="B389" s="0" t="s">
        <x:v>4</x:v>
      </x:c>
      <x:c r="C389" s="0" t="s">
        <x:v>83</x:v>
      </x:c>
      <x:c r="D389" s="0" t="s">
        <x:v>116</x:v>
      </x:c>
      <x:c r="E389" s="0" t="s">
        <x:v>50</x:v>
      </x:c>
      <x:c r="F389" s="0" t="s">
        <x:v>52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3455</x:v>
      </x:c>
    </x:row>
    <x:row r="390" spans="1:12">
      <x:c r="A390" s="0" t="s">
        <x:v>2</x:v>
      </x:c>
      <x:c r="B390" s="0" t="s">
        <x:v>4</x:v>
      </x:c>
      <x:c r="C390" s="0" t="s">
        <x:v>83</x:v>
      </x:c>
      <x:c r="D390" s="0" t="s">
        <x:v>116</x:v>
      </x:c>
      <x:c r="E390" s="0" t="s">
        <x:v>50</x:v>
      </x:c>
      <x:c r="F390" s="0" t="s">
        <x:v>52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26329</x:v>
      </x:c>
    </x:row>
    <x:row r="391" spans="1:12">
      <x:c r="A391" s="0" t="s">
        <x:v>2</x:v>
      </x:c>
      <x:c r="B391" s="0" t="s">
        <x:v>4</x:v>
      </x:c>
      <x:c r="C391" s="0" t="s">
        <x:v>83</x:v>
      </x:c>
      <x:c r="D391" s="0" t="s">
        <x:v>116</x:v>
      </x:c>
      <x:c r="E391" s="0" t="s">
        <x:v>50</x:v>
      </x:c>
      <x:c r="F391" s="0" t="s">
        <x:v>52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37636</x:v>
      </x:c>
    </x:row>
    <x:row r="392" spans="1:12">
      <x:c r="A392" s="0" t="s">
        <x:v>2</x:v>
      </x:c>
      <x:c r="B392" s="0" t="s">
        <x:v>4</x:v>
      </x:c>
      <x:c r="C392" s="0" t="s">
        <x:v>83</x:v>
      </x:c>
      <x:c r="D392" s="0" t="s">
        <x:v>116</x:v>
      </x:c>
      <x:c r="E392" s="0" t="s">
        <x:v>50</x:v>
      </x:c>
      <x:c r="F392" s="0" t="s">
        <x:v>52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12856</x:v>
      </x:c>
    </x:row>
    <x:row r="393" spans="1:12">
      <x:c r="A393" s="0" t="s">
        <x:v>2</x:v>
      </x:c>
      <x:c r="B393" s="0" t="s">
        <x:v>4</x:v>
      </x:c>
      <x:c r="C393" s="0" t="s">
        <x:v>83</x:v>
      </x:c>
      <x:c r="D393" s="0" t="s">
        <x:v>116</x:v>
      </x:c>
      <x:c r="E393" s="0" t="s">
        <x:v>50</x:v>
      </x:c>
      <x:c r="F393" s="0" t="s">
        <x:v>52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21165</x:v>
      </x:c>
    </x:row>
    <x:row r="394" spans="1:12">
      <x:c r="A394" s="0" t="s">
        <x:v>2</x:v>
      </x:c>
      <x:c r="B394" s="0" t="s">
        <x:v>4</x:v>
      </x:c>
      <x:c r="C394" s="0" t="s">
        <x:v>83</x:v>
      </x:c>
      <x:c r="D394" s="0" t="s">
        <x:v>116</x:v>
      </x:c>
      <x:c r="E394" s="0" t="s">
        <x:v>50</x:v>
      </x:c>
      <x:c r="F394" s="0" t="s">
        <x:v>52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10152</x:v>
      </x:c>
    </x:row>
    <x:row r="395" spans="1:12">
      <x:c r="A395" s="0" t="s">
        <x:v>2</x:v>
      </x:c>
      <x:c r="B395" s="0" t="s">
        <x:v>4</x:v>
      </x:c>
      <x:c r="C395" s="0" t="s">
        <x:v>83</x:v>
      </x:c>
      <x:c r="D395" s="0" t="s">
        <x:v>116</x:v>
      </x:c>
      <x:c r="E395" s="0" t="s">
        <x:v>50</x:v>
      </x:c>
      <x:c r="F395" s="0" t="s">
        <x:v>52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22698</x:v>
      </x:c>
    </x:row>
    <x:row r="396" spans="1:12">
      <x:c r="A396" s="0" t="s">
        <x:v>2</x:v>
      </x:c>
      <x:c r="B396" s="0" t="s">
        <x:v>4</x:v>
      </x:c>
      <x:c r="C396" s="0" t="s">
        <x:v>83</x:v>
      </x:c>
      <x:c r="D396" s="0" t="s">
        <x:v>116</x:v>
      </x:c>
      <x:c r="E396" s="0" t="s">
        <x:v>50</x:v>
      </x:c>
      <x:c r="F396" s="0" t="s">
        <x:v>52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23855</x:v>
      </x:c>
    </x:row>
    <x:row r="397" spans="1:12">
      <x:c r="A397" s="0" t="s">
        <x:v>2</x:v>
      </x:c>
      <x:c r="B397" s="0" t="s">
        <x:v>4</x:v>
      </x:c>
      <x:c r="C397" s="0" t="s">
        <x:v>83</x:v>
      </x:c>
      <x:c r="D397" s="0" t="s">
        <x:v>116</x:v>
      </x:c>
      <x:c r="E397" s="0" t="s">
        <x:v>50</x:v>
      </x:c>
      <x:c r="F397" s="0" t="s">
        <x:v>52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29783</x:v>
      </x:c>
    </x:row>
    <x:row r="398" spans="1:12">
      <x:c r="A398" s="0" t="s">
        <x:v>2</x:v>
      </x:c>
      <x:c r="B398" s="0" t="s">
        <x:v>4</x:v>
      </x:c>
      <x:c r="C398" s="0" t="s">
        <x:v>83</x:v>
      </x:c>
      <x:c r="D398" s="0" t="s">
        <x:v>116</x:v>
      </x:c>
      <x:c r="E398" s="0" t="s">
        <x:v>50</x:v>
      </x:c>
      <x:c r="F398" s="0" t="s">
        <x:v>52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34777</x:v>
      </x:c>
    </x:row>
    <x:row r="399" spans="1:12">
      <x:c r="A399" s="0" t="s">
        <x:v>2</x:v>
      </x:c>
      <x:c r="B399" s="0" t="s">
        <x:v>4</x:v>
      </x:c>
      <x:c r="C399" s="0" t="s">
        <x:v>83</x:v>
      </x:c>
      <x:c r="D399" s="0" t="s">
        <x:v>116</x:v>
      </x:c>
      <x:c r="E399" s="0" t="s">
        <x:v>50</x:v>
      </x:c>
      <x:c r="F399" s="0" t="s">
        <x:v>52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11617</x:v>
      </x:c>
    </x:row>
    <x:row r="400" spans="1:12">
      <x:c r="A400" s="0" t="s">
        <x:v>2</x:v>
      </x:c>
      <x:c r="B400" s="0" t="s">
        <x:v>4</x:v>
      </x:c>
      <x:c r="C400" s="0" t="s">
        <x:v>83</x:v>
      </x:c>
      <x:c r="D400" s="0" t="s">
        <x:v>116</x:v>
      </x:c>
      <x:c r="E400" s="0" t="s">
        <x:v>50</x:v>
      </x:c>
      <x:c r="F400" s="0" t="s">
        <x:v>52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18763</x:v>
      </x:c>
    </x:row>
    <x:row r="401" spans="1:12">
      <x:c r="A401" s="0" t="s">
        <x:v>2</x:v>
      </x:c>
      <x:c r="B401" s="0" t="s">
        <x:v>4</x:v>
      </x:c>
      <x:c r="C401" s="0" t="s">
        <x:v>83</x:v>
      </x:c>
      <x:c r="D401" s="0" t="s">
        <x:v>116</x:v>
      </x:c>
      <x:c r="E401" s="0" t="s">
        <x:v>50</x:v>
      </x:c>
      <x:c r="F401" s="0" t="s">
        <x:v>52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317822</x:v>
      </x:c>
    </x:row>
    <x:row r="402" spans="1:12">
      <x:c r="A402" s="0" t="s">
        <x:v>2</x:v>
      </x:c>
      <x:c r="B402" s="0" t="s">
        <x:v>4</x:v>
      </x:c>
      <x:c r="C402" s="0" t="s">
        <x:v>83</x:v>
      </x:c>
      <x:c r="D402" s="0" t="s">
        <x:v>116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21627</x:v>
      </x:c>
    </x:row>
    <x:row r="403" spans="1:12">
      <x:c r="A403" s="0" t="s">
        <x:v>2</x:v>
      </x:c>
      <x:c r="B403" s="0" t="s">
        <x:v>4</x:v>
      </x:c>
      <x:c r="C403" s="0" t="s">
        <x:v>83</x:v>
      </x:c>
      <x:c r="D403" s="0" t="s">
        <x:v>116</x:v>
      </x:c>
      <x:c r="E403" s="0" t="s">
        <x:v>104</x:v>
      </x:c>
      <x:c r="F403" s="0" t="s">
        <x:v>105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1717</x:v>
      </x:c>
    </x:row>
    <x:row r="404" spans="1:12">
      <x:c r="A404" s="0" t="s">
        <x:v>2</x:v>
      </x:c>
      <x:c r="B404" s="0" t="s">
        <x:v>4</x:v>
      </x:c>
      <x:c r="C404" s="0" t="s">
        <x:v>83</x:v>
      </x:c>
      <x:c r="D404" s="0" t="s">
        <x:v>116</x:v>
      </x:c>
      <x:c r="E404" s="0" t="s">
        <x:v>104</x:v>
      </x:c>
      <x:c r="F404" s="0" t="s">
        <x:v>105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28964</x:v>
      </x:c>
    </x:row>
    <x:row r="405" spans="1:12">
      <x:c r="A405" s="0" t="s">
        <x:v>2</x:v>
      </x:c>
      <x:c r="B405" s="0" t="s">
        <x:v>4</x:v>
      </x:c>
      <x:c r="C405" s="0" t="s">
        <x:v>83</x:v>
      </x:c>
      <x:c r="D405" s="0" t="s">
        <x:v>116</x:v>
      </x:c>
      <x:c r="E405" s="0" t="s">
        <x:v>104</x:v>
      </x:c>
      <x:c r="F405" s="0" t="s">
        <x:v>105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4907</x:v>
      </x:c>
    </x:row>
    <x:row r="406" spans="1:12">
      <x:c r="A406" s="0" t="s">
        <x:v>2</x:v>
      </x:c>
      <x:c r="B406" s="0" t="s">
        <x:v>4</x:v>
      </x:c>
      <x:c r="C406" s="0" t="s">
        <x:v>83</x:v>
      </x:c>
      <x:c r="D406" s="0" t="s">
        <x:v>116</x:v>
      </x:c>
      <x:c r="E406" s="0" t="s">
        <x:v>104</x:v>
      </x:c>
      <x:c r="F406" s="0" t="s">
        <x:v>105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1199</x:v>
      </x:c>
    </x:row>
    <x:row r="407" spans="1:12">
      <x:c r="A407" s="0" t="s">
        <x:v>2</x:v>
      </x:c>
      <x:c r="B407" s="0" t="s">
        <x:v>4</x:v>
      </x:c>
      <x:c r="C407" s="0" t="s">
        <x:v>83</x:v>
      </x:c>
      <x:c r="D407" s="0" t="s">
        <x:v>116</x:v>
      </x:c>
      <x:c r="E407" s="0" t="s">
        <x:v>104</x:v>
      </x:c>
      <x:c r="F407" s="0" t="s">
        <x:v>105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1146</x:v>
      </x:c>
    </x:row>
    <x:row r="408" spans="1:12">
      <x:c r="A408" s="0" t="s">
        <x:v>2</x:v>
      </x:c>
      <x:c r="B408" s="0" t="s">
        <x:v>4</x:v>
      </x:c>
      <x:c r="C408" s="0" t="s">
        <x:v>83</x:v>
      </x:c>
      <x:c r="D408" s="0" t="s">
        <x:v>116</x:v>
      </x:c>
      <x:c r="E408" s="0" t="s">
        <x:v>104</x:v>
      </x:c>
      <x:c r="F408" s="0" t="s">
        <x:v>105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868</x:v>
      </x:c>
    </x:row>
    <x:row r="409" spans="1:12">
      <x:c r="A409" s="0" t="s">
        <x:v>2</x:v>
      </x:c>
      <x:c r="B409" s="0" t="s">
        <x:v>4</x:v>
      </x:c>
      <x:c r="C409" s="0" t="s">
        <x:v>83</x:v>
      </x:c>
      <x:c r="D409" s="0" t="s">
        <x:v>116</x:v>
      </x:c>
      <x:c r="E409" s="0" t="s">
        <x:v>104</x:v>
      </x:c>
      <x:c r="F409" s="0" t="s">
        <x:v>105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2924</x:v>
      </x:c>
    </x:row>
    <x:row r="410" spans="1:12">
      <x:c r="A410" s="0" t="s">
        <x:v>2</x:v>
      </x:c>
      <x:c r="B410" s="0" t="s">
        <x:v>4</x:v>
      </x:c>
      <x:c r="C410" s="0" t="s">
        <x:v>83</x:v>
      </x:c>
      <x:c r="D410" s="0" t="s">
        <x:v>116</x:v>
      </x:c>
      <x:c r="E410" s="0" t="s">
        <x:v>104</x:v>
      </x:c>
      <x:c r="F410" s="0" t="s">
        <x:v>105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3849</x:v>
      </x:c>
    </x:row>
    <x:row r="411" spans="1:12">
      <x:c r="A411" s="0" t="s">
        <x:v>2</x:v>
      </x:c>
      <x:c r="B411" s="0" t="s">
        <x:v>4</x:v>
      </x:c>
      <x:c r="C411" s="0" t="s">
        <x:v>83</x:v>
      </x:c>
      <x:c r="D411" s="0" t="s">
        <x:v>116</x:v>
      </x:c>
      <x:c r="E411" s="0" t="s">
        <x:v>104</x:v>
      </x:c>
      <x:c r="F411" s="0" t="s">
        <x:v>105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2558</x:v>
      </x:c>
    </x:row>
    <x:row r="412" spans="1:12">
      <x:c r="A412" s="0" t="s">
        <x:v>2</x:v>
      </x:c>
      <x:c r="B412" s="0" t="s">
        <x:v>4</x:v>
      </x:c>
      <x:c r="C412" s="0" t="s">
        <x:v>83</x:v>
      </x:c>
      <x:c r="D412" s="0" t="s">
        <x:v>116</x:v>
      </x:c>
      <x:c r="E412" s="0" t="s">
        <x:v>104</x:v>
      </x:c>
      <x:c r="F412" s="0" t="s">
        <x:v>105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8284</x:v>
      </x:c>
    </x:row>
    <x:row r="413" spans="1:12">
      <x:c r="A413" s="0" t="s">
        <x:v>2</x:v>
      </x:c>
      <x:c r="B413" s="0" t="s">
        <x:v>4</x:v>
      </x:c>
      <x:c r="C413" s="0" t="s">
        <x:v>83</x:v>
      </x:c>
      <x:c r="D413" s="0" t="s">
        <x:v>116</x:v>
      </x:c>
      <x:c r="E413" s="0" t="s">
        <x:v>104</x:v>
      </x:c>
      <x:c r="F413" s="0" t="s">
        <x:v>105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3229</x:v>
      </x:c>
    </x:row>
    <x:row r="414" spans="1:12">
      <x:c r="A414" s="0" t="s">
        <x:v>2</x:v>
      </x:c>
      <x:c r="B414" s="0" t="s">
        <x:v>4</x:v>
      </x:c>
      <x:c r="C414" s="0" t="s">
        <x:v>83</x:v>
      </x:c>
      <x:c r="D414" s="0" t="s">
        <x:v>116</x:v>
      </x:c>
      <x:c r="E414" s="0" t="s">
        <x:v>104</x:v>
      </x:c>
      <x:c r="F414" s="0" t="s">
        <x:v>105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2939</x:v>
      </x:c>
    </x:row>
    <x:row r="415" spans="1:12">
      <x:c r="A415" s="0" t="s">
        <x:v>2</x:v>
      </x:c>
      <x:c r="B415" s="0" t="s">
        <x:v>4</x:v>
      </x:c>
      <x:c r="C415" s="0" t="s">
        <x:v>83</x:v>
      </x:c>
      <x:c r="D415" s="0" t="s">
        <x:v>116</x:v>
      </x:c>
      <x:c r="E415" s="0" t="s">
        <x:v>104</x:v>
      </x:c>
      <x:c r="F415" s="0" t="s">
        <x:v>105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25148</x:v>
      </x:c>
    </x:row>
    <x:row r="416" spans="1:12">
      <x:c r="A416" s="0" t="s">
        <x:v>2</x:v>
      </x:c>
      <x:c r="B416" s="0" t="s">
        <x:v>4</x:v>
      </x:c>
      <x:c r="C416" s="0" t="s">
        <x:v>83</x:v>
      </x:c>
      <x:c r="D416" s="0" t="s">
        <x:v>116</x:v>
      </x:c>
      <x:c r="E416" s="0" t="s">
        <x:v>104</x:v>
      </x:c>
      <x:c r="F416" s="0" t="s">
        <x:v>105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20963</x:v>
      </x:c>
    </x:row>
    <x:row r="417" spans="1:12">
      <x:c r="A417" s="0" t="s">
        <x:v>2</x:v>
      </x:c>
      <x:c r="B417" s="0" t="s">
        <x:v>4</x:v>
      </x:c>
      <x:c r="C417" s="0" t="s">
        <x:v>83</x:v>
      </x:c>
      <x:c r="D417" s="0" t="s">
        <x:v>116</x:v>
      </x:c>
      <x:c r="E417" s="0" t="s">
        <x:v>104</x:v>
      </x:c>
      <x:c r="F417" s="0" t="s">
        <x:v>105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5381</x:v>
      </x:c>
    </x:row>
    <x:row r="418" spans="1:12">
      <x:c r="A418" s="0" t="s">
        <x:v>2</x:v>
      </x:c>
      <x:c r="B418" s="0" t="s">
        <x:v>4</x:v>
      </x:c>
      <x:c r="C418" s="0" t="s">
        <x:v>83</x:v>
      </x:c>
      <x:c r="D418" s="0" t="s">
        <x:v>116</x:v>
      </x:c>
      <x:c r="E418" s="0" t="s">
        <x:v>104</x:v>
      </x:c>
      <x:c r="F418" s="0" t="s">
        <x:v>105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17626</x:v>
      </x:c>
    </x:row>
    <x:row r="419" spans="1:12">
      <x:c r="A419" s="0" t="s">
        <x:v>2</x:v>
      </x:c>
      <x:c r="B419" s="0" t="s">
        <x:v>4</x:v>
      </x:c>
      <x:c r="C419" s="0" t="s">
        <x:v>83</x:v>
      </x:c>
      <x:c r="D419" s="0" t="s">
        <x:v>116</x:v>
      </x:c>
      <x:c r="E419" s="0" t="s">
        <x:v>104</x:v>
      </x:c>
      <x:c r="F419" s="0" t="s">
        <x:v>105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5029</x:v>
      </x:c>
    </x:row>
    <x:row r="420" spans="1:12">
      <x:c r="A420" s="0" t="s">
        <x:v>2</x:v>
      </x:c>
      <x:c r="B420" s="0" t="s">
        <x:v>4</x:v>
      </x:c>
      <x:c r="C420" s="0" t="s">
        <x:v>83</x:v>
      </x:c>
      <x:c r="D420" s="0" t="s">
        <x:v>116</x:v>
      </x:c>
      <x:c r="E420" s="0" t="s">
        <x:v>104</x:v>
      </x:c>
      <x:c r="F420" s="0" t="s">
        <x:v>105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13970</x:v>
      </x:c>
    </x:row>
    <x:row r="421" spans="1:12">
      <x:c r="A421" s="0" t="s">
        <x:v>2</x:v>
      </x:c>
      <x:c r="B421" s="0" t="s">
        <x:v>4</x:v>
      </x:c>
      <x:c r="C421" s="0" t="s">
        <x:v>83</x:v>
      </x:c>
      <x:c r="D421" s="0" t="s">
        <x:v>116</x:v>
      </x:c>
      <x:c r="E421" s="0" t="s">
        <x:v>104</x:v>
      </x:c>
      <x:c r="F421" s="0" t="s">
        <x:v>105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14442</x:v>
      </x:c>
    </x:row>
    <x:row r="422" spans="1:12">
      <x:c r="A422" s="0" t="s">
        <x:v>2</x:v>
      </x:c>
      <x:c r="B422" s="0" t="s">
        <x:v>4</x:v>
      </x:c>
      <x:c r="C422" s="0" t="s">
        <x:v>83</x:v>
      </x:c>
      <x:c r="D422" s="0" t="s">
        <x:v>116</x:v>
      </x:c>
      <x:c r="E422" s="0" t="s">
        <x:v>104</x:v>
      </x:c>
      <x:c r="F422" s="0" t="s">
        <x:v>105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11344</x:v>
      </x:c>
    </x:row>
    <x:row r="423" spans="1:12">
      <x:c r="A423" s="0" t="s">
        <x:v>2</x:v>
      </x:c>
      <x:c r="B423" s="0" t="s">
        <x:v>4</x:v>
      </x:c>
      <x:c r="C423" s="0" t="s">
        <x:v>83</x:v>
      </x:c>
      <x:c r="D423" s="0" t="s">
        <x:v>116</x:v>
      </x:c>
      <x:c r="E423" s="0" t="s">
        <x:v>104</x:v>
      </x:c>
      <x:c r="F423" s="0" t="s">
        <x:v>105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7557</x:v>
      </x:c>
    </x:row>
    <x:row r="424" spans="1:12">
      <x:c r="A424" s="0" t="s">
        <x:v>2</x:v>
      </x:c>
      <x:c r="B424" s="0" t="s">
        <x:v>4</x:v>
      </x:c>
      <x:c r="C424" s="0" t="s">
        <x:v>83</x:v>
      </x:c>
      <x:c r="D424" s="0" t="s">
        <x:v>116</x:v>
      </x:c>
      <x:c r="E424" s="0" t="s">
        <x:v>104</x:v>
      </x:c>
      <x:c r="F424" s="0" t="s">
        <x:v>105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6045</x:v>
      </x:c>
    </x:row>
    <x:row r="425" spans="1:12">
      <x:c r="A425" s="0" t="s">
        <x:v>2</x:v>
      </x:c>
      <x:c r="B425" s="0" t="s">
        <x:v>4</x:v>
      </x:c>
      <x:c r="C425" s="0" t="s">
        <x:v>83</x:v>
      </x:c>
      <x:c r="D425" s="0" t="s">
        <x:v>116</x:v>
      </x:c>
      <x:c r="E425" s="0" t="s">
        <x:v>104</x:v>
      </x:c>
      <x:c r="F425" s="0" t="s">
        <x:v>105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11743</x:v>
      </x:c>
    </x:row>
    <x:row r="426" spans="1:12">
      <x:c r="A426" s="0" t="s">
        <x:v>2</x:v>
      </x:c>
      <x:c r="B426" s="0" t="s">
        <x:v>4</x:v>
      </x:c>
      <x:c r="C426" s="0" t="s">
        <x:v>83</x:v>
      </x:c>
      <x:c r="D426" s="0" t="s">
        <x:v>116</x:v>
      </x:c>
      <x:c r="E426" s="0" t="s">
        <x:v>104</x:v>
      </x:c>
      <x:c r="F426" s="0" t="s">
        <x:v>105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194495</x:v>
      </x:c>
    </x:row>
    <x:row r="427" spans="1:12">
      <x:c r="A427" s="0" t="s">
        <x:v>2</x:v>
      </x:c>
      <x:c r="B427" s="0" t="s">
        <x:v>4</x:v>
      </x:c>
      <x:c r="C427" s="0" t="s">
        <x:v>83</x:v>
      </x:c>
      <x:c r="D427" s="0" t="s">
        <x:v>116</x:v>
      </x:c>
      <x:c r="E427" s="0" t="s">
        <x:v>106</x:v>
      </x:c>
      <x:c r="F427" s="0" t="s">
        <x:v>107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1920</x:v>
      </x:c>
    </x:row>
    <x:row r="428" spans="1:12">
      <x:c r="A428" s="0" t="s">
        <x:v>2</x:v>
      </x:c>
      <x:c r="B428" s="0" t="s">
        <x:v>4</x:v>
      </x:c>
      <x:c r="C428" s="0" t="s">
        <x:v>83</x:v>
      </x:c>
      <x:c r="D428" s="0" t="s">
        <x:v>116</x:v>
      </x:c>
      <x:c r="E428" s="0" t="s">
        <x:v>106</x:v>
      </x:c>
      <x:c r="F428" s="0" t="s">
        <x:v>107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92</x:v>
      </x:c>
    </x:row>
    <x:row r="429" spans="1:12">
      <x:c r="A429" s="0" t="s">
        <x:v>2</x:v>
      </x:c>
      <x:c r="B429" s="0" t="s">
        <x:v>4</x:v>
      </x:c>
      <x:c r="C429" s="0" t="s">
        <x:v>83</x:v>
      </x:c>
      <x:c r="D429" s="0" t="s">
        <x:v>116</x:v>
      </x:c>
      <x:c r="E429" s="0" t="s">
        <x:v>106</x:v>
      </x:c>
      <x:c r="F429" s="0" t="s">
        <x:v>107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10416</x:v>
      </x:c>
    </x:row>
    <x:row r="430" spans="1:12">
      <x:c r="A430" s="0" t="s">
        <x:v>2</x:v>
      </x:c>
      <x:c r="B430" s="0" t="s">
        <x:v>4</x:v>
      </x:c>
      <x:c r="C430" s="0" t="s">
        <x:v>83</x:v>
      </x:c>
      <x:c r="D430" s="0" t="s">
        <x:v>116</x:v>
      </x:c>
      <x:c r="E430" s="0" t="s">
        <x:v>106</x:v>
      </x:c>
      <x:c r="F430" s="0" t="s">
        <x:v>107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1845</x:v>
      </x:c>
    </x:row>
    <x:row r="431" spans="1:12">
      <x:c r="A431" s="0" t="s">
        <x:v>2</x:v>
      </x:c>
      <x:c r="B431" s="0" t="s">
        <x:v>4</x:v>
      </x:c>
      <x:c r="C431" s="0" t="s">
        <x:v>83</x:v>
      </x:c>
      <x:c r="D431" s="0" t="s">
        <x:v>116</x:v>
      </x:c>
      <x:c r="E431" s="0" t="s">
        <x:v>106</x:v>
      </x:c>
      <x:c r="F431" s="0" t="s">
        <x:v>107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299</x:v>
      </x:c>
    </x:row>
    <x:row r="432" spans="1:12">
      <x:c r="A432" s="0" t="s">
        <x:v>2</x:v>
      </x:c>
      <x:c r="B432" s="0" t="s">
        <x:v>4</x:v>
      </x:c>
      <x:c r="C432" s="0" t="s">
        <x:v>83</x:v>
      </x:c>
      <x:c r="D432" s="0" t="s">
        <x:v>116</x:v>
      </x:c>
      <x:c r="E432" s="0" t="s">
        <x:v>106</x:v>
      </x:c>
      <x:c r="F432" s="0" t="s">
        <x:v>107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1337</x:v>
      </x:c>
    </x:row>
    <x:row r="433" spans="1:12">
      <x:c r="A433" s="0" t="s">
        <x:v>2</x:v>
      </x:c>
      <x:c r="B433" s="0" t="s">
        <x:v>4</x:v>
      </x:c>
      <x:c r="C433" s="0" t="s">
        <x:v>83</x:v>
      </x:c>
      <x:c r="D433" s="0" t="s">
        <x:v>116</x:v>
      </x:c>
      <x:c r="E433" s="0" t="s">
        <x:v>106</x:v>
      </x:c>
      <x:c r="F433" s="0" t="s">
        <x:v>107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118</x:v>
      </x:c>
    </x:row>
    <x:row r="434" spans="1:12">
      <x:c r="A434" s="0" t="s">
        <x:v>2</x:v>
      </x:c>
      <x:c r="B434" s="0" t="s">
        <x:v>4</x:v>
      </x:c>
      <x:c r="C434" s="0" t="s">
        <x:v>83</x:v>
      </x:c>
      <x:c r="D434" s="0" t="s">
        <x:v>116</x:v>
      </x:c>
      <x:c r="E434" s="0" t="s">
        <x:v>106</x:v>
      </x:c>
      <x:c r="F434" s="0" t="s">
        <x:v>107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1237</x:v>
      </x:c>
    </x:row>
    <x:row r="435" spans="1:12">
      <x:c r="A435" s="0" t="s">
        <x:v>2</x:v>
      </x:c>
      <x:c r="B435" s="0" t="s">
        <x:v>4</x:v>
      </x:c>
      <x:c r="C435" s="0" t="s">
        <x:v>83</x:v>
      </x:c>
      <x:c r="D435" s="0" t="s">
        <x:v>116</x:v>
      </x:c>
      <x:c r="E435" s="0" t="s">
        <x:v>106</x:v>
      </x:c>
      <x:c r="F435" s="0" t="s">
        <x:v>107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1224</x:v>
      </x:c>
    </x:row>
    <x:row r="436" spans="1:12">
      <x:c r="A436" s="0" t="s">
        <x:v>2</x:v>
      </x:c>
      <x:c r="B436" s="0" t="s">
        <x:v>4</x:v>
      </x:c>
      <x:c r="C436" s="0" t="s">
        <x:v>83</x:v>
      </x:c>
      <x:c r="D436" s="0" t="s">
        <x:v>116</x:v>
      </x:c>
      <x:c r="E436" s="0" t="s">
        <x:v>106</x:v>
      </x:c>
      <x:c r="F436" s="0" t="s">
        <x:v>107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366</x:v>
      </x:c>
    </x:row>
    <x:row r="437" spans="1:12">
      <x:c r="A437" s="0" t="s">
        <x:v>2</x:v>
      </x:c>
      <x:c r="B437" s="0" t="s">
        <x:v>4</x:v>
      </x:c>
      <x:c r="C437" s="0" t="s">
        <x:v>83</x:v>
      </x:c>
      <x:c r="D437" s="0" t="s">
        <x:v>116</x:v>
      </x:c>
      <x:c r="E437" s="0" t="s">
        <x:v>106</x:v>
      </x:c>
      <x:c r="F437" s="0" t="s">
        <x:v>107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3188</x:v>
      </x:c>
    </x:row>
    <x:row r="438" spans="1:12">
      <x:c r="A438" s="0" t="s">
        <x:v>2</x:v>
      </x:c>
      <x:c r="B438" s="0" t="s">
        <x:v>4</x:v>
      </x:c>
      <x:c r="C438" s="0" t="s">
        <x:v>83</x:v>
      </x:c>
      <x:c r="D438" s="0" t="s">
        <x:v>116</x:v>
      </x:c>
      <x:c r="E438" s="0" t="s">
        <x:v>106</x:v>
      </x:c>
      <x:c r="F438" s="0" t="s">
        <x:v>107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802</x:v>
      </x:c>
    </x:row>
    <x:row r="439" spans="1:12">
      <x:c r="A439" s="0" t="s">
        <x:v>2</x:v>
      </x:c>
      <x:c r="B439" s="0" t="s">
        <x:v>4</x:v>
      </x:c>
      <x:c r="C439" s="0" t="s">
        <x:v>83</x:v>
      </x:c>
      <x:c r="D439" s="0" t="s">
        <x:v>116</x:v>
      </x:c>
      <x:c r="E439" s="0" t="s">
        <x:v>106</x:v>
      </x:c>
      <x:c r="F439" s="0" t="s">
        <x:v>107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516</x:v>
      </x:c>
    </x:row>
    <x:row r="440" spans="1:12">
      <x:c r="A440" s="0" t="s">
        <x:v>2</x:v>
      </x:c>
      <x:c r="B440" s="0" t="s">
        <x:v>4</x:v>
      </x:c>
      <x:c r="C440" s="0" t="s">
        <x:v>83</x:v>
      </x:c>
      <x:c r="D440" s="0" t="s">
        <x:v>116</x:v>
      </x:c>
      <x:c r="E440" s="0" t="s">
        <x:v>106</x:v>
      </x:c>
      <x:c r="F440" s="0" t="s">
        <x:v>107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1181</x:v>
      </x:c>
    </x:row>
    <x:row r="441" spans="1:12">
      <x:c r="A441" s="0" t="s">
        <x:v>2</x:v>
      </x:c>
      <x:c r="B441" s="0" t="s">
        <x:v>4</x:v>
      </x:c>
      <x:c r="C441" s="0" t="s">
        <x:v>83</x:v>
      </x:c>
      <x:c r="D441" s="0" t="s">
        <x:v>116</x:v>
      </x:c>
      <x:c r="E441" s="0" t="s">
        <x:v>106</x:v>
      </x:c>
      <x:c r="F441" s="0" t="s">
        <x:v>107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16673</x:v>
      </x:c>
    </x:row>
    <x:row r="442" spans="1:12">
      <x:c r="A442" s="0" t="s">
        <x:v>2</x:v>
      </x:c>
      <x:c r="B442" s="0" t="s">
        <x:v>4</x:v>
      </x:c>
      <x:c r="C442" s="0" t="s">
        <x:v>83</x:v>
      </x:c>
      <x:c r="D442" s="0" t="s">
        <x:v>116</x:v>
      </x:c>
      <x:c r="E442" s="0" t="s">
        <x:v>106</x:v>
      </x:c>
      <x:c r="F442" s="0" t="s">
        <x:v>107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7475</x:v>
      </x:c>
    </x:row>
    <x:row r="443" spans="1:12">
      <x:c r="A443" s="0" t="s">
        <x:v>2</x:v>
      </x:c>
      <x:c r="B443" s="0" t="s">
        <x:v>4</x:v>
      </x:c>
      <x:c r="C443" s="0" t="s">
        <x:v>83</x:v>
      </x:c>
      <x:c r="D443" s="0" t="s">
        <x:v>116</x:v>
      </x:c>
      <x:c r="E443" s="0" t="s">
        <x:v>106</x:v>
      </x:c>
      <x:c r="F443" s="0" t="s">
        <x:v>107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3539</x:v>
      </x:c>
    </x:row>
    <x:row r="444" spans="1:12">
      <x:c r="A444" s="0" t="s">
        <x:v>2</x:v>
      </x:c>
      <x:c r="B444" s="0" t="s">
        <x:v>4</x:v>
      </x:c>
      <x:c r="C444" s="0" t="s">
        <x:v>83</x:v>
      </x:c>
      <x:c r="D444" s="0" t="s">
        <x:v>116</x:v>
      </x:c>
      <x:c r="E444" s="0" t="s">
        <x:v>106</x:v>
      </x:c>
      <x:c r="F444" s="0" t="s">
        <x:v>107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5123</x:v>
      </x:c>
    </x:row>
    <x:row r="445" spans="1:12">
      <x:c r="A445" s="0" t="s">
        <x:v>2</x:v>
      </x:c>
      <x:c r="B445" s="0" t="s">
        <x:v>4</x:v>
      </x:c>
      <x:c r="C445" s="0" t="s">
        <x:v>83</x:v>
      </x:c>
      <x:c r="D445" s="0" t="s">
        <x:v>116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8728</x:v>
      </x:c>
    </x:row>
    <x:row r="446" spans="1:12">
      <x:c r="A446" s="0" t="s">
        <x:v>2</x:v>
      </x:c>
      <x:c r="B446" s="0" t="s">
        <x:v>4</x:v>
      </x:c>
      <x:c r="C446" s="0" t="s">
        <x:v>83</x:v>
      </x:c>
      <x:c r="D446" s="0" t="s">
        <x:v>116</x:v>
      </x:c>
      <x:c r="E446" s="0" t="s">
        <x:v>106</x:v>
      </x:c>
      <x:c r="F446" s="0" t="s">
        <x:v>107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9413</x:v>
      </x:c>
    </x:row>
    <x:row r="447" spans="1:12">
      <x:c r="A447" s="0" t="s">
        <x:v>2</x:v>
      </x:c>
      <x:c r="B447" s="0" t="s">
        <x:v>4</x:v>
      </x:c>
      <x:c r="C447" s="0" t="s">
        <x:v>83</x:v>
      </x:c>
      <x:c r="D447" s="0" t="s">
        <x:v>116</x:v>
      </x:c>
      <x:c r="E447" s="0" t="s">
        <x:v>106</x:v>
      </x:c>
      <x:c r="F447" s="0" t="s">
        <x:v>107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18439</x:v>
      </x:c>
    </x:row>
    <x:row r="448" spans="1:12">
      <x:c r="A448" s="0" t="s">
        <x:v>2</x:v>
      </x:c>
      <x:c r="B448" s="0" t="s">
        <x:v>4</x:v>
      </x:c>
      <x:c r="C448" s="0" t="s">
        <x:v>83</x:v>
      </x:c>
      <x:c r="D448" s="0" t="s">
        <x:v>116</x:v>
      </x:c>
      <x:c r="E448" s="0" t="s">
        <x:v>106</x:v>
      </x:c>
      <x:c r="F448" s="0" t="s">
        <x:v>107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27220</x:v>
      </x:c>
    </x:row>
    <x:row r="449" spans="1:12">
      <x:c r="A449" s="0" t="s">
        <x:v>2</x:v>
      </x:c>
      <x:c r="B449" s="0" t="s">
        <x:v>4</x:v>
      </x:c>
      <x:c r="C449" s="0" t="s">
        <x:v>83</x:v>
      </x:c>
      <x:c r="D449" s="0" t="s">
        <x:v>116</x:v>
      </x:c>
      <x:c r="E449" s="0" t="s">
        <x:v>106</x:v>
      </x:c>
      <x:c r="F449" s="0" t="s">
        <x:v>107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5572</x:v>
      </x:c>
    </x:row>
    <x:row r="450" spans="1:12">
      <x:c r="A450" s="0" t="s">
        <x:v>2</x:v>
      </x:c>
      <x:c r="B450" s="0" t="s">
        <x:v>4</x:v>
      </x:c>
      <x:c r="C450" s="0" t="s">
        <x:v>83</x:v>
      </x:c>
      <x:c r="D450" s="0" t="s">
        <x:v>116</x:v>
      </x:c>
      <x:c r="E450" s="0" t="s">
        <x:v>106</x:v>
      </x:c>
      <x:c r="F450" s="0" t="s">
        <x:v>107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7020</x:v>
      </x:c>
    </x:row>
    <x:row r="451" spans="1:12">
      <x:c r="A451" s="0" t="s">
        <x:v>2</x:v>
      </x:c>
      <x:c r="B451" s="0" t="s">
        <x:v>4</x:v>
      </x:c>
      <x:c r="C451" s="0" t="s">
        <x:v>83</x:v>
      </x:c>
      <x:c r="D451" s="0" t="s">
        <x:v>116</x:v>
      </x:c>
      <x:c r="E451" s="0" t="s">
        <x:v>106</x:v>
      </x:c>
      <x:c r="F451" s="0" t="s">
        <x:v>107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123327</x:v>
      </x:c>
    </x:row>
    <x:row r="452" spans="1:12">
      <x:c r="A452" s="0" t="s">
        <x:v>2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18957</x:v>
      </x:c>
    </x:row>
    <x:row r="453" spans="1:12">
      <x:c r="A453" s="0" t="s">
        <x:v>2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52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1041</x:v>
      </x:c>
    </x:row>
    <x:row r="454" spans="1:12">
      <x:c r="A454" s="0" t="s">
        <x:v>2</x:v>
      </x:c>
      <x:c r="B454" s="0" t="s">
        <x:v>4</x:v>
      </x:c>
      <x:c r="C454" s="0" t="s">
        <x:v>117</x:v>
      </x:c>
      <x:c r="D454" s="0" t="s">
        <x:v>118</x:v>
      </x:c>
      <x:c r="E454" s="0" t="s">
        <x:v>50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17151</x:v>
      </x:c>
    </x:row>
    <x:row r="455" spans="1:12">
      <x:c r="A455" s="0" t="s">
        <x:v>2</x:v>
      </x:c>
      <x:c r="B455" s="0" t="s">
        <x:v>4</x:v>
      </x:c>
      <x:c r="C455" s="0" t="s">
        <x:v>117</x:v>
      </x:c>
      <x:c r="D455" s="0" t="s">
        <x:v>118</x:v>
      </x:c>
      <x:c r="E455" s="0" t="s">
        <x:v>50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3356</x:v>
      </x:c>
    </x:row>
    <x:row r="456" spans="1:12">
      <x:c r="A456" s="0" t="s">
        <x:v>2</x:v>
      </x:c>
      <x:c r="B456" s="0" t="s">
        <x:v>4</x:v>
      </x:c>
      <x:c r="C456" s="0" t="s">
        <x:v>117</x:v>
      </x:c>
      <x:c r="D456" s="0" t="s">
        <x:v>118</x:v>
      </x:c>
      <x:c r="E456" s="0" t="s">
        <x:v>50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597</x:v>
      </x:c>
    </x:row>
    <x:row r="457" spans="1:12">
      <x:c r="A457" s="0" t="s">
        <x:v>2</x:v>
      </x:c>
      <x:c r="B457" s="0" t="s">
        <x:v>4</x:v>
      </x:c>
      <x:c r="C457" s="0" t="s">
        <x:v>117</x:v>
      </x:c>
      <x:c r="D457" s="0" t="s">
        <x:v>118</x:v>
      </x:c>
      <x:c r="E457" s="0" t="s">
        <x:v>50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1238</x:v>
      </x:c>
    </x:row>
    <x:row r="458" spans="1:12">
      <x:c r="A458" s="0" t="s">
        <x:v>2</x:v>
      </x:c>
      <x:c r="B458" s="0" t="s">
        <x:v>4</x:v>
      </x:c>
      <x:c r="C458" s="0" t="s">
        <x:v>117</x:v>
      </x:c>
      <x:c r="D458" s="0" t="s">
        <x:v>118</x:v>
      </x:c>
      <x:c r="E458" s="0" t="s">
        <x:v>50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447</x:v>
      </x:c>
    </x:row>
    <x:row r="459" spans="1:12">
      <x:c r="A459" s="0" t="s">
        <x:v>2</x:v>
      </x:c>
      <x:c r="B459" s="0" t="s">
        <x:v>4</x:v>
      </x:c>
      <x:c r="C459" s="0" t="s">
        <x:v>117</x:v>
      </x:c>
      <x:c r="D459" s="0" t="s">
        <x:v>118</x:v>
      </x:c>
      <x:c r="E459" s="0" t="s">
        <x:v>50</x:v>
      </x:c>
      <x:c r="F459" s="0" t="s">
        <x:v>52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2141</x:v>
      </x:c>
    </x:row>
    <x:row r="460" spans="1:12">
      <x:c r="A460" s="0" t="s">
        <x:v>2</x:v>
      </x:c>
      <x:c r="B460" s="0" t="s">
        <x:v>4</x:v>
      </x:c>
      <x:c r="C460" s="0" t="s">
        <x:v>117</x:v>
      </x:c>
      <x:c r="D460" s="0" t="s">
        <x:v>118</x:v>
      </x:c>
      <x:c r="E460" s="0" t="s">
        <x:v>50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2010</x:v>
      </x:c>
    </x:row>
    <x:row r="461" spans="1:12">
      <x:c r="A461" s="0" t="s">
        <x:v>2</x:v>
      </x:c>
      <x:c r="B461" s="0" t="s">
        <x:v>4</x:v>
      </x:c>
      <x:c r="C461" s="0" t="s">
        <x:v>117</x:v>
      </x:c>
      <x:c r="D461" s="0" t="s">
        <x:v>118</x:v>
      </x:c>
      <x:c r="E461" s="0" t="s">
        <x:v>50</x:v>
      </x:c>
      <x:c r="F461" s="0" t="s">
        <x:v>52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1473</x:v>
      </x:c>
    </x:row>
    <x:row r="462" spans="1:12">
      <x:c r="A462" s="0" t="s">
        <x:v>2</x:v>
      </x:c>
      <x:c r="B462" s="0" t="s">
        <x:v>4</x:v>
      </x:c>
      <x:c r="C462" s="0" t="s">
        <x:v>117</x:v>
      </x:c>
      <x:c r="D462" s="0" t="s">
        <x:v>118</x:v>
      </x:c>
      <x:c r="E462" s="0" t="s">
        <x:v>50</x:v>
      </x:c>
      <x:c r="F462" s="0" t="s">
        <x:v>52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4315</x:v>
      </x:c>
    </x:row>
    <x:row r="463" spans="1:12">
      <x:c r="A463" s="0" t="s">
        <x:v>2</x:v>
      </x:c>
      <x:c r="B463" s="0" t="s">
        <x:v>4</x:v>
      </x:c>
      <x:c r="C463" s="0" t="s">
        <x:v>117</x:v>
      </x:c>
      <x:c r="D463" s="0" t="s">
        <x:v>118</x:v>
      </x:c>
      <x:c r="E463" s="0" t="s">
        <x:v>50</x:v>
      </x:c>
      <x:c r="F463" s="0" t="s">
        <x:v>52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1574</x:v>
      </x:c>
    </x:row>
    <x:row r="464" spans="1:12">
      <x:c r="A464" s="0" t="s">
        <x:v>2</x:v>
      </x:c>
      <x:c r="B464" s="0" t="s">
        <x:v>4</x:v>
      </x:c>
      <x:c r="C464" s="0" t="s">
        <x:v>117</x:v>
      </x:c>
      <x:c r="D464" s="0" t="s">
        <x:v>118</x:v>
      </x:c>
      <x:c r="E464" s="0" t="s">
        <x:v>50</x:v>
      </x:c>
      <x:c r="F464" s="0" t="s">
        <x:v>52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1806</x:v>
      </x:c>
    </x:row>
    <x:row r="465" spans="1:12">
      <x:c r="A465" s="0" t="s">
        <x:v>2</x:v>
      </x:c>
      <x:c r="B465" s="0" t="s">
        <x:v>4</x:v>
      </x:c>
      <x:c r="C465" s="0" t="s">
        <x:v>117</x:v>
      </x:c>
      <x:c r="D465" s="0" t="s">
        <x:v>118</x:v>
      </x:c>
      <x:c r="E465" s="0" t="s">
        <x:v>50</x:v>
      </x:c>
      <x:c r="F465" s="0" t="s">
        <x:v>52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12508</x:v>
      </x:c>
    </x:row>
    <x:row r="466" spans="1:12">
      <x:c r="A466" s="0" t="s">
        <x:v>2</x:v>
      </x:c>
      <x:c r="B466" s="0" t="s">
        <x:v>4</x:v>
      </x:c>
      <x:c r="C466" s="0" t="s">
        <x:v>117</x:v>
      </x:c>
      <x:c r="D466" s="0" t="s">
        <x:v>118</x:v>
      </x:c>
      <x:c r="E466" s="0" t="s">
        <x:v>50</x:v>
      </x:c>
      <x:c r="F466" s="0" t="s">
        <x:v>52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18725</x:v>
      </x:c>
    </x:row>
    <x:row r="467" spans="1:12">
      <x:c r="A467" s="0" t="s">
        <x:v>2</x:v>
      </x:c>
      <x:c r="B467" s="0" t="s">
        <x:v>4</x:v>
      </x:c>
      <x:c r="C467" s="0" t="s">
        <x:v>117</x:v>
      </x:c>
      <x:c r="D467" s="0" t="s">
        <x:v>118</x:v>
      </x:c>
      <x:c r="E467" s="0" t="s">
        <x:v>50</x:v>
      </x:c>
      <x:c r="F467" s="0" t="s">
        <x:v>52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5971</x:v>
      </x:c>
    </x:row>
    <x:row r="468" spans="1:12">
      <x:c r="A468" s="0" t="s">
        <x:v>2</x:v>
      </x:c>
      <x:c r="B468" s="0" t="s">
        <x:v>4</x:v>
      </x:c>
      <x:c r="C468" s="0" t="s">
        <x:v>117</x:v>
      </x:c>
      <x:c r="D468" s="0" t="s">
        <x:v>118</x:v>
      </x:c>
      <x:c r="E468" s="0" t="s">
        <x:v>50</x:v>
      </x:c>
      <x:c r="F468" s="0" t="s">
        <x:v>52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10335</x:v>
      </x:c>
    </x:row>
    <x:row r="469" spans="1:12">
      <x:c r="A469" s="0" t="s">
        <x:v>2</x:v>
      </x:c>
      <x:c r="B469" s="0" t="s">
        <x:v>4</x:v>
      </x:c>
      <x:c r="C469" s="0" t="s">
        <x:v>117</x:v>
      </x:c>
      <x:c r="D469" s="0" t="s">
        <x:v>118</x:v>
      </x:c>
      <x:c r="E469" s="0" t="s">
        <x:v>50</x:v>
      </x:c>
      <x:c r="F469" s="0" t="s">
        <x:v>52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3235</x:v>
      </x:c>
    </x:row>
    <x:row r="470" spans="1:12">
      <x:c r="A470" s="0" t="s">
        <x:v>2</x:v>
      </x:c>
      <x:c r="B470" s="0" t="s">
        <x:v>4</x:v>
      </x:c>
      <x:c r="C470" s="0" t="s">
        <x:v>117</x:v>
      </x:c>
      <x:c r="D470" s="0" t="s">
        <x:v>118</x:v>
      </x:c>
      <x:c r="E470" s="0" t="s">
        <x:v>50</x:v>
      </x:c>
      <x:c r="F470" s="0" t="s">
        <x:v>52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10454</x:v>
      </x:c>
    </x:row>
    <x:row r="471" spans="1:12">
      <x:c r="A471" s="0" t="s">
        <x:v>2</x:v>
      </x:c>
      <x:c r="B471" s="0" t="s">
        <x:v>4</x:v>
      </x:c>
      <x:c r="C471" s="0" t="s">
        <x:v>117</x:v>
      </x:c>
      <x:c r="D471" s="0" t="s">
        <x:v>118</x:v>
      </x:c>
      <x:c r="E471" s="0" t="s">
        <x:v>50</x:v>
      </x:c>
      <x:c r="F471" s="0" t="s">
        <x:v>52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9484</x:v>
      </x:c>
    </x:row>
    <x:row r="472" spans="1:12">
      <x:c r="A472" s="0" t="s">
        <x:v>2</x:v>
      </x:c>
      <x:c r="B472" s="0" t="s">
        <x:v>4</x:v>
      </x:c>
      <x:c r="C472" s="0" t="s">
        <x:v>117</x:v>
      </x:c>
      <x:c r="D472" s="0" t="s">
        <x:v>118</x:v>
      </x:c>
      <x:c r="E472" s="0" t="s">
        <x:v>50</x:v>
      </x:c>
      <x:c r="F472" s="0" t="s">
        <x:v>52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14835</x:v>
      </x:c>
    </x:row>
    <x:row r="473" spans="1:12">
      <x:c r="A473" s="0" t="s">
        <x:v>2</x:v>
      </x:c>
      <x:c r="B473" s="0" t="s">
        <x:v>4</x:v>
      </x:c>
      <x:c r="C473" s="0" t="s">
        <x:v>117</x:v>
      </x:c>
      <x:c r="D473" s="0" t="s">
        <x:v>118</x:v>
      </x:c>
      <x:c r="E473" s="0" t="s">
        <x:v>50</x:v>
      </x:c>
      <x:c r="F473" s="0" t="s">
        <x:v>52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16563</x:v>
      </x:c>
    </x:row>
    <x:row r="474" spans="1:12">
      <x:c r="A474" s="0" t="s">
        <x:v>2</x:v>
      </x:c>
      <x:c r="B474" s="0" t="s">
        <x:v>4</x:v>
      </x:c>
      <x:c r="C474" s="0" t="s">
        <x:v>117</x:v>
      </x:c>
      <x:c r="D474" s="0" t="s">
        <x:v>118</x:v>
      </x:c>
      <x:c r="E474" s="0" t="s">
        <x:v>50</x:v>
      </x:c>
      <x:c r="F474" s="0" t="s">
        <x:v>52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6895</x:v>
      </x:c>
    </x:row>
    <x:row r="475" spans="1:12">
      <x:c r="A475" s="0" t="s">
        <x:v>2</x:v>
      </x:c>
      <x:c r="B475" s="0" t="s">
        <x:v>4</x:v>
      </x:c>
      <x:c r="C475" s="0" t="s">
        <x:v>117</x:v>
      </x:c>
      <x:c r="D475" s="0" t="s">
        <x:v>118</x:v>
      </x:c>
      <x:c r="E475" s="0" t="s">
        <x:v>50</x:v>
      </x:c>
      <x:c r="F475" s="0" t="s">
        <x:v>52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12604</x:v>
      </x:c>
    </x:row>
    <x:row r="476" spans="1:12">
      <x:c r="A476" s="0" t="s">
        <x:v>2</x:v>
      </x:c>
      <x:c r="B476" s="0" t="s">
        <x:v>4</x:v>
      </x:c>
      <x:c r="C476" s="0" t="s">
        <x:v>117</x:v>
      </x:c>
      <x:c r="D476" s="0" t="s">
        <x:v>118</x:v>
      </x:c>
      <x:c r="E476" s="0" t="s">
        <x:v>50</x:v>
      </x:c>
      <x:c r="F476" s="0" t="s">
        <x:v>52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160564</x:v>
      </x:c>
    </x:row>
    <x:row r="477" spans="1:12">
      <x:c r="A477" s="0" t="s">
        <x:v>2</x:v>
      </x:c>
      <x:c r="B477" s="0" t="s">
        <x:v>4</x:v>
      </x:c>
      <x:c r="C477" s="0" t="s">
        <x:v>117</x:v>
      </x:c>
      <x:c r="D477" s="0" t="s">
        <x:v>118</x:v>
      </x:c>
      <x:c r="E477" s="0" t="s">
        <x:v>104</x:v>
      </x:c>
      <x:c r="F477" s="0" t="s">
        <x:v>105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17573</x:v>
      </x:c>
    </x:row>
    <x:row r="478" spans="1:12">
      <x:c r="A478" s="0" t="s">
        <x:v>2</x:v>
      </x:c>
      <x:c r="B478" s="0" t="s">
        <x:v>4</x:v>
      </x:c>
      <x:c r="C478" s="0" t="s">
        <x:v>117</x:v>
      </x:c>
      <x:c r="D478" s="0" t="s">
        <x:v>118</x:v>
      </x:c>
      <x:c r="E478" s="0" t="s">
        <x:v>104</x:v>
      </x:c>
      <x:c r="F478" s="0" t="s">
        <x:v>105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996</x:v>
      </x:c>
    </x:row>
    <x:row r="479" spans="1:12">
      <x:c r="A479" s="0" t="s">
        <x:v>2</x:v>
      </x:c>
      <x:c r="B479" s="0" t="s">
        <x:v>4</x:v>
      </x:c>
      <x:c r="C479" s="0" t="s">
        <x:v>117</x:v>
      </x:c>
      <x:c r="D479" s="0" t="s">
        <x:v>118</x:v>
      </x:c>
      <x:c r="E479" s="0" t="s">
        <x:v>104</x:v>
      </x:c>
      <x:c r="F479" s="0" t="s">
        <x:v>105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13742</x:v>
      </x:c>
    </x:row>
    <x:row r="480" spans="1:12">
      <x:c r="A480" s="0" t="s">
        <x:v>2</x:v>
      </x:c>
      <x:c r="B480" s="0" t="s">
        <x:v>4</x:v>
      </x:c>
      <x:c r="C480" s="0" t="s">
        <x:v>117</x:v>
      </x:c>
      <x:c r="D480" s="0" t="s">
        <x:v>118</x:v>
      </x:c>
      <x:c r="E480" s="0" t="s">
        <x:v>104</x:v>
      </x:c>
      <x:c r="F480" s="0" t="s">
        <x:v>105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2636</x:v>
      </x:c>
    </x:row>
    <x:row r="481" spans="1:12">
      <x:c r="A481" s="0" t="s">
        <x:v>2</x:v>
      </x:c>
      <x:c r="B481" s="0" t="s">
        <x:v>4</x:v>
      </x:c>
      <x:c r="C481" s="0" t="s">
        <x:v>117</x:v>
      </x:c>
      <x:c r="D481" s="0" t="s">
        <x:v>118</x:v>
      </x:c>
      <x:c r="E481" s="0" t="s">
        <x:v>104</x:v>
      </x:c>
      <x:c r="F481" s="0" t="s">
        <x:v>105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512</x:v>
      </x:c>
    </x:row>
    <x:row r="482" spans="1:12">
      <x:c r="A482" s="0" t="s">
        <x:v>2</x:v>
      </x:c>
      <x:c r="B482" s="0" t="s">
        <x:v>4</x:v>
      </x:c>
      <x:c r="C482" s="0" t="s">
        <x:v>117</x:v>
      </x:c>
      <x:c r="D482" s="0" t="s">
        <x:v>118</x:v>
      </x:c>
      <x:c r="E482" s="0" t="s">
        <x:v>104</x:v>
      </x:c>
      <x:c r="F482" s="0" t="s">
        <x:v>105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705</x:v>
      </x:c>
    </x:row>
    <x:row r="483" spans="1:12">
      <x:c r="A483" s="0" t="s">
        <x:v>2</x:v>
      </x:c>
      <x:c r="B483" s="0" t="s">
        <x:v>4</x:v>
      </x:c>
      <x:c r="C483" s="0" t="s">
        <x:v>117</x:v>
      </x:c>
      <x:c r="D483" s="0" t="s">
        <x:v>118</x:v>
      </x:c>
      <x:c r="E483" s="0" t="s">
        <x:v>104</x:v>
      </x:c>
      <x:c r="F483" s="0" t="s">
        <x:v>105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410</x:v>
      </x:c>
    </x:row>
    <x:row r="484" spans="1:12">
      <x:c r="A484" s="0" t="s">
        <x:v>2</x:v>
      </x:c>
      <x:c r="B484" s="0" t="s">
        <x:v>4</x:v>
      </x:c>
      <x:c r="C484" s="0" t="s">
        <x:v>117</x:v>
      </x:c>
      <x:c r="D484" s="0" t="s">
        <x:v>118</x:v>
      </x:c>
      <x:c r="E484" s="0" t="s">
        <x:v>104</x:v>
      </x:c>
      <x:c r="F484" s="0" t="s">
        <x:v>105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1710</x:v>
      </x:c>
    </x:row>
    <x:row r="485" spans="1:12">
      <x:c r="A485" s="0" t="s">
        <x:v>2</x:v>
      </x:c>
      <x:c r="B485" s="0" t="s">
        <x:v>4</x:v>
      </x:c>
      <x:c r="C485" s="0" t="s">
        <x:v>117</x:v>
      </x:c>
      <x:c r="D485" s="0" t="s">
        <x:v>118</x:v>
      </x:c>
      <x:c r="E485" s="0" t="s">
        <x:v>104</x:v>
      </x:c>
      <x:c r="F485" s="0" t="s">
        <x:v>105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1649</x:v>
      </x:c>
    </x:row>
    <x:row r="486" spans="1:12">
      <x:c r="A486" s="0" t="s">
        <x:v>2</x:v>
      </x:c>
      <x:c r="B486" s="0" t="s">
        <x:v>4</x:v>
      </x:c>
      <x:c r="C486" s="0" t="s">
        <x:v>117</x:v>
      </x:c>
      <x:c r="D486" s="0" t="s">
        <x:v>118</x:v>
      </x:c>
      <x:c r="E486" s="0" t="s">
        <x:v>104</x:v>
      </x:c>
      <x:c r="F486" s="0" t="s">
        <x:v>105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1322</x:v>
      </x:c>
    </x:row>
    <x:row r="487" spans="1:12">
      <x:c r="A487" s="0" t="s">
        <x:v>2</x:v>
      </x:c>
      <x:c r="B487" s="0" t="s">
        <x:v>4</x:v>
      </x:c>
      <x:c r="C487" s="0" t="s">
        <x:v>117</x:v>
      </x:c>
      <x:c r="D487" s="0" t="s">
        <x:v>118</x:v>
      </x:c>
      <x:c r="E487" s="0" t="s">
        <x:v>104</x:v>
      </x:c>
      <x:c r="F487" s="0" t="s">
        <x:v>105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3461</x:v>
      </x:c>
    </x:row>
    <x:row r="488" spans="1:12">
      <x:c r="A488" s="0" t="s">
        <x:v>2</x:v>
      </x:c>
      <x:c r="B488" s="0" t="s">
        <x:v>4</x:v>
      </x:c>
      <x:c r="C488" s="0" t="s">
        <x:v>117</x:v>
      </x:c>
      <x:c r="D488" s="0" t="s">
        <x:v>118</x:v>
      </x:c>
      <x:c r="E488" s="0" t="s">
        <x:v>104</x:v>
      </x:c>
      <x:c r="F488" s="0" t="s">
        <x:v>105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1337</x:v>
      </x:c>
    </x:row>
    <x:row r="489" spans="1:12">
      <x:c r="A489" s="0" t="s">
        <x:v>2</x:v>
      </x:c>
      <x:c r="B489" s="0" t="s">
        <x:v>4</x:v>
      </x:c>
      <x:c r="C489" s="0" t="s">
        <x:v>117</x:v>
      </x:c>
      <x:c r="D489" s="0" t="s">
        <x:v>118</x:v>
      </x:c>
      <x:c r="E489" s="0" t="s">
        <x:v>104</x:v>
      </x:c>
      <x:c r="F489" s="0" t="s">
        <x:v>105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1692</x:v>
      </x:c>
    </x:row>
    <x:row r="490" spans="1:12">
      <x:c r="A490" s="0" t="s">
        <x:v>2</x:v>
      </x:c>
      <x:c r="B490" s="0" t="s">
        <x:v>4</x:v>
      </x:c>
      <x:c r="C490" s="0" t="s">
        <x:v>117</x:v>
      </x:c>
      <x:c r="D490" s="0" t="s">
        <x:v>118</x:v>
      </x:c>
      <x:c r="E490" s="0" t="s">
        <x:v>104</x:v>
      </x:c>
      <x:c r="F490" s="0" t="s">
        <x:v>105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12026</x:v>
      </x:c>
    </x:row>
    <x:row r="491" spans="1:12">
      <x:c r="A491" s="0" t="s">
        <x:v>2</x:v>
      </x:c>
      <x:c r="B491" s="0" t="s">
        <x:v>4</x:v>
      </x:c>
      <x:c r="C491" s="0" t="s">
        <x:v>117</x:v>
      </x:c>
      <x:c r="D491" s="0" t="s">
        <x:v>118</x:v>
      </x:c>
      <x:c r="E491" s="0" t="s">
        <x:v>104</x:v>
      </x:c>
      <x:c r="F491" s="0" t="s">
        <x:v>105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11958</x:v>
      </x:c>
    </x:row>
    <x:row r="492" spans="1:12">
      <x:c r="A492" s="0" t="s">
        <x:v>2</x:v>
      </x:c>
      <x:c r="B492" s="0" t="s">
        <x:v>4</x:v>
      </x:c>
      <x:c r="C492" s="0" t="s">
        <x:v>117</x:v>
      </x:c>
      <x:c r="D492" s="0" t="s">
        <x:v>118</x:v>
      </x:c>
      <x:c r="E492" s="0" t="s">
        <x:v>104</x:v>
      </x:c>
      <x:c r="F492" s="0" t="s">
        <x:v>105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2688</x:v>
      </x:c>
    </x:row>
    <x:row r="493" spans="1:12">
      <x:c r="A493" s="0" t="s">
        <x:v>2</x:v>
      </x:c>
      <x:c r="B493" s="0" t="s">
        <x:v>4</x:v>
      </x:c>
      <x:c r="C493" s="0" t="s">
        <x:v>117</x:v>
      </x:c>
      <x:c r="D493" s="0" t="s">
        <x:v>118</x:v>
      </x:c>
      <x:c r="E493" s="0" t="s">
        <x:v>104</x:v>
      </x:c>
      <x:c r="F493" s="0" t="s">
        <x:v>105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9044</x:v>
      </x:c>
    </x:row>
    <x:row r="494" spans="1:12">
      <x:c r="A494" s="0" t="s">
        <x:v>2</x:v>
      </x:c>
      <x:c r="B494" s="0" t="s">
        <x:v>4</x:v>
      </x:c>
      <x:c r="C494" s="0" t="s">
        <x:v>117</x:v>
      </x:c>
      <x:c r="D494" s="0" t="s">
        <x:v>118</x:v>
      </x:c>
      <x:c r="E494" s="0" t="s">
        <x:v>104</x:v>
      </x:c>
      <x:c r="F494" s="0" t="s">
        <x:v>105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2102</x:v>
      </x:c>
    </x:row>
    <x:row r="495" spans="1:12">
      <x:c r="A495" s="0" t="s">
        <x:v>2</x:v>
      </x:c>
      <x:c r="B495" s="0" t="s">
        <x:v>4</x:v>
      </x:c>
      <x:c r="C495" s="0" t="s">
        <x:v>117</x:v>
      </x:c>
      <x:c r="D495" s="0" t="s">
        <x:v>118</x:v>
      </x:c>
      <x:c r="E495" s="0" t="s">
        <x:v>104</x:v>
      </x:c>
      <x:c r="F495" s="0" t="s">
        <x:v>105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7170</x:v>
      </x:c>
    </x:row>
    <x:row r="496" spans="1:12">
      <x:c r="A496" s="0" t="s">
        <x:v>2</x:v>
      </x:c>
      <x:c r="B496" s="0" t="s">
        <x:v>4</x:v>
      </x:c>
      <x:c r="C496" s="0" t="s">
        <x:v>117</x:v>
      </x:c>
      <x:c r="D496" s="0" t="s">
        <x:v>118</x:v>
      </x:c>
      <x:c r="E496" s="0" t="s">
        <x:v>104</x:v>
      </x:c>
      <x:c r="F496" s="0" t="s">
        <x:v>105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6326</x:v>
      </x:c>
    </x:row>
    <x:row r="497" spans="1:12">
      <x:c r="A497" s="0" t="s">
        <x:v>2</x:v>
      </x:c>
      <x:c r="B497" s="0" t="s">
        <x:v>4</x:v>
      </x:c>
      <x:c r="C497" s="0" t="s">
        <x:v>117</x:v>
      </x:c>
      <x:c r="D497" s="0" t="s">
        <x:v>118</x:v>
      </x:c>
      <x:c r="E497" s="0" t="s">
        <x:v>104</x:v>
      </x:c>
      <x:c r="F497" s="0" t="s">
        <x:v>105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6996</x:v>
      </x:c>
    </x:row>
    <x:row r="498" spans="1:12">
      <x:c r="A498" s="0" t="s">
        <x:v>2</x:v>
      </x:c>
      <x:c r="B498" s="0" t="s">
        <x:v>4</x:v>
      </x:c>
      <x:c r="C498" s="0" t="s">
        <x:v>117</x:v>
      </x:c>
      <x:c r="D498" s="0" t="s">
        <x:v>118</x:v>
      </x:c>
      <x:c r="E498" s="0" t="s">
        <x:v>104</x:v>
      </x:c>
      <x:c r="F498" s="0" t="s">
        <x:v>105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4114</x:v>
      </x:c>
    </x:row>
    <x:row r="499" spans="1:12">
      <x:c r="A499" s="0" t="s">
        <x:v>2</x:v>
      </x:c>
      <x:c r="B499" s="0" t="s">
        <x:v>4</x:v>
      </x:c>
      <x:c r="C499" s="0" t="s">
        <x:v>117</x:v>
      </x:c>
      <x:c r="D499" s="0" t="s">
        <x:v>118</x:v>
      </x:c>
      <x:c r="E499" s="0" t="s">
        <x:v>104</x:v>
      </x:c>
      <x:c r="F499" s="0" t="s">
        <x:v>105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4138</x:v>
      </x:c>
    </x:row>
    <x:row r="500" spans="1:12">
      <x:c r="A500" s="0" t="s">
        <x:v>2</x:v>
      </x:c>
      <x:c r="B500" s="0" t="s">
        <x:v>4</x:v>
      </x:c>
      <x:c r="C500" s="0" t="s">
        <x:v>117</x:v>
      </x:c>
      <x:c r="D500" s="0" t="s">
        <x:v>118</x:v>
      </x:c>
      <x:c r="E500" s="0" t="s">
        <x:v>104</x:v>
      </x:c>
      <x:c r="F500" s="0" t="s">
        <x:v>105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7870</x:v>
      </x:c>
    </x:row>
    <x:row r="501" spans="1:12">
      <x:c r="A501" s="0" t="s">
        <x:v>2</x:v>
      </x:c>
      <x:c r="B501" s="0" t="s">
        <x:v>4</x:v>
      </x:c>
      <x:c r="C501" s="0" t="s">
        <x:v>117</x:v>
      </x:c>
      <x:c r="D501" s="0" t="s">
        <x:v>118</x:v>
      </x:c>
      <x:c r="E501" s="0" t="s">
        <x:v>104</x:v>
      </x:c>
      <x:c r="F501" s="0" t="s">
        <x:v>105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108435</x:v>
      </x:c>
    </x:row>
    <x:row r="502" spans="1:12">
      <x:c r="A502" s="0" t="s">
        <x:v>2</x:v>
      </x:c>
      <x:c r="B502" s="0" t="s">
        <x:v>4</x:v>
      </x:c>
      <x:c r="C502" s="0" t="s">
        <x:v>117</x:v>
      </x:c>
      <x:c r="D502" s="0" t="s">
        <x:v>118</x:v>
      </x:c>
      <x:c r="E502" s="0" t="s">
        <x:v>106</x:v>
      </x:c>
      <x:c r="F502" s="0" t="s">
        <x:v>107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1384</x:v>
      </x:c>
    </x:row>
    <x:row r="503" spans="1:12">
      <x:c r="A503" s="0" t="s">
        <x:v>2</x:v>
      </x:c>
      <x:c r="B503" s="0" t="s">
        <x:v>4</x:v>
      </x:c>
      <x:c r="C503" s="0" t="s">
        <x:v>117</x:v>
      </x:c>
      <x:c r="D503" s="0" t="s">
        <x:v>118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45</x:v>
      </x:c>
    </x:row>
    <x:row r="504" spans="1:12">
      <x:c r="A504" s="0" t="s">
        <x:v>2</x:v>
      </x:c>
      <x:c r="B504" s="0" t="s">
        <x:v>4</x:v>
      </x:c>
      <x:c r="C504" s="0" t="s">
        <x:v>117</x:v>
      </x:c>
      <x:c r="D504" s="0" t="s">
        <x:v>118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3409</x:v>
      </x:c>
    </x:row>
    <x:row r="505" spans="1:12">
      <x:c r="A505" s="0" t="s">
        <x:v>2</x:v>
      </x:c>
      <x:c r="B505" s="0" t="s">
        <x:v>4</x:v>
      </x:c>
      <x:c r="C505" s="0" t="s">
        <x:v>117</x:v>
      </x:c>
      <x:c r="D505" s="0" t="s">
        <x:v>118</x:v>
      </x:c>
      <x:c r="E505" s="0" t="s">
        <x:v>106</x:v>
      </x:c>
      <x:c r="F505" s="0" t="s">
        <x:v>107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720</x:v>
      </x:c>
    </x:row>
    <x:row r="506" spans="1:12">
      <x:c r="A506" s="0" t="s">
        <x:v>2</x:v>
      </x:c>
      <x:c r="B506" s="0" t="s">
        <x:v>4</x:v>
      </x:c>
      <x:c r="C506" s="0" t="s">
        <x:v>117</x:v>
      </x:c>
      <x:c r="D506" s="0" t="s">
        <x:v>118</x:v>
      </x:c>
      <x:c r="E506" s="0" t="s">
        <x:v>106</x:v>
      </x:c>
      <x:c r="F506" s="0" t="s">
        <x:v>107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85</x:v>
      </x:c>
    </x:row>
    <x:row r="507" spans="1:12">
      <x:c r="A507" s="0" t="s">
        <x:v>2</x:v>
      </x:c>
      <x:c r="B507" s="0" t="s">
        <x:v>4</x:v>
      </x:c>
      <x:c r="C507" s="0" t="s">
        <x:v>117</x:v>
      </x:c>
      <x:c r="D507" s="0" t="s">
        <x:v>118</x:v>
      </x:c>
      <x:c r="E507" s="0" t="s">
        <x:v>106</x:v>
      </x:c>
      <x:c r="F507" s="0" t="s">
        <x:v>107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533</x:v>
      </x:c>
    </x:row>
    <x:row r="508" spans="1:12">
      <x:c r="A508" s="0" t="s">
        <x:v>2</x:v>
      </x:c>
      <x:c r="B508" s="0" t="s">
        <x:v>4</x:v>
      </x:c>
      <x:c r="C508" s="0" t="s">
        <x:v>117</x:v>
      </x:c>
      <x:c r="D508" s="0" t="s">
        <x:v>118</x:v>
      </x:c>
      <x:c r="E508" s="0" t="s">
        <x:v>106</x:v>
      </x:c>
      <x:c r="F508" s="0" t="s">
        <x:v>107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37</x:v>
      </x:c>
    </x:row>
    <x:row r="509" spans="1:12">
      <x:c r="A509" s="0" t="s">
        <x:v>2</x:v>
      </x:c>
      <x:c r="B509" s="0" t="s">
        <x:v>4</x:v>
      </x:c>
      <x:c r="C509" s="0" t="s">
        <x:v>117</x:v>
      </x:c>
      <x:c r="D509" s="0" t="s">
        <x:v>118</x:v>
      </x:c>
      <x:c r="E509" s="0" t="s">
        <x:v>106</x:v>
      </x:c>
      <x:c r="F509" s="0" t="s">
        <x:v>107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431</x:v>
      </x:c>
    </x:row>
    <x:row r="510" spans="1:12">
      <x:c r="A510" s="0" t="s">
        <x:v>2</x:v>
      </x:c>
      <x:c r="B510" s="0" t="s">
        <x:v>4</x:v>
      </x:c>
      <x:c r="C510" s="0" t="s">
        <x:v>117</x:v>
      </x:c>
      <x:c r="D510" s="0" t="s">
        <x:v>118</x:v>
      </x:c>
      <x:c r="E510" s="0" t="s">
        <x:v>106</x:v>
      </x:c>
      <x:c r="F510" s="0" t="s">
        <x:v>107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361</x:v>
      </x:c>
    </x:row>
    <x:row r="511" spans="1:12">
      <x:c r="A511" s="0" t="s">
        <x:v>2</x:v>
      </x:c>
      <x:c r="B511" s="0" t="s">
        <x:v>4</x:v>
      </x:c>
      <x:c r="C511" s="0" t="s">
        <x:v>117</x:v>
      </x:c>
      <x:c r="D511" s="0" t="s">
        <x:v>118</x:v>
      </x:c>
      <x:c r="E511" s="0" t="s">
        <x:v>106</x:v>
      </x:c>
      <x:c r="F511" s="0" t="s">
        <x:v>107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117</x:v>
      </x:c>
      <x:c r="D512" s="0" t="s">
        <x:v>118</x:v>
      </x:c>
      <x:c r="E512" s="0" t="s">
        <x:v>106</x:v>
      </x:c>
      <x:c r="F512" s="0" t="s">
        <x:v>107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854</x:v>
      </x:c>
    </x:row>
    <x:row r="513" spans="1:12">
      <x:c r="A513" s="0" t="s">
        <x:v>2</x:v>
      </x:c>
      <x:c r="B513" s="0" t="s">
        <x:v>4</x:v>
      </x:c>
      <x:c r="C513" s="0" t="s">
        <x:v>117</x:v>
      </x:c>
      <x:c r="D513" s="0" t="s">
        <x:v>118</x:v>
      </x:c>
      <x:c r="E513" s="0" t="s">
        <x:v>106</x:v>
      </x:c>
      <x:c r="F513" s="0" t="s">
        <x:v>107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237</x:v>
      </x:c>
    </x:row>
    <x:row r="514" spans="1:12">
      <x:c r="A514" s="0" t="s">
        <x:v>2</x:v>
      </x:c>
      <x:c r="B514" s="0" t="s">
        <x:v>4</x:v>
      </x:c>
      <x:c r="C514" s="0" t="s">
        <x:v>117</x:v>
      </x:c>
      <x:c r="D514" s="0" t="s">
        <x:v>118</x:v>
      </x:c>
      <x:c r="E514" s="0" t="s">
        <x:v>106</x:v>
      </x:c>
      <x:c r="F514" s="0" t="s">
        <x:v>107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114</x:v>
      </x:c>
    </x:row>
    <x:row r="515" spans="1:12">
      <x:c r="A515" s="0" t="s">
        <x:v>2</x:v>
      </x:c>
      <x:c r="B515" s="0" t="s">
        <x:v>4</x:v>
      </x:c>
      <x:c r="C515" s="0" t="s">
        <x:v>117</x:v>
      </x:c>
      <x:c r="D515" s="0" t="s">
        <x:v>118</x:v>
      </x:c>
      <x:c r="E515" s="0" t="s">
        <x:v>106</x:v>
      </x:c>
      <x:c r="F515" s="0" t="s">
        <x:v>107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482</x:v>
      </x:c>
    </x:row>
    <x:row r="516" spans="1:12">
      <x:c r="A516" s="0" t="s">
        <x:v>2</x:v>
      </x:c>
      <x:c r="B516" s="0" t="s">
        <x:v>4</x:v>
      </x:c>
      <x:c r="C516" s="0" t="s">
        <x:v>117</x:v>
      </x:c>
      <x:c r="D516" s="0" t="s">
        <x:v>118</x:v>
      </x:c>
      <x:c r="E516" s="0" t="s">
        <x:v>106</x:v>
      </x:c>
      <x:c r="F516" s="0" t="s">
        <x:v>107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6767</x:v>
      </x:c>
    </x:row>
    <x:row r="517" spans="1:12">
      <x:c r="A517" s="0" t="s">
        <x:v>2</x:v>
      </x:c>
      <x:c r="B517" s="0" t="s">
        <x:v>4</x:v>
      </x:c>
      <x:c r="C517" s="0" t="s">
        <x:v>117</x:v>
      </x:c>
      <x:c r="D517" s="0" t="s">
        <x:v>118</x:v>
      </x:c>
      <x:c r="E517" s="0" t="s">
        <x:v>106</x:v>
      </x:c>
      <x:c r="F517" s="0" t="s">
        <x:v>107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3283</x:v>
      </x:c>
    </x:row>
    <x:row r="518" spans="1:12">
      <x:c r="A518" s="0" t="s">
        <x:v>2</x:v>
      </x:c>
      <x:c r="B518" s="0" t="s">
        <x:v>4</x:v>
      </x:c>
      <x:c r="C518" s="0" t="s">
        <x:v>117</x:v>
      </x:c>
      <x:c r="D518" s="0" t="s">
        <x:v>118</x:v>
      </x:c>
      <x:c r="E518" s="0" t="s">
        <x:v>106</x:v>
      </x:c>
      <x:c r="F518" s="0" t="s">
        <x:v>107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1291</x:v>
      </x:c>
    </x:row>
    <x:row r="519" spans="1:12">
      <x:c r="A519" s="0" t="s">
        <x:v>2</x:v>
      </x:c>
      <x:c r="B519" s="0" t="s">
        <x:v>4</x:v>
      </x:c>
      <x:c r="C519" s="0" t="s">
        <x:v>117</x:v>
      </x:c>
      <x:c r="D519" s="0" t="s">
        <x:v>118</x:v>
      </x:c>
      <x:c r="E519" s="0" t="s">
        <x:v>106</x:v>
      </x:c>
      <x:c r="F519" s="0" t="s">
        <x:v>107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1133</x:v>
      </x:c>
    </x:row>
    <x:row r="520" spans="1:12">
      <x:c r="A520" s="0" t="s">
        <x:v>2</x:v>
      </x:c>
      <x:c r="B520" s="0" t="s">
        <x:v>4</x:v>
      </x:c>
      <x:c r="C520" s="0" t="s">
        <x:v>117</x:v>
      </x:c>
      <x:c r="D520" s="0" t="s">
        <x:v>118</x:v>
      </x:c>
      <x:c r="E520" s="0" t="s">
        <x:v>106</x:v>
      </x:c>
      <x:c r="F520" s="0" t="s">
        <x:v>107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3284</x:v>
      </x:c>
    </x:row>
    <x:row r="521" spans="1:12">
      <x:c r="A521" s="0" t="s">
        <x:v>2</x:v>
      </x:c>
      <x:c r="B521" s="0" t="s">
        <x:v>4</x:v>
      </x:c>
      <x:c r="C521" s="0" t="s">
        <x:v>117</x:v>
      </x:c>
      <x:c r="D521" s="0" t="s">
        <x:v>118</x:v>
      </x:c>
      <x:c r="E521" s="0" t="s">
        <x:v>106</x:v>
      </x:c>
      <x:c r="F521" s="0" t="s">
        <x:v>107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3158</x:v>
      </x:c>
    </x:row>
    <x:row r="522" spans="1:12">
      <x:c r="A522" s="0" t="s">
        <x:v>2</x:v>
      </x:c>
      <x:c r="B522" s="0" t="s">
        <x:v>4</x:v>
      </x:c>
      <x:c r="C522" s="0" t="s">
        <x:v>117</x:v>
      </x:c>
      <x:c r="D522" s="0" t="s">
        <x:v>118</x:v>
      </x:c>
      <x:c r="E522" s="0" t="s">
        <x:v>106</x:v>
      </x:c>
      <x:c r="F522" s="0" t="s">
        <x:v>107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7839</x:v>
      </x:c>
    </x:row>
    <x:row r="523" spans="1:12">
      <x:c r="A523" s="0" t="s">
        <x:v>2</x:v>
      </x:c>
      <x:c r="B523" s="0" t="s">
        <x:v>4</x:v>
      </x:c>
      <x:c r="C523" s="0" t="s">
        <x:v>117</x:v>
      </x:c>
      <x:c r="D523" s="0" t="s">
        <x:v>118</x:v>
      </x:c>
      <x:c r="E523" s="0" t="s">
        <x:v>106</x:v>
      </x:c>
      <x:c r="F523" s="0" t="s">
        <x:v>107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12449</x:v>
      </x:c>
    </x:row>
    <x:row r="524" spans="1:12">
      <x:c r="A524" s="0" t="s">
        <x:v>2</x:v>
      </x:c>
      <x:c r="B524" s="0" t="s">
        <x:v>4</x:v>
      </x:c>
      <x:c r="C524" s="0" t="s">
        <x:v>117</x:v>
      </x:c>
      <x:c r="D524" s="0" t="s">
        <x:v>118</x:v>
      </x:c>
      <x:c r="E524" s="0" t="s">
        <x:v>106</x:v>
      </x:c>
      <x:c r="F524" s="0" t="s">
        <x:v>107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2757</x:v>
      </x:c>
    </x:row>
    <x:row r="525" spans="1:12">
      <x:c r="A525" s="0" t="s">
        <x:v>2</x:v>
      </x:c>
      <x:c r="B525" s="0" t="s">
        <x:v>4</x:v>
      </x:c>
      <x:c r="C525" s="0" t="s">
        <x:v>117</x:v>
      </x:c>
      <x:c r="D525" s="0" t="s">
        <x:v>118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4734</x:v>
      </x:c>
    </x:row>
    <x:row r="526" spans="1:12">
      <x:c r="A526" s="0" t="s">
        <x:v>2</x:v>
      </x:c>
      <x:c r="B526" s="0" t="s">
        <x:v>4</x:v>
      </x:c>
      <x:c r="C526" s="0" t="s">
        <x:v>117</x:v>
      </x:c>
      <x:c r="D526" s="0" t="s">
        <x:v>118</x:v>
      </x:c>
      <x:c r="E526" s="0" t="s">
        <x:v>106</x:v>
      </x:c>
      <x:c r="F526" s="0" t="s">
        <x:v>107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52129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10435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66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1467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225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25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160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269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112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105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329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182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68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1290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3257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1140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1009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340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1757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597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1124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50</x:v>
      </x:c>
      <x:c r="F548" s="0" t="s">
        <x:v>52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1547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50</x:v>
      </x:c>
      <x:c r="F549" s="0" t="s">
        <x:v>52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1655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50</x:v>
      </x:c>
      <x:c r="F550" s="0" t="s">
        <x:v>52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1843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50</x:v>
      </x:c>
      <x:c r="F551" s="0" t="s">
        <x:v>52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27595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104</x:v>
      </x:c>
      <x:c r="F552" s="0" t="s">
        <x:v>105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9766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104</x:v>
      </x:c>
      <x:c r="F553" s="0" t="s">
        <x:v>105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66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104</x:v>
      </x:c>
      <x:c r="F554" s="0" t="s">
        <x:v>105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1151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104</x:v>
      </x:c>
      <x:c r="F555" s="0" t="s">
        <x:v>105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153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104</x:v>
      </x:c>
      <x:c r="F556" s="0" t="s">
        <x:v>105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19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104</x:v>
      </x:c>
      <x:c r="F557" s="0" t="s">
        <x:v>105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107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104</x:v>
      </x:c>
      <x:c r="F558" s="0" t="s">
        <x:v>105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104</x:v>
      </x:c>
      <x:c r="F559" s="0" t="s">
        <x:v>105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195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104</x:v>
      </x:c>
      <x:c r="F560" s="0" t="s">
        <x:v>105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92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104</x:v>
      </x:c>
      <x:c r="F561" s="0" t="s">
        <x:v>105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88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104</x:v>
      </x:c>
      <x:c r="F562" s="0" t="s">
        <x:v>105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276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104</x:v>
      </x:c>
      <x:c r="F563" s="0" t="s">
        <x:v>105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166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104</x:v>
      </x:c>
      <x:c r="F564" s="0" t="s">
        <x:v>105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104</x:v>
      </x:c>
      <x:c r="F565" s="0" t="s">
        <x:v>105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1239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104</x:v>
      </x:c>
      <x:c r="F566" s="0" t="s">
        <x:v>105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2259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104</x:v>
      </x:c>
      <x:c r="F567" s="0" t="s">
        <x:v>105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610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104</x:v>
      </x:c>
      <x:c r="F568" s="0" t="s">
        <x:v>105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743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104</x:v>
      </x:c>
      <x:c r="F569" s="0" t="s">
        <x:v>105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261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104</x:v>
      </x:c>
      <x:c r="F570" s="0" t="s">
        <x:v>105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1374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104</x:v>
      </x:c>
      <x:c r="F571" s="0" t="s">
        <x:v>105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389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104</x:v>
      </x:c>
      <x:c r="F572" s="0" t="s">
        <x:v>105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525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104</x:v>
      </x:c>
      <x:c r="F573" s="0" t="s">
        <x:v>105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588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104</x:v>
      </x:c>
      <x:c r="F574" s="0" t="s">
        <x:v>105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1164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104</x:v>
      </x:c>
      <x:c r="F575" s="0" t="s">
        <x:v>105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1146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104</x:v>
      </x:c>
      <x:c r="F576" s="0" t="s">
        <x:v>105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21339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106</x:v>
      </x:c>
      <x:c r="F577" s="0" t="s">
        <x:v>107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669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106</x:v>
      </x:c>
      <x:c r="F578" s="0" t="s">
        <x:v>107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106</x:v>
      </x:c>
      <x:c r="F579" s="0" t="s">
        <x:v>107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316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106</x:v>
      </x:c>
      <x:c r="F580" s="0" t="s">
        <x:v>107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72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106</x:v>
      </x:c>
      <x:c r="F581" s="0" t="s">
        <x:v>107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106</x:v>
      </x:c>
      <x:c r="F582" s="0" t="s">
        <x:v>107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53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106</x:v>
      </x:c>
      <x:c r="F583" s="0" t="s">
        <x:v>107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106</x:v>
      </x:c>
      <x:c r="F584" s="0" t="s">
        <x:v>107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106</x:v>
      </x:c>
      <x:c r="F585" s="0" t="s">
        <x:v>107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20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106</x:v>
      </x:c>
      <x:c r="F586" s="0" t="s">
        <x:v>107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17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106</x:v>
      </x:c>
      <x:c r="F587" s="0" t="s">
        <x:v>107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53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106</x:v>
      </x:c>
      <x:c r="F588" s="0" t="s">
        <x:v>107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106</x:v>
      </x:c>
      <x:c r="F589" s="0" t="s">
        <x:v>107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10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106</x:v>
      </x:c>
      <x:c r="F590" s="0" t="s">
        <x:v>107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51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106</x:v>
      </x:c>
      <x:c r="F591" s="0" t="s">
        <x:v>107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998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106</x:v>
      </x:c>
      <x:c r="F592" s="0" t="s">
        <x:v>107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530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106</x:v>
      </x:c>
      <x:c r="F593" s="0" t="s">
        <x:v>107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266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106</x:v>
      </x:c>
      <x:c r="F594" s="0" t="s">
        <x:v>107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79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106</x:v>
      </x:c>
      <x:c r="F595" s="0" t="s">
        <x:v>107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383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106</x:v>
      </x:c>
      <x:c r="F596" s="0" t="s">
        <x:v>107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208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106</x:v>
      </x:c>
      <x:c r="F597" s="0" t="s">
        <x:v>107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106</x:v>
      </x:c>
      <x:c r="F598" s="0" t="s">
        <x:v>107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959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106</x:v>
      </x:c>
      <x:c r="F599" s="0" t="s">
        <x:v>107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491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106</x:v>
      </x:c>
      <x:c r="F600" s="0" t="s">
        <x:v>107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697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106</x:v>
      </x:c>
      <x:c r="F601" s="0" t="s">
        <x:v>107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6256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517"/>
      </x:sharedItems>
    </x:cacheField>
    <x:cacheField name="Statistic Label">
      <x:sharedItems count="1">
        <x:s v="2002 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579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1074"/>
        <x:n v="111"/>
        <x:n v="6262"/>
        <x:n v="959"/>
        <x:n v="85"/>
        <x:n v="227"/>
        <x:n v="316"/>
        <x:n v="462"/>
        <x:n v="519"/>
        <x:n v="365"/>
        <x:n v="2144"/>
        <x:n v="1185"/>
        <x:n v="114"/>
        <x:n v="9296"/>
        <x:n v="11291"/>
        <x:n v="4324"/>
        <x:n v="1255"/>
        <x:n v="1071"/>
        <x:n v="2038"/>
        <x:n v="1046"/>
        <x:n v="723"/>
        <x:n v="1164"/>
        <x:n v="2763"/>
        <x:n v="7832"/>
        <x:n v="50364"/>
        <x:n v="969"/>
        <x:n v="103"/>
        <x:n v="4922"/>
        <x:n v="671"/>
        <x:n v="70"/>
        <x:n v="121"/>
        <x:n v="307"/>
        <x:n v="352"/>
        <x:n v="333"/>
        <x:n v="324"/>
        <x:n v="1681"/>
        <x:n v="1063"/>
        <x:n v="9161"/>
        <x:n v="6036"/>
        <x:n v="1919"/>
        <x:n v="711"/>
        <x:n v="315"/>
        <x:n v="1130"/>
        <x:n v="579"/>
        <x:n v="359"/>
        <x:n v="208"/>
        <x:n v="719"/>
        <x:n v="4784"/>
        <x:n v="32018"/>
        <x:n v="105"/>
        <x:n v="8"/>
        <x:n v="1340"/>
        <x:n v="288"/>
        <x:n v="15"/>
        <x:n v="106"/>
        <x:n v="9"/>
        <x:n v="110"/>
        <x:n v="186"/>
        <x:n v="41"/>
        <x:n v="463"/>
        <x:n v="122"/>
        <x:n v="11"/>
        <x:n v="135"/>
        <x:n v="5255"/>
        <x:n v="2405"/>
        <x:n v="544"/>
        <x:n v="756"/>
        <x:n v="908"/>
        <x:n v="467"/>
        <x:n v="364"/>
        <x:n v="956"/>
        <x:n v="2044"/>
        <x:n v="3048"/>
        <x:n v="18346"/>
        <x:n v="4651"/>
        <x:n v="497"/>
        <x:n v="31474"/>
        <x:n v="4052"/>
        <x:n v="647"/>
        <x:n v="1014"/>
        <x:n v="833"/>
        <x:n v="2699"/>
        <x:n v="3973"/>
        <x:n v="1383"/>
        <x:n v="13201"/>
        <x:n v="3672"/>
        <x:n v="24343"/>
        <x:n v="32021"/>
        <x:n v="14815"/>
        <x:n v="9015"/>
        <x:n v="13097"/>
        <x:n v="20063"/>
        <x:n v="7135"/>
        <x:n v="7378"/>
        <x:n v="10213"/>
        <x:n v="8243"/>
        <x:n v="12944"/>
        <x:n v="196602"/>
        <x:n v="4082"/>
        <x:n v="427"/>
        <x:n v="20478"/>
        <x:n v="2479"/>
        <x:n v="405"/>
        <x:n v="454"/>
        <x:n v="728"/>
        <x:n v="1565"/>
        <x:n v="2134"/>
        <x:n v="1132"/>
        <x:n v="8681"/>
        <x:n v="2900"/>
        <x:n v="541"/>
        <x:n v="23298"/>
        <x:n v="15467"/>
        <x:n v="6176"/>
        <x:n v="4445"/>
        <x:n v="4333"/>
        <x:n v="9510"/>
        <x:n v="3189"/>
        <x:n v="1419"/>
        <x:n v="1263"/>
        <x:n v="2521"/>
        <x:n v="7606"/>
        <x:n v="104755"/>
        <x:n v="569"/>
        <x:n v="10996"/>
        <x:n v="1573"/>
        <x:n v="242"/>
        <x:n v="560"/>
        <x:n v="1134"/>
        <x:n v="1839"/>
        <x:n v="251"/>
        <x:n v="4520"/>
        <x:n v="772"/>
        <x:n v="172"/>
        <x:n v="1045"/>
        <x:n v="16554"/>
        <x:n v="8639"/>
        <x:n v="4570"/>
        <x:n v="8764"/>
        <x:n v="10553"/>
        <x:n v="3946"/>
        <x:n v="5959"/>
        <x:n v="8950"/>
        <x:n v="5722"/>
        <x:n v="5338"/>
        <x:n v="91847"/>
        <x:n v="16347"/>
        <x:n v="1404"/>
        <x:n v="86624"/>
        <x:n v="10836"/>
        <x:n v="2247"/>
        <x:n v="3123"/>
        <x:n v="1781"/>
        <x:n v="8136"/>
        <x:n v="13327"/>
        <x:n v="3735"/>
        <x:n v="35782"/>
        <x:n v="7657"/>
        <x:n v="2052"/>
        <x:n v="40263"/>
        <x:n v="64282"/>
        <x:n v="25197"/>
        <x:n v="27277"/>
        <x:n v="26672"/>
        <x:n v="59537"/>
        <x:n v="22957"/>
        <x:n v="25538"/>
        <x:n v="39150"/>
        <x:n v="18394"/>
        <x:n v="26191"/>
        <x:n v="481885"/>
        <x:n v="14777"/>
        <x:n v="1225"/>
        <x:n v="54862"/>
        <x:n v="6945"/>
        <x:n v="1440"/>
        <x:n v="1351"/>
        <x:n v="1538"/>
        <x:n v="4787"/>
        <x:n v="7670"/>
        <x:n v="2952"/>
        <x:n v="22657"/>
        <x:n v="5522"/>
        <x:n v="1480"/>
        <x:n v="37671"/>
        <x:n v="33528"/>
        <x:n v="11811"/>
        <x:n v="17393"/>
        <x:n v="10228"/>
        <x:n v="31820"/>
        <x:n v="10830"/>
        <x:n v="6366"/>
        <x:n v="6948"/>
        <x:n v="7011"/>
        <x:n v="16047"/>
        <x:n v="261997"/>
        <x:n v="1570"/>
        <x:n v="179"/>
        <x:n v="31762"/>
        <x:n v="3891"/>
        <x:n v="807"/>
        <x:n v="1772"/>
        <x:n v="243"/>
        <x:n v="3349"/>
        <x:n v="5657"/>
        <x:n v="783"/>
        <x:n v="13125"/>
        <x:n v="2135"/>
        <x:n v="572"/>
        <x:n v="2592"/>
        <x:n v="30754"/>
        <x:n v="13386"/>
        <x:n v="9884"/>
        <x:n v="16444"/>
        <x:n v="27717"/>
        <x:n v="12127"/>
        <x:n v="19172"/>
        <x:n v="32202"/>
        <x:n v="11383"/>
        <x:n v="10144"/>
        <x:n v="219888"/>
        <x:n v="22270"/>
        <x:n v="1730"/>
        <x:n v="61845"/>
        <x:n v="9099"/>
        <x:n v="1872"/>
        <x:n v="2993"/>
        <x:n v="1596"/>
        <x:n v="5751"/>
        <x:n v="8497"/>
        <x:n v="3283"/>
        <x:n v="22348"/>
        <x:n v="6406"/>
        <x:n v="3155"/>
        <x:n v="35242"/>
        <x:n v="51953"/>
        <x:n v="17115"/>
        <x:n v="26799"/>
        <x:n v="16271"/>
        <x:n v="34560"/>
        <x:n v="29672"/>
        <x:n v="29920"/>
        <x:n v="40106"/>
        <x:n v="14766"/>
        <x:n v="21351"/>
        <x:n v="406755"/>
        <x:n v="20482"/>
        <x:n v="1577"/>
        <x:n v="43055"/>
        <x:n v="6300"/>
        <x:n v="1375"/>
        <x:n v="1362"/>
        <x:n v="1400"/>
        <x:n v="3804"/>
        <x:n v="5730"/>
        <x:n v="2717"/>
        <x:n v="15374"/>
        <x:n v="4993"/>
        <x:n v="2473"/>
        <x:n v="33416"/>
        <x:n v="29284"/>
        <x:n v="7828"/>
        <x:n v="21354"/>
        <x:n v="7289"/>
        <x:n v="20318"/>
        <x:n v="15961"/>
        <x:n v="8469"/>
        <x:n v="8490"/>
        <x:n v="6903"/>
        <x:n v="13315"/>
        <x:n v="240214"/>
        <x:n v="1788"/>
        <x:n v="153"/>
        <x:n v="18790"/>
        <x:n v="2799"/>
        <x:n v="1631"/>
        <x:n v="196"/>
        <x:n v="1947"/>
        <x:n v="2767"/>
        <x:n v="566"/>
        <x:n v="6974"/>
        <x:n v="1413"/>
        <x:n v="682"/>
        <x:n v="1826"/>
        <x:n v="22669"/>
        <x:n v="9287"/>
        <x:n v="5445"/>
        <x:n v="8982"/>
        <x:n v="14242"/>
        <x:n v="13711"/>
        <x:n v="21451"/>
        <x:n v="31616"/>
        <x:n v="7863"/>
        <x:n v="8036"/>
        <x:n v="166541"/>
        <x:n v="23547"/>
        <x:n v="1809"/>
        <x:n v="39380"/>
        <x:n v="6752"/>
        <x:n v="1498"/>
        <x:n v="2483"/>
        <x:n v="986"/>
        <x:n v="4161"/>
        <x:n v="5073"/>
        <x:n v="2924"/>
        <x:n v="11472"/>
        <x:n v="4031"/>
        <x:n v="3455"/>
        <x:n v="26329"/>
        <x:n v="37636"/>
        <x:n v="12856"/>
        <x:n v="21165"/>
        <x:n v="10152"/>
        <x:n v="22698"/>
        <x:n v="23855"/>
        <x:n v="29783"/>
        <x:n v="34777"/>
        <x:n v="11617"/>
        <x:n v="18763"/>
        <x:n v="317822"/>
        <x:n v="21627"/>
        <x:n v="1717"/>
        <x:n v="28964"/>
        <x:n v="4907"/>
        <x:n v="1199"/>
        <x:n v="1146"/>
        <x:n v="868"/>
        <x:n v="3849"/>
        <x:n v="2558"/>
        <x:n v="8284"/>
        <x:n v="3229"/>
        <x:n v="2939"/>
        <x:n v="25148"/>
        <x:n v="20963"/>
        <x:n v="5381"/>
        <x:n v="17626"/>
        <x:n v="5029"/>
        <x:n v="13970"/>
        <x:n v="14442"/>
        <x:n v="11344"/>
        <x:n v="7557"/>
        <x:n v="6045"/>
        <x:n v="11743"/>
        <x:n v="194495"/>
        <x:n v="1920"/>
        <x:n v="92"/>
        <x:n v="10416"/>
        <x:n v="1845"/>
        <x:n v="299"/>
        <x:n v="1337"/>
        <x:n v="118"/>
        <x:n v="1237"/>
        <x:n v="1224"/>
        <x:n v="366"/>
        <x:n v="3188"/>
        <x:n v="802"/>
        <x:n v="516"/>
        <x:n v="1181"/>
        <x:n v="16673"/>
        <x:n v="7475"/>
        <x:n v="3539"/>
        <x:n v="5123"/>
        <x:n v="8728"/>
        <x:n v="9413"/>
        <x:n v="18439"/>
        <x:n v="27220"/>
        <x:n v="5572"/>
        <x:n v="7020"/>
        <x:n v="123327"/>
        <x:n v="18957"/>
        <x:n v="1041"/>
        <x:n v="17151"/>
        <x:n v="3356"/>
        <x:n v="597"/>
        <x:n v="1238"/>
        <x:n v="447"/>
        <x:n v="2141"/>
        <x:n v="2010"/>
        <x:n v="1473"/>
        <x:n v="4315"/>
        <x:n v="1574"/>
        <x:n v="1806"/>
        <x:n v="12508"/>
        <x:n v="18725"/>
        <x:n v="5971"/>
        <x:n v="10335"/>
        <x:n v="3235"/>
        <x:n v="10454"/>
        <x:n v="9484"/>
        <x:n v="14835"/>
        <x:n v="16563"/>
        <x:n v="6895"/>
        <x:n v="12604"/>
        <x:n v="160564"/>
        <x:n v="17573"/>
        <x:n v="996"/>
        <x:n v="13742"/>
        <x:n v="2636"/>
        <x:n v="512"/>
        <x:n v="705"/>
        <x:n v="410"/>
        <x:n v="1710"/>
        <x:n v="1649"/>
        <x:n v="1322"/>
        <x:n v="3461"/>
        <x:n v="1692"/>
        <x:n v="12026"/>
        <x:n v="11958"/>
        <x:n v="2688"/>
        <x:n v="9044"/>
        <x:n v="2102"/>
        <x:n v="7170"/>
        <x:n v="6326"/>
        <x:n v="6996"/>
        <x:n v="4114"/>
        <x:n v="4138"/>
        <x:n v="7870"/>
        <x:n v="108435"/>
        <x:n v="1384"/>
        <x:n v="45"/>
        <x:n v="3409"/>
        <x:n v="720"/>
        <x:n v="533"/>
        <x:n v="37"/>
        <x:n v="431"/>
        <x:n v="361"/>
        <x:n v="151"/>
        <x:n v="854"/>
        <x:n v="237"/>
        <x:n v="482"/>
        <x:n v="6767"/>
        <x:n v="1291"/>
        <x:n v="1133"/>
        <x:n v="3284"/>
        <x:n v="3158"/>
        <x:n v="7839"/>
        <x:n v="12449"/>
        <x:n v="2757"/>
        <x:n v="4734"/>
        <x:n v="52129"/>
        <x:n v="10435"/>
        <x:n v="66"/>
        <x:n v="1467"/>
        <x:n v="225"/>
        <x:n v="25"/>
        <x:n v="160"/>
        <x:n v="60"/>
        <x:n v="269"/>
        <x:n v="112"/>
        <x:n v="329"/>
        <x:n v="182"/>
        <x:n v="68"/>
        <x:n v="1290"/>
        <x:n v="3257"/>
        <x:n v="1140"/>
        <x:n v="1009"/>
        <x:n v="340"/>
        <x:n v="1757"/>
        <x:n v="1124"/>
        <x:n v="1547"/>
        <x:n v="1655"/>
        <x:n v="1843"/>
        <x:n v="27595"/>
        <x:n v="9766"/>
        <x:n v="1151"/>
        <x:n v="19"/>
        <x:n v="107"/>
        <x:n v="55"/>
        <x:n v="195"/>
        <x:n v="88"/>
        <x:n v="276"/>
        <x:n v="166"/>
        <x:n v="58"/>
        <x:n v="1239"/>
        <x:n v="2259"/>
        <x:n v="610"/>
        <x:n v="743"/>
        <x:n v="261"/>
        <x:n v="1374"/>
        <x:n v="389"/>
        <x:n v="525"/>
        <x:n v="588"/>
        <x:n v="21339"/>
        <x:n v="669"/>
        <x:n v="0"/>
        <x:n v="72"/>
        <x:n v="6"/>
        <x:n v="53"/>
        <x:n v="5"/>
        <x:n v="74"/>
        <x:n v="20"/>
        <x:n v="17"/>
        <x:n v="16"/>
        <x:n v="10"/>
        <x:n v="51"/>
        <x:n v="998"/>
        <x:n v="530"/>
        <x:n v="266"/>
        <x:n v="79"/>
        <x:n v="383"/>
        <x:n v="599"/>
        <x:n v="491"/>
        <x:n v="697"/>
        <x:n v="6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