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2226ee2de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09cdd35954233ac71f37ddf7a9151.psmdcp" Id="R42948ac18b0c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<x:sst xmlns:x="http://schemas.openxmlformats.org/spreadsheetml/2006/main">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</x:sst>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35279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5781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2470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6225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3624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11238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2195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1190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917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1964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23619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1300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12117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1326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33511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3121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6281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4243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3023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13268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1255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1702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1351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3097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89591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8316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11901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18058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12787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11216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13007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24707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3534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3368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11363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3465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149271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17267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9808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16259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32334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19747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12544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18291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23021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219165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22018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11834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19029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68262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25210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17248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23275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32289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81418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8365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22631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7363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9019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13862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96855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7461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4105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6382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9953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8688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7261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11745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70838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4489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2208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3657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37604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8193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3669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4337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151107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8828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9714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71977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16375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10554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9913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18632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94746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10049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6630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7898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32056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11517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7986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11102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109301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11132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5742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11200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32885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11355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9868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10965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16154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143520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7709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15144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43380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13768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11119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14345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21585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64333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5405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2897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5299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24031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7755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4604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7945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101528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8912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5624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8060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40673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9947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6865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8326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13121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1641587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165587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90420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151244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508030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181127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139982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168902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236295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89276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13785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7778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13558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2300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8192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10783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15240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17640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6111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696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1125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986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1148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701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658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523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167174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19346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10169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14649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36662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19629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18311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21382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27026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24091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3845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1779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1752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3588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2384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2422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3855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4466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5020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577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226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325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1708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436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278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682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788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5246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1622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218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293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916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545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183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484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5306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840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652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538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596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372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869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821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15337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957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424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798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7957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2033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745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880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1543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21457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2013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1208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1543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3674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2785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1936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2398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5900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11093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1316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1153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1050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1400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1464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1168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2417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1125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60414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5531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3251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6869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13022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6611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8700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7590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8840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19210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2645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1292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1367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3859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2775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2507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2207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2558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9286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891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734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854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2591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900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963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761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1592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141959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16560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9424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15638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30101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18663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12070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17557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21946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119495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12448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6434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10653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37058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14272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9066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12125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17439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36413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3477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1533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3794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11685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3372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3111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3656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5785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71316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5782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3175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4828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29525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7368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6334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5665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8639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29557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1490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724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1263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17384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3339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1253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1528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2576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85292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4898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2849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5345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40589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9624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5908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5448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10631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51716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5287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3687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4013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17420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6815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3822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4190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6482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35478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3619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1716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3724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10917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3552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3135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3429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5386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29168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3234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1428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3227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9756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2456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2073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2753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4241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28501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2333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1149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2355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10868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3671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1931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2805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3389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62511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5668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3587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5131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24074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6345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4330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5273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8103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963253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99514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55512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90018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281204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109346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83791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102470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141398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8005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1153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945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411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1183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801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1533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1400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547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49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61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77029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9139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4383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8527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17750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8444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8179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9022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11585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11188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1936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691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695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2637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1240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962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1407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1620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1951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202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70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881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201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65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254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5992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1665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266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376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1279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645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349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979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713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132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68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86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101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8282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456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299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502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4160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1077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535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446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807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12054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1108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661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1234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2607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1458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1087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1481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2418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2175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233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102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194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238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183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680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29177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2785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1704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5032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5036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2740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4087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3626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5497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622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514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319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780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759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861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677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965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2077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111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107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874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216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153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348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7312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707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621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2233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1084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474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734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1075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99670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9570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5400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8376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31204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10938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8182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11150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14850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45005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4888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2253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5133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10946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4093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4252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5363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8077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25539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1679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930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1554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11735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2585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2354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1596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3106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41281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2999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1484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2394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20220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4854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2416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2809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4105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65815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3930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2265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4369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31388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6751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4646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4465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8001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43030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4762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2943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3885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14636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4702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3686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3796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4620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73823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7513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7476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21968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7803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6733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7536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10768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114352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13236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6281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11917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33624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11312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9046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11592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17344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35832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3072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1748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2944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13163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4084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2673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3592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4556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39017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3244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2037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2929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16599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3602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2535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3053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5018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678334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66073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34908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61226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226826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71781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56191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66432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B0516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657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35279"/>
        <x:n v="5781"/>
        <x:n v="2470"/>
        <x:n v="2447"/>
        <x:n v="6225"/>
        <x:n v="3624"/>
        <x:n v="3384"/>
        <x:n v="5262"/>
        <x:n v="6086"/>
        <x:n v="6971"/>
        <x:n v="779"/>
        <x:n v="296"/>
        <x:n v="432"/>
        <x:n v="2589"/>
        <x:n v="637"/>
        <x:n v="343"/>
        <x:n v="853"/>
        <x:n v="1042"/>
        <x:n v="11238"/>
        <x:n v="3287"/>
        <x:n v="484"/>
        <x:n v="669"/>
        <x:n v="2195"/>
        <x:n v="1190"/>
        <x:n v="532"/>
        <x:n v="917"/>
        <x:n v="1964"/>
        <x:n v="6019"/>
        <x:n v="972"/>
        <x:n v="694"/>
        <x:n v="615"/>
        <x:n v="682"/>
        <x:n v="422"/>
        <x:n v="970"/>
        <x:n v="944"/>
        <x:n v="23619"/>
        <x:n v="1413"/>
        <x:n v="723"/>
        <x:n v="1300"/>
        <x:n v="12117"/>
        <x:n v="3110"/>
        <x:n v="1280"/>
        <x:n v="1326"/>
        <x:n v="2350"/>
        <x:n v="33511"/>
        <x:n v="3121"/>
        <x:n v="1869"/>
        <x:n v="2777"/>
        <x:n v="6281"/>
        <x:n v="4243"/>
        <x:n v="3023"/>
        <x:n v="3879"/>
        <x:n v="8318"/>
        <x:n v="13268"/>
        <x:n v="1549"/>
        <x:n v="1255"/>
        <x:n v="1244"/>
        <x:n v="1693"/>
        <x:n v="1702"/>
        <x:n v="1351"/>
        <x:n v="3097"/>
        <x:n v="1377"/>
        <x:n v="89591"/>
        <x:n v="8316"/>
        <x:n v="4955"/>
        <x:n v="11901"/>
        <x:n v="18058"/>
        <x:n v="9351"/>
        <x:n v="12787"/>
        <x:n v="11216"/>
        <x:n v="13007"/>
        <x:n v="24707"/>
        <x:n v="3267"/>
        <x:n v="1806"/>
        <x:n v="1686"/>
        <x:n v="4639"/>
        <x:n v="3534"/>
        <x:n v="3368"/>
        <x:n v="2884"/>
        <x:n v="3523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24091"/>
        <x:n v="3845"/>
        <x:n v="1779"/>
        <x:n v="1752"/>
        <x:n v="3588"/>
        <x:n v="2384"/>
        <x:n v="2422"/>
        <x:n v="3855"/>
        <x:n v="4466"/>
        <x:n v="5020"/>
        <x:n v="577"/>
        <x:n v="226"/>
        <x:n v="325"/>
        <x:n v="1708"/>
        <x:n v="436"/>
        <x:n v="278"/>
        <x:n v="788"/>
        <x:n v="5246"/>
        <x:n v="1622"/>
        <x:n v="218"/>
        <x:n v="293"/>
        <x:n v="916"/>
        <x:n v="545"/>
        <x:n v="183"/>
        <x:n v="985"/>
        <x:n v="5306"/>
        <x:n v="840"/>
        <x:n v="618"/>
        <x:n v="652"/>
        <x:n v="538"/>
        <x:n v="596"/>
        <x:n v="372"/>
        <x:n v="869"/>
        <x:n v="821"/>
        <x:n v="15337"/>
        <x:n v="957"/>
        <x:n v="424"/>
        <x:n v="798"/>
        <x:n v="7957"/>
        <x:n v="2033"/>
        <x:n v="745"/>
        <x:n v="880"/>
        <x:n v="1543"/>
        <x:n v="21457"/>
        <x:n v="2013"/>
        <x:n v="1208"/>
        <x:n v="3674"/>
        <x:n v="2785"/>
        <x:n v="1936"/>
        <x:n v="2398"/>
        <x:n v="5900"/>
        <x:n v="11093"/>
        <x:n v="1316"/>
        <x:n v="1153"/>
        <x:n v="1050"/>
        <x:n v="1400"/>
        <x:n v="1464"/>
        <x:n v="1168"/>
        <x:n v="2417"/>
        <x:n v="60414"/>
        <x:n v="5531"/>
        <x:n v="3251"/>
        <x:n v="6869"/>
        <x:n v="13022"/>
        <x:n v="6611"/>
        <x:n v="8700"/>
        <x:n v="7590"/>
        <x:n v="8840"/>
        <x:n v="19210"/>
        <x:n v="2645"/>
        <x:n v="1292"/>
        <x:n v="1367"/>
        <x:n v="3859"/>
        <x:n v="2775"/>
        <x:n v="2507"/>
        <x:n v="2207"/>
        <x:n v="2558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579"/>
        <x:n v="945"/>
        <x:n v="411"/>
        <x:n v="1183"/>
        <x:n v="801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11188"/>
        <x:n v="691"/>
        <x:n v="695"/>
        <x:n v="2637"/>
        <x:n v="1240"/>
        <x:n v="962"/>
        <x:n v="1407"/>
        <x:n v="1620"/>
        <x:n v="1951"/>
        <x:n v="202"/>
        <x:n v="70"/>
        <x:n v="107"/>
        <x:n v="881"/>
        <x:n v="201"/>
        <x:n v="65"/>
        <x:n v="171"/>
        <x:n v="254"/>
        <x:n v="5992"/>
        <x:n v="1665"/>
        <x:n v="266"/>
        <x:n v="376"/>
        <x:n v="1279"/>
        <x:n v="645"/>
        <x:n v="433"/>
        <x:n v="979"/>
        <x:n v="713"/>
        <x:n v="132"/>
        <x:n v="76"/>
        <x:n v="68"/>
        <x:n v="77"/>
        <x:n v="86"/>
        <x:n v="50"/>
        <x:n v="101"/>
        <x:n v="123"/>
        <x:n v="8282"/>
        <x:n v="456"/>
        <x:n v="299"/>
        <x:n v="502"/>
        <x:n v="4160"/>
        <x:n v="1077"/>
        <x:n v="535"/>
        <x:n v="446"/>
        <x:n v="807"/>
        <x:n v="12054"/>
        <x:n v="1108"/>
        <x:n v="661"/>
        <x:n v="1234"/>
        <x:n v="2607"/>
        <x:n v="1458"/>
        <x:n v="1087"/>
        <x:n v="1481"/>
        <x:n v="2418"/>
        <x:n v="2175"/>
        <x:n v="233"/>
        <x:n v="102"/>
        <x:n v="194"/>
        <x:n v="238"/>
        <x:n v="680"/>
        <x:n v="252"/>
        <x:n v="29177"/>
        <x:n v="1704"/>
        <x:n v="5032"/>
        <x:n v="5036"/>
        <x:n v="2740"/>
        <x:n v="4087"/>
        <x:n v="3626"/>
        <x:n v="4167"/>
        <x:n v="5497"/>
        <x:n v="622"/>
        <x:n v="514"/>
        <x:n v="319"/>
        <x:n v="780"/>
        <x:n v="759"/>
        <x:n v="861"/>
        <x:n v="677"/>
        <x:n v="965"/>
        <x:n v="2077"/>
        <x:n v="139"/>
        <x:n v="111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