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0ee740869c48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715da99a19426cbf07019803a461d2.psmdcp" Id="Refb3706d45ee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<x:sst xmlns:x="http://schemas.openxmlformats.org/spreadsheetml/2006/main">
  <x:si>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</x:si>
  <x:si>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</x:si>
  <x:si>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B0513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</x:si>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</x:sst>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31795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2711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1294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3096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3550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2604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1415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3835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2011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4751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2444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37515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13174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13003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5866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4571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4502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3014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4006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2885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2761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17706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6615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6415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1275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5089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2799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1928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10265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3367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4042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2856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6658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3511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142</x:v>
      </x:c>
      <x:c r="G48" s="0" t="s">
        <x:v>52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121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142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349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402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259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156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1541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222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407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383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160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144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396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1166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388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348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307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340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440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211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244203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119889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143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3648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143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54412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143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22243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143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6645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143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143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14390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143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12085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143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4940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143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3311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143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1888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143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7719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9268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4648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4705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6545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6720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80372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7610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31427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7786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23641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7184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14671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4240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10431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4209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5539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9732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4862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4870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28271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13698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4527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9171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6572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2906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3735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15671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4008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7752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3911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11363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6194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3465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1412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671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627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755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97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253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343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3424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550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1497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352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1145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134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227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1226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295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328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179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519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149271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77271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1994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32334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12928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4021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6291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9094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7665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3641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2628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1273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3805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7298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2838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3069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5942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4784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42279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4172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17527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3897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13630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5494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6094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1287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4807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2278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3249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3465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1128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19463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8521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1686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6835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1140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5357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2381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2064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10258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2569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5439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2250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148</x:v>
      </x:c>
      <x:c r="F222" s="0" t="s">
        <x:v>149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219165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148</x:v>
      </x:c>
      <x:c r="F223" s="0" t="s">
        <x:v>149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125249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148</x:v>
      </x:c>
      <x:c r="F224" s="0" t="s">
        <x:v>149</x:v>
      </x:c>
      <x:c r="G224" s="0" t="s">
        <x:v>52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2641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68262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25251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148</x:v>
      </x:c>
      <x:c r="F227" s="0" t="s">
        <x:v>149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10775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148</x:v>
      </x:c>
      <x:c r="F228" s="0" t="s">
        <x:v>149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13237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148</x:v>
      </x:c>
      <x:c r="F229" s="0" t="s">
        <x:v>149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18999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148</x:v>
      </x:c>
      <x:c r="F230" s="0" t="s">
        <x:v>149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10386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148</x:v>
      </x:c>
      <x:c r="F231" s="0" t="s">
        <x:v>149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4462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148</x:v>
      </x:c>
      <x:c r="F232" s="0" t="s">
        <x:v>149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3224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148</x:v>
      </x:c>
      <x:c r="F233" s="0" t="s">
        <x:v>149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1407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148</x:v>
      </x:c>
      <x:c r="F234" s="0" t="s">
        <x:v>149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6000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148</x:v>
      </x:c>
      <x:c r="F235" s="0" t="s">
        <x:v>149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8053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148</x:v>
      </x:c>
      <x:c r="F236" s="0" t="s">
        <x:v>149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3236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148</x:v>
      </x:c>
      <x:c r="F237" s="0" t="s">
        <x:v>149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3967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148</x:v>
      </x:c>
      <x:c r="F238" s="0" t="s">
        <x:v>149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6840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148</x:v>
      </x:c>
      <x:c r="F239" s="0" t="s">
        <x:v>149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6771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148</x:v>
      </x:c>
      <x:c r="F240" s="0" t="s">
        <x:v>149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58869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148</x:v>
      </x:c>
      <x:c r="F241" s="0" t="s">
        <x:v>149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4755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148</x:v>
      </x:c>
      <x:c r="F242" s="0" t="s">
        <x:v>149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25568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148</x:v>
      </x:c>
      <x:c r="F243" s="0" t="s">
        <x:v>149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6808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148</x:v>
      </x:c>
      <x:c r="F244" s="0" t="s">
        <x:v>149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18760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148</x:v>
      </x:c>
      <x:c r="F245" s="0" t="s">
        <x:v>149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6721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148</x:v>
      </x:c>
      <x:c r="F246" s="0" t="s">
        <x:v>149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9097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148</x:v>
      </x:c>
      <x:c r="F247" s="0" t="s">
        <x:v>149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3047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6050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3396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4186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5146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2482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2664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22967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10363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3642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6721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1075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5963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2703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2863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12080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2695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6429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2956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150</x:v>
      </x:c>
      <x:c r="F266" s="0" t="s">
        <x:v>151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81418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150</x:v>
      </x:c>
      <x:c r="F267" s="0" t="s">
        <x:v>151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41065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150</x:v>
      </x:c>
      <x:c r="F268" s="0" t="s">
        <x:v>151</x:v>
      </x:c>
      <x:c r="G268" s="0" t="s">
        <x:v>52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812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22631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11167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150</x:v>
      </x:c>
      <x:c r="F271" s="0" t="s">
        <x:v>151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3232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3720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4512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2922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1835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877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150</x:v>
      </x:c>
      <x:c r="F278" s="0" t="s">
        <x:v>151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1810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150</x:v>
      </x:c>
      <x:c r="F279" s="0" t="s">
        <x:v>151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2141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150</x:v>
      </x:c>
      <x:c r="F280" s="0" t="s">
        <x:v>151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1103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150</x:v>
      </x:c>
      <x:c r="F281" s="0" t="s">
        <x:v>151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1400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150</x:v>
      </x:c>
      <x:c r="F282" s="0" t="s">
        <x:v>151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2726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150</x:v>
      </x:c>
      <x:c r="F283" s="0" t="s">
        <x:v>151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2402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150</x:v>
      </x:c>
      <x:c r="F284" s="0" t="s">
        <x:v>151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24871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150</x:v>
      </x:c>
      <x:c r="F285" s="0" t="s">
        <x:v>151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2740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150</x:v>
      </x:c>
      <x:c r="F286" s="0" t="s">
        <x:v>151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9098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150</x:v>
      </x:c>
      <x:c r="F287" s="0" t="s">
        <x:v>151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2613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150</x:v>
      </x:c>
      <x:c r="F288" s="0" t="s">
        <x:v>151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6485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150</x:v>
      </x:c>
      <x:c r="F289" s="0" t="s">
        <x:v>151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4764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150</x:v>
      </x:c>
      <x:c r="F290" s="0" t="s">
        <x:v>151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3615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150</x:v>
      </x:c>
      <x:c r="F291" s="0" t="s">
        <x:v>151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1367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150</x:v>
      </x:c>
      <x:c r="F292" s="0" t="s">
        <x:v>151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2248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150</x:v>
      </x:c>
      <x:c r="F293" s="0" t="s">
        <x:v>151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1008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150</x:v>
      </x:c>
      <x:c r="F294" s="0" t="s">
        <x:v>151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1428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150</x:v>
      </x:c>
      <x:c r="F295" s="0" t="s">
        <x:v>151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2218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1098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1120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10573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5275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2424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2851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462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150</x:v>
      </x:c>
      <x:c r="F303" s="0" t="s">
        <x:v>151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2816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150</x:v>
      </x:c>
      <x:c r="F304" s="0" t="s">
        <x:v>151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836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150</x:v>
      </x:c>
      <x:c r="F305" s="0" t="s">
        <x:v>151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1184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150</x:v>
      </x:c>
      <x:c r="F306" s="0" t="s">
        <x:v>151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4909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150</x:v>
      </x:c>
      <x:c r="F307" s="0" t="s">
        <x:v>151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1023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150</x:v>
      </x:c>
      <x:c r="F308" s="0" t="s">
        <x:v>151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3040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150</x:v>
      </x:c>
      <x:c r="F309" s="0" t="s">
        <x:v>151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846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152</x:v>
      </x:c>
      <x:c r="F310" s="0" t="s">
        <x:v>153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96855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152</x:v>
      </x:c>
      <x:c r="F311" s="0" t="s">
        <x:v>153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62109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152</x:v>
      </x:c>
      <x:c r="F312" s="0" t="s">
        <x:v>153</x:v>
      </x:c>
      <x:c r="G312" s="0" t="s">
        <x:v>52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686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152</x:v>
      </x:c>
      <x:c r="F313" s="0" t="s">
        <x:v>153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41260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152</x:v>
      </x:c>
      <x:c r="F314" s="0" t="s">
        <x:v>153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18351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152</x:v>
      </x:c>
      <x:c r="F315" s="0" t="s">
        <x:v>153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4537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152</x:v>
      </x:c>
      <x:c r="F316" s="0" t="s">
        <x:v>153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9634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152</x:v>
      </x:c>
      <x:c r="F317" s="0" t="s">
        <x:v>153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8738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152</x:v>
      </x:c>
      <x:c r="F318" s="0" t="s">
        <x:v>153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3941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152</x:v>
      </x:c>
      <x:c r="F319" s="0" t="s">
        <x:v>153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1370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152</x:v>
      </x:c>
      <x:c r="F320" s="0" t="s">
        <x:v>153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1282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152</x:v>
      </x:c>
      <x:c r="F321" s="0" t="s">
        <x:v>153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427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152</x:v>
      </x:c>
      <x:c r="F322" s="0" t="s">
        <x:v>153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2557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152</x:v>
      </x:c>
      <x:c r="F323" s="0" t="s">
        <x:v>153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3626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152</x:v>
      </x:c>
      <x:c r="F324" s="0" t="s">
        <x:v>153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884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152</x:v>
      </x:c>
      <x:c r="F325" s="0" t="s">
        <x:v>153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1512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152</x:v>
      </x:c>
      <x:c r="F326" s="0" t="s">
        <x:v>153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2178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152</x:v>
      </x:c>
      <x:c r="F327" s="0" t="s">
        <x:v>153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2386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152</x:v>
      </x:c>
      <x:c r="F328" s="0" t="s">
        <x:v>153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23460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152</x:v>
      </x:c>
      <x:c r="F329" s="0" t="s">
        <x:v>153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3243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152</x:v>
      </x:c>
      <x:c r="F330" s="0" t="s">
        <x:v>153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9412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152</x:v>
      </x:c>
      <x:c r="F331" s="0" t="s">
        <x:v>153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2890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152</x:v>
      </x:c>
      <x:c r="F332" s="0" t="s">
        <x:v>153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6522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152</x:v>
      </x:c>
      <x:c r="F333" s="0" t="s">
        <x:v>153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2333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152</x:v>
      </x:c>
      <x:c r="F334" s="0" t="s">
        <x:v>153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4346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152</x:v>
      </x:c>
      <x:c r="F335" s="0" t="s">
        <x:v>153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1667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152</x:v>
      </x:c>
      <x:c r="F336" s="0" t="s">
        <x:v>153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2679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152</x:v>
      </x:c>
      <x:c r="F337" s="0" t="s">
        <x:v>153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1099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1228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1799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929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870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7756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3504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1199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2305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152</x:v>
      </x:c>
      <x:c r="F346" s="0" t="s">
        <x:v>153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358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152</x:v>
      </x:c>
      <x:c r="F347" s="0" t="s">
        <x:v>153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1861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152</x:v>
      </x:c>
      <x:c r="F348" s="0" t="s">
        <x:v>153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1017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152</x:v>
      </x:c>
      <x:c r="F349" s="0" t="s">
        <x:v>153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1016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152</x:v>
      </x:c>
      <x:c r="F350" s="0" t="s">
        <x:v>153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3530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152</x:v>
      </x:c>
      <x:c r="F351" s="0" t="s">
        <x:v>153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823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152</x:v>
      </x:c>
      <x:c r="F352" s="0" t="s">
        <x:v>153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1845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152</x:v>
      </x:c>
      <x:c r="F353" s="0" t="s">
        <x:v>153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862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154</x:v>
      </x:c>
      <x:c r="F354" s="0" t="s">
        <x:v>155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70838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154</x:v>
      </x:c>
      <x:c r="F355" s="0" t="s">
        <x:v>155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52015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154</x:v>
      </x:c>
      <x:c r="F356" s="0" t="s">
        <x:v>155</x:v>
      </x:c>
      <x:c r="G356" s="0" t="s">
        <x:v>52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471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154</x:v>
      </x:c>
      <x:c r="F357" s="0" t="s">
        <x:v>155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37604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154</x:v>
      </x:c>
      <x:c r="F358" s="0" t="s">
        <x:v>155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15866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154</x:v>
      </x:c>
      <x:c r="F359" s="0" t="s">
        <x:v>155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8797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154</x:v>
      </x:c>
      <x:c r="F360" s="0" t="s">
        <x:v>155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6321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154</x:v>
      </x:c>
      <x:c r="F361" s="0" t="s">
        <x:v>155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6620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154</x:v>
      </x:c>
      <x:c r="F362" s="0" t="s">
        <x:v>155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3337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154</x:v>
      </x:c>
      <x:c r="F363" s="0" t="s">
        <x:v>155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954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154</x:v>
      </x:c>
      <x:c r="F364" s="0" t="s">
        <x:v>155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594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154</x:v>
      </x:c>
      <x:c r="F365" s="0" t="s">
        <x:v>155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238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154</x:v>
      </x:c>
      <x:c r="F366" s="0" t="s">
        <x:v>155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1283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154</x:v>
      </x:c>
      <x:c r="F367" s="0" t="s">
        <x:v>155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2473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154</x:v>
      </x:c>
      <x:c r="F368" s="0" t="s">
        <x:v>155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569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154</x:v>
      </x:c>
      <x:c r="F369" s="0" t="s">
        <x:v>155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807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1302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2383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11960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1247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5183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1351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3832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1498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154</x:v>
      </x:c>
      <x:c r="F378" s="0" t="s">
        <x:v>155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1853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154</x:v>
      </x:c>
      <x:c r="F379" s="0" t="s">
        <x:v>155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527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1326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569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695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915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426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489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4611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2173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932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154</x:v>
      </x:c>
      <x:c r="F389" s="0" t="s">
        <x:v>155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1241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154</x:v>
      </x:c>
      <x:c r="F390" s="0" t="s">
        <x:v>155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382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154</x:v>
      </x:c>
      <x:c r="F391" s="0" t="s">
        <x:v>155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910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154</x:v>
      </x:c>
      <x:c r="F392" s="0" t="s">
        <x:v>155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574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154</x:v>
      </x:c>
      <x:c r="F393" s="0" t="s">
        <x:v>155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572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154</x:v>
      </x:c>
      <x:c r="F394" s="0" t="s">
        <x:v>155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2252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154</x:v>
      </x:c>
      <x:c r="F395" s="0" t="s">
        <x:v>155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738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154</x:v>
      </x:c>
      <x:c r="F396" s="0" t="s">
        <x:v>155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1125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154</x:v>
      </x:c>
      <x:c r="F397" s="0" t="s">
        <x:v>155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389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156</x:v>
      </x:c>
      <x:c r="F398" s="0" t="s">
        <x:v>157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151107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156</x:v>
      </x:c>
      <x:c r="F399" s="0" t="s">
        <x:v>157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101975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156</x:v>
      </x:c>
      <x:c r="F400" s="0" t="s">
        <x:v>157</x:v>
      </x:c>
      <x:c r="G400" s="0" t="s">
        <x:v>52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156</x:v>
      </x:c>
      <x:c r="F401" s="0" t="s">
        <x:v>157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71977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156</x:v>
      </x:c>
      <x:c r="F402" s="0" t="s">
        <x:v>157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33131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156</x:v>
      </x:c>
      <x:c r="F403" s="0" t="s">
        <x:v>157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15319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156</x:v>
      </x:c>
      <x:c r="F404" s="0" t="s">
        <x:v>157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11365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156</x:v>
      </x:c>
      <x:c r="F405" s="0" t="s">
        <x:v>157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12162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156</x:v>
      </x:c>
      <x:c r="F406" s="0" t="s">
        <x:v>157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6564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156</x:v>
      </x:c>
      <x:c r="F407" s="0" t="s">
        <x:v>157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1768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156</x:v>
      </x:c>
      <x:c r="F408" s="0" t="s">
        <x:v>157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1298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156</x:v>
      </x:c>
      <x:c r="F409" s="0" t="s">
        <x:v>157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600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156</x:v>
      </x:c>
      <x:c r="F410" s="0" t="s">
        <x:v>157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2956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156</x:v>
      </x:c>
      <x:c r="F411" s="0" t="s">
        <x:v>157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4775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156</x:v>
      </x:c>
      <x:c r="F412" s="0" t="s">
        <x:v>157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1267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156</x:v>
      </x:c>
      <x:c r="F413" s="0" t="s">
        <x:v>157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1949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156</x:v>
      </x:c>
      <x:c r="F414" s="0" t="s">
        <x:v>157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2671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156</x:v>
      </x:c>
      <x:c r="F415" s="0" t="s">
        <x:v>157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5036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156</x:v>
      </x:c>
      <x:c r="F416" s="0" t="s">
        <x:v>157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33546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156</x:v>
      </x:c>
      <x:c r="F417" s="0" t="s">
        <x:v>157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3099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156</x:v>
      </x:c>
      <x:c r="F418" s="0" t="s">
        <x:v>157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15964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156</x:v>
      </x:c>
      <x:c r="F419" s="0" t="s">
        <x:v>157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5058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156</x:v>
      </x:c>
      <x:c r="F420" s="0" t="s">
        <x:v>157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10906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156</x:v>
      </x:c>
      <x:c r="F421" s="0" t="s">
        <x:v>157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2668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156</x:v>
      </x:c>
      <x:c r="F422" s="0" t="s">
        <x:v>157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6345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156</x:v>
      </x:c>
      <x:c r="F423" s="0" t="s">
        <x:v>157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2421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156</x:v>
      </x:c>
      <x:c r="F424" s="0" t="s">
        <x:v>157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3924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156</x:v>
      </x:c>
      <x:c r="F425" s="0" t="s">
        <x:v>157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1110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156</x:v>
      </x:c>
      <x:c r="F426" s="0" t="s">
        <x:v>157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1550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156</x:v>
      </x:c>
      <x:c r="F427" s="0" t="s">
        <x:v>157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2810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156</x:v>
      </x:c>
      <x:c r="F428" s="0" t="s">
        <x:v>157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1486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156</x:v>
      </x:c>
      <x:c r="F429" s="0" t="s">
        <x:v>157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1324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156</x:v>
      </x:c>
      <x:c r="F430" s="0" t="s">
        <x:v>157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11387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156</x:v>
      </x:c>
      <x:c r="F431" s="0" t="s">
        <x:v>157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6361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156</x:v>
      </x:c>
      <x:c r="F432" s="0" t="s">
        <x:v>157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3041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156</x:v>
      </x:c>
      <x:c r="F433" s="0" t="s">
        <x:v>157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3320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156</x:v>
      </x:c>
      <x:c r="F434" s="0" t="s">
        <x:v>157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435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156</x:v>
      </x:c>
      <x:c r="F435" s="0" t="s">
        <x:v>157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2326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156</x:v>
      </x:c>
      <x:c r="F436" s="0" t="s">
        <x:v>157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1027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156</x:v>
      </x:c>
      <x:c r="F437" s="0" t="s">
        <x:v>157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1238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156</x:v>
      </x:c>
      <x:c r="F438" s="0" t="s">
        <x:v>157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4199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156</x:v>
      </x:c>
      <x:c r="F439" s="0" t="s">
        <x:v>157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956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156</x:v>
      </x:c>
      <x:c r="F440" s="0" t="s">
        <x:v>157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2352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156</x:v>
      </x:c>
      <x:c r="F441" s="0" t="s">
        <x:v>157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891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158</x:v>
      </x:c>
      <x:c r="F442" s="0" t="s">
        <x:v>159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94746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158</x:v>
      </x:c>
      <x:c r="F443" s="0" t="s">
        <x:v>159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56998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158</x:v>
      </x:c>
      <x:c r="F444" s="0" t="s">
        <x:v>159</x:v>
      </x:c>
      <x:c r="G444" s="0" t="s">
        <x:v>52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744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158</x:v>
      </x:c>
      <x:c r="F445" s="0" t="s">
        <x:v>159</x:v>
      </x:c>
      <x:c r="G445" s="0" t="s">
        <x:v>60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32056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158</x:v>
      </x:c>
      <x:c r="F446" s="0" t="s">
        <x:v>159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14199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158</x:v>
      </x:c>
      <x:c r="F447" s="0" t="s">
        <x:v>159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4390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158</x:v>
      </x:c>
      <x:c r="F448" s="0" t="s">
        <x:v>159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6329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158</x:v>
      </x:c>
      <x:c r="F449" s="0" t="s">
        <x:v>159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7138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158</x:v>
      </x:c>
      <x:c r="F450" s="0" t="s">
        <x:v>159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5696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158</x:v>
      </x:c>
      <x:c r="F451" s="0" t="s">
        <x:v>159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1809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158</x:v>
      </x:c>
      <x:c r="F452" s="0" t="s">
        <x:v>159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1994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158</x:v>
      </x:c>
      <x:c r="F453" s="0" t="s">
        <x:v>159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857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158</x:v>
      </x:c>
      <x:c r="F454" s="0" t="s">
        <x:v>159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2020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158</x:v>
      </x:c>
      <x:c r="F455" s="0" t="s">
        <x:v>159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3581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158</x:v>
      </x:c>
      <x:c r="F456" s="0" t="s">
        <x:v>159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1532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158</x:v>
      </x:c>
      <x:c r="F457" s="0" t="s">
        <x:v>159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2247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158</x:v>
      </x:c>
      <x:c r="F458" s="0" t="s">
        <x:v>159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2222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158</x:v>
      </x:c>
      <x:c r="F459" s="0" t="s">
        <x:v>159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2240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158</x:v>
      </x:c>
      <x:c r="F460" s="0" t="s">
        <x:v>159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21821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158</x:v>
      </x:c>
      <x:c r="F461" s="0" t="s">
        <x:v>159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2406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158</x:v>
      </x:c>
      <x:c r="F462" s="0" t="s">
        <x:v>159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8801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158</x:v>
      </x:c>
      <x:c r="F463" s="0" t="s">
        <x:v>159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2253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158</x:v>
      </x:c>
      <x:c r="F464" s="0" t="s">
        <x:v>159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6548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158</x:v>
      </x:c>
      <x:c r="F465" s="0" t="s">
        <x:v>159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2301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158</x:v>
      </x:c>
      <x:c r="F466" s="0" t="s">
        <x:v>159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3290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158</x:v>
      </x:c>
      <x:c r="F467" s="0" t="s">
        <x:v>159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1009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158</x:v>
      </x:c>
      <x:c r="F468" s="0" t="s">
        <x:v>159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2281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158</x:v>
      </x:c>
      <x:c r="F469" s="0" t="s">
        <x:v>159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1812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158</x:v>
      </x:c>
      <x:c r="F470" s="0" t="s">
        <x:v>159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1482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158</x:v>
      </x:c>
      <x:c r="F471" s="0" t="s">
        <x:v>159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1729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158</x:v>
      </x:c>
      <x:c r="F472" s="0" t="s">
        <x:v>159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691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158</x:v>
      </x:c>
      <x:c r="F473" s="0" t="s">
        <x:v>159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1038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158</x:v>
      </x:c>
      <x:c r="F474" s="0" t="s">
        <x:v>159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10541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158</x:v>
      </x:c>
      <x:c r="F475" s="0" t="s">
        <x:v>159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3942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158</x:v>
      </x:c>
      <x:c r="F476" s="0" t="s">
        <x:v>159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1452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158</x:v>
      </x:c>
      <x:c r="F477" s="0" t="s">
        <x:v>159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2490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158</x:v>
      </x:c>
      <x:c r="F478" s="0" t="s">
        <x:v>159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835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158</x:v>
      </x:c>
      <x:c r="F479" s="0" t="s">
        <x:v>159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2285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158</x:v>
      </x:c>
      <x:c r="F480" s="0" t="s">
        <x:v>159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1671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158</x:v>
      </x:c>
      <x:c r="F481" s="0" t="s">
        <x:v>159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1808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5386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1245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3004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1137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160</x:v>
      </x:c>
      <x:c r="F486" s="0" t="s">
        <x:v>161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109301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160</x:v>
      </x:c>
      <x:c r="F487" s="0" t="s">
        <x:v>161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58853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160</x:v>
      </x:c>
      <x:c r="F488" s="0" t="s">
        <x:v>161</x:v>
      </x:c>
      <x:c r="G488" s="0" t="s">
        <x:v>52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1368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160</x:v>
      </x:c>
      <x:c r="F489" s="0" t="s">
        <x:v>161</x:v>
      </x:c>
      <x:c r="G489" s="0" t="s">
        <x:v>60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32885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160</x:v>
      </x:c>
      <x:c r="F490" s="0" t="s">
        <x:v>161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13983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160</x:v>
      </x:c>
      <x:c r="F491" s="0" t="s">
        <x:v>161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7241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5409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6252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4898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2105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1469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831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2650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3340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1457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1985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160</x:v>
      </x:c>
      <x:c r="F502" s="0" t="s">
        <x:v>161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2748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160</x:v>
      </x:c>
      <x:c r="F503" s="0" t="s">
        <x:v>161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3117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160</x:v>
      </x:c>
      <x:c r="F504" s="0" t="s">
        <x:v>161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30766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160</x:v>
      </x:c>
      <x:c r="F505" s="0" t="s">
        <x:v>161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2902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160</x:v>
      </x:c>
      <x:c r="F506" s="0" t="s">
        <x:v>161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12724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160</x:v>
      </x:c>
      <x:c r="F507" s="0" t="s">
        <x:v>161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3547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160</x:v>
      </x:c>
      <x:c r="F508" s="0" t="s">
        <x:v>161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9177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160</x:v>
      </x:c>
      <x:c r="F509" s="0" t="s">
        <x:v>161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3430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160</x:v>
      </x:c>
      <x:c r="F510" s="0" t="s">
        <x:v>161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5232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160</x:v>
      </x:c>
      <x:c r="F511" s="0" t="s">
        <x:v>161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1469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160</x:v>
      </x:c>
      <x:c r="F512" s="0" t="s">
        <x:v>161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3763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160</x:v>
      </x:c>
      <x:c r="F513" s="0" t="s">
        <x:v>161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1734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160</x:v>
      </x:c>
      <x:c r="F514" s="0" t="s">
        <x:v>161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1960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160</x:v>
      </x:c>
      <x:c r="F515" s="0" t="s">
        <x:v>161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2784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160</x:v>
      </x:c>
      <x:c r="F516" s="0" t="s">
        <x:v>161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1176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160</x:v>
      </x:c>
      <x:c r="F517" s="0" t="s">
        <x:v>161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1608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160</x:v>
      </x:c>
      <x:c r="F518" s="0" t="s">
        <x:v>161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13530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160</x:v>
      </x:c>
      <x:c r="F519" s="0" t="s">
        <x:v>161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6860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160</x:v>
      </x:c>
      <x:c r="F520" s="0" t="s">
        <x:v>161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2517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160</x:v>
      </x:c>
      <x:c r="F521" s="0" t="s">
        <x:v>161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4343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160</x:v>
      </x:c>
      <x:c r="F522" s="0" t="s">
        <x:v>161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588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160</x:v>
      </x:c>
      <x:c r="F523" s="0" t="s">
        <x:v>161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3045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160</x:v>
      </x:c>
      <x:c r="F524" s="0" t="s">
        <x:v>161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1295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160</x:v>
      </x:c>
      <x:c r="F525" s="0" t="s">
        <x:v>161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1742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160</x:v>
      </x:c>
      <x:c r="F526" s="0" t="s">
        <x:v>161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6152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160</x:v>
      </x:c>
      <x:c r="F527" s="0" t="s">
        <x:v>161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1174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160</x:v>
      </x:c>
      <x:c r="F528" s="0" t="s">
        <x:v>161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3717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160</x:v>
      </x:c>
      <x:c r="F529" s="0" t="s">
        <x:v>161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1261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162</x:v>
      </x:c>
      <x:c r="F530" s="0" t="s">
        <x:v>163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143520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162</x:v>
      </x:c>
      <x:c r="F531" s="0" t="s">
        <x:v>163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76654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162</x:v>
      </x:c>
      <x:c r="F532" s="0" t="s">
        <x:v>163</x:v>
      </x:c>
      <x:c r="G532" s="0" t="s">
        <x:v>52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1317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162</x:v>
      </x:c>
      <x:c r="F533" s="0" t="s">
        <x:v>163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43380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162</x:v>
      </x:c>
      <x:c r="F534" s="0" t="s">
        <x:v>163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19850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162</x:v>
      </x:c>
      <x:c r="F535" s="0" t="s">
        <x:v>163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7436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162</x:v>
      </x:c>
      <x:c r="F536" s="0" t="s">
        <x:v>163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7353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162</x:v>
      </x:c>
      <x:c r="F537" s="0" t="s">
        <x:v>163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8741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162</x:v>
      </x:c>
      <x:c r="F538" s="0" t="s">
        <x:v>163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5701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162</x:v>
      </x:c>
      <x:c r="F539" s="0" t="s">
        <x:v>163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3298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162</x:v>
      </x:c>
      <x:c r="F540" s="0" t="s">
        <x:v>163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2089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162</x:v>
      </x:c>
      <x:c r="F541" s="0" t="s">
        <x:v>163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958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162</x:v>
      </x:c>
      <x:c r="F542" s="0" t="s">
        <x:v>163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3680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162</x:v>
      </x:c>
      <x:c r="F543" s="0" t="s">
        <x:v>163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4500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162</x:v>
      </x:c>
      <x:c r="F544" s="0" t="s">
        <x:v>163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1971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162</x:v>
      </x:c>
      <x:c r="F545" s="0" t="s">
        <x:v>163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2691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162</x:v>
      </x:c>
      <x:c r="F546" s="0" t="s">
        <x:v>163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3502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162</x:v>
      </x:c>
      <x:c r="F547" s="0" t="s">
        <x:v>163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3567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162</x:v>
      </x:c>
      <x:c r="F548" s="0" t="s">
        <x:v>163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38932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162</x:v>
      </x:c>
      <x:c r="F549" s="0" t="s">
        <x:v>163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3099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162</x:v>
      </x:c>
      <x:c r="F550" s="0" t="s">
        <x:v>163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16689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162</x:v>
      </x:c>
      <x:c r="F551" s="0" t="s">
        <x:v>163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4760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162</x:v>
      </x:c>
      <x:c r="F552" s="0" t="s">
        <x:v>163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11929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162</x:v>
      </x:c>
      <x:c r="F553" s="0" t="s">
        <x:v>163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4896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162</x:v>
      </x:c>
      <x:c r="F554" s="0" t="s">
        <x:v>163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6030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162</x:v>
      </x:c>
      <x:c r="F555" s="0" t="s">
        <x:v>163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1601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162</x:v>
      </x:c>
      <x:c r="F556" s="0" t="s">
        <x:v>163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4429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162</x:v>
      </x:c>
      <x:c r="F557" s="0" t="s">
        <x:v>163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1990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162</x:v>
      </x:c>
      <x:c r="F558" s="0" t="s">
        <x:v>163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2740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162</x:v>
      </x:c>
      <x:c r="F559" s="0" t="s">
        <x:v>163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3488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162</x:v>
      </x:c>
      <x:c r="F560" s="0" t="s">
        <x:v>163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1667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162</x:v>
      </x:c>
      <x:c r="F561" s="0" t="s">
        <x:v>163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1821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162</x:v>
      </x:c>
      <x:c r="F562" s="0" t="s">
        <x:v>163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19592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162</x:v>
      </x:c>
      <x:c r="F563" s="0" t="s">
        <x:v>163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8539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162</x:v>
      </x:c>
      <x:c r="F564" s="0" t="s">
        <x:v>163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3035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162</x:v>
      </x:c>
      <x:c r="F565" s="0" t="s">
        <x:v>163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5504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162</x:v>
      </x:c>
      <x:c r="F566" s="0" t="s">
        <x:v>163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1052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162</x:v>
      </x:c>
      <x:c r="F567" s="0" t="s">
        <x:v>163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4480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162</x:v>
      </x:c>
      <x:c r="F568" s="0" t="s">
        <x:v>163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2125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162</x:v>
      </x:c>
      <x:c r="F569" s="0" t="s">
        <x:v>163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3396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162</x:v>
      </x:c>
      <x:c r="F570" s="0" t="s">
        <x:v>163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8342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162</x:v>
      </x:c>
      <x:c r="F571" s="0" t="s">
        <x:v>163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1831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162</x:v>
      </x:c>
      <x:c r="F572" s="0" t="s">
        <x:v>163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4735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162</x:v>
      </x:c>
      <x:c r="F573" s="0" t="s">
        <x:v>163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1776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164</x:v>
      </x:c>
      <x:c r="F574" s="0" t="s">
        <x:v>165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64333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164</x:v>
      </x:c>
      <x:c r="F575" s="0" t="s">
        <x:v>165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40024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164</x:v>
      </x:c>
      <x:c r="F576" s="0" t="s">
        <x:v>165</x:v>
      </x:c>
      <x:c r="G576" s="0" t="s">
        <x:v>52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743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164</x:v>
      </x:c>
      <x:c r="F577" s="0" t="s">
        <x:v>165</x:v>
      </x:c>
      <x:c r="G577" s="0" t="s">
        <x:v>60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24031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164</x:v>
      </x:c>
      <x:c r="F578" s="0" t="s">
        <x:v>165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11196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164</x:v>
      </x:c>
      <x:c r="F579" s="0" t="s">
        <x:v>165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4552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164</x:v>
      </x:c>
      <x:c r="F580" s="0" t="s">
        <x:v>165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3526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164</x:v>
      </x:c>
      <x:c r="F581" s="0" t="s">
        <x:v>165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4757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164</x:v>
      </x:c>
      <x:c r="F582" s="0" t="s">
        <x:v>165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2957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164</x:v>
      </x:c>
      <x:c r="F583" s="0" t="s">
        <x:v>165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1236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164</x:v>
      </x:c>
      <x:c r="F584" s="0" t="s">
        <x:v>165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781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164</x:v>
      </x:c>
      <x:c r="F585" s="0" t="s">
        <x:v>165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361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164</x:v>
      </x:c>
      <x:c r="F586" s="0" t="s">
        <x:v>165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1551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164</x:v>
      </x:c>
      <x:c r="F587" s="0" t="s">
        <x:v>165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2182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164</x:v>
      </x:c>
      <x:c r="F588" s="0" t="s">
        <x:v>165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785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164</x:v>
      </x:c>
      <x:c r="F589" s="0" t="s">
        <x:v>165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970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164</x:v>
      </x:c>
      <x:c r="F590" s="0" t="s">
        <x:v>165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1811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164</x:v>
      </x:c>
      <x:c r="F591" s="0" t="s">
        <x:v>165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2616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164</x:v>
      </x:c>
      <x:c r="F592" s="0" t="s">
        <x:v>165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15156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164</x:v>
      </x:c>
      <x:c r="F593" s="0" t="s">
        <x:v>165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1393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164</x:v>
      </x:c>
      <x:c r="F594" s="0" t="s">
        <x:v>165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6004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164</x:v>
      </x:c>
      <x:c r="F595" s="0" t="s">
        <x:v>165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1828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164</x:v>
      </x:c>
      <x:c r="F596" s="0" t="s">
        <x:v>165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4176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164</x:v>
      </x:c>
      <x:c r="F597" s="0" t="s">
        <x:v>165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1941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164</x:v>
      </x:c>
      <x:c r="F598" s="0" t="s">
        <x:v>165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2399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164</x:v>
      </x:c>
      <x:c r="F599" s="0" t="s">
        <x:v>165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871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164</x:v>
      </x:c>
      <x:c r="F600" s="0" t="s">
        <x:v>165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1528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164</x:v>
      </x:c>
      <x:c r="F601" s="0" t="s">
        <x:v>165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812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164</x:v>
      </x:c>
      <x:c r="F602" s="0" t="s">
        <x:v>165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1196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164</x:v>
      </x:c>
      <x:c r="F603" s="0" t="s">
        <x:v>165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1411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164</x:v>
      </x:c>
      <x:c r="F604" s="0" t="s">
        <x:v>165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583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164</x:v>
      </x:c>
      <x:c r="F605" s="0" t="s">
        <x:v>165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828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164</x:v>
      </x:c>
      <x:c r="F606" s="0" t="s">
        <x:v>165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6336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164</x:v>
      </x:c>
      <x:c r="F607" s="0" t="s">
        <x:v>165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3208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164</x:v>
      </x:c>
      <x:c r="F608" s="0" t="s">
        <x:v>165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1232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164</x:v>
      </x:c>
      <x:c r="F609" s="0" t="s">
        <x:v>165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1976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164</x:v>
      </x:c>
      <x:c r="F610" s="0" t="s">
        <x:v>165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267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164</x:v>
      </x:c>
      <x:c r="F611" s="0" t="s">
        <x:v>165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1517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164</x:v>
      </x:c>
      <x:c r="F612" s="0" t="s">
        <x:v>165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574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164</x:v>
      </x:c>
      <x:c r="F613" s="0" t="s">
        <x:v>165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770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164</x:v>
      </x:c>
      <x:c r="F614" s="0" t="s">
        <x:v>165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2817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164</x:v>
      </x:c>
      <x:c r="F615" s="0" t="s">
        <x:v>165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580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164</x:v>
      </x:c>
      <x:c r="F616" s="0" t="s">
        <x:v>165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1662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164</x:v>
      </x:c>
      <x:c r="F617" s="0" t="s">
        <x:v>165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575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166</x:v>
      </x:c>
      <x:c r="F618" s="0" t="s">
        <x:v>167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101528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166</x:v>
      </x:c>
      <x:c r="F619" s="0" t="s">
        <x:v>167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62425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166</x:v>
      </x:c>
      <x:c r="F620" s="0" t="s">
        <x:v>167</x:v>
      </x:c>
      <x:c r="G620" s="0" t="s">
        <x:v>52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1013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166</x:v>
      </x:c>
      <x:c r="F621" s="0" t="s">
        <x:v>167</x:v>
      </x:c>
      <x:c r="G621" s="0" t="s">
        <x:v>60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40673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166</x:v>
      </x:c>
      <x:c r="F622" s="0" t="s">
        <x:v>167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23966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166</x:v>
      </x:c>
      <x:c r="F623" s="0" t="s">
        <x:v>167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3874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166</x:v>
      </x:c>
      <x:c r="F624" s="0" t="s">
        <x:v>167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5414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166</x:v>
      </x:c>
      <x:c r="F625" s="0" t="s">
        <x:v>167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7419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166</x:v>
      </x:c>
      <x:c r="F626" s="0" t="s">
        <x:v>167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4219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166</x:v>
      </x:c>
      <x:c r="F627" s="0" t="s">
        <x:v>167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1676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166</x:v>
      </x:c>
      <x:c r="F628" s="0" t="s">
        <x:v>167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1074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166</x:v>
      </x:c>
      <x:c r="F629" s="0" t="s">
        <x:v>167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981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166</x:v>
      </x:c>
      <x:c r="F630" s="0" t="s">
        <x:v>167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1862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166</x:v>
      </x:c>
      <x:c r="F631" s="0" t="s">
        <x:v>167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2897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166</x:v>
      </x:c>
      <x:c r="F632" s="0" t="s">
        <x:v>167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2045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166</x:v>
      </x:c>
      <x:c r="F633" s="0" t="s">
        <x:v>167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1524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166</x:v>
      </x:c>
      <x:c r="F634" s="0" t="s">
        <x:v>167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1630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166</x:v>
      </x:c>
      <x:c r="F635" s="0" t="s">
        <x:v>167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2831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166</x:v>
      </x:c>
      <x:c r="F636" s="0" t="s">
        <x:v>167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23993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166</x:v>
      </x:c>
      <x:c r="F637" s="0" t="s">
        <x:v>167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2242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166</x:v>
      </x:c>
      <x:c r="F638" s="0" t="s">
        <x:v>167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9524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166</x:v>
      </x:c>
      <x:c r="F639" s="0" t="s">
        <x:v>167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3317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166</x:v>
      </x:c>
      <x:c r="F640" s="0" t="s">
        <x:v>167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6207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166</x:v>
      </x:c>
      <x:c r="F641" s="0" t="s">
        <x:v>167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3597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166</x:v>
      </x:c>
      <x:c r="F642" s="0" t="s">
        <x:v>167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3195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166</x:v>
      </x:c>
      <x:c r="F643" s="0" t="s">
        <x:v>167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931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166</x:v>
      </x:c>
      <x:c r="F644" s="0" t="s">
        <x:v>167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2264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166</x:v>
      </x:c>
      <x:c r="F645" s="0" t="s">
        <x:v>167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1428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166</x:v>
      </x:c>
      <x:c r="F646" s="0" t="s">
        <x:v>167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1757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166</x:v>
      </x:c>
      <x:c r="F647" s="0" t="s">
        <x:v>167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2250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166</x:v>
      </x:c>
      <x:c r="F648" s="0" t="s">
        <x:v>167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1230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166</x:v>
      </x:c>
      <x:c r="F649" s="0" t="s">
        <x:v>167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1020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166</x:v>
      </x:c>
      <x:c r="F650" s="0" t="s">
        <x:v>167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10036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166</x:v>
      </x:c>
      <x:c r="F651" s="0" t="s">
        <x:v>167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5356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166</x:v>
      </x:c>
      <x:c r="F652" s="0" t="s">
        <x:v>167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2149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166</x:v>
      </x:c>
      <x:c r="F653" s="0" t="s">
        <x:v>167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3207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166</x:v>
      </x:c>
      <x:c r="F654" s="0" t="s">
        <x:v>167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589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166</x:v>
      </x:c>
      <x:c r="F655" s="0" t="s">
        <x:v>167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1908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166</x:v>
      </x:c>
      <x:c r="F656" s="0" t="s">
        <x:v>167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796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166</x:v>
      </x:c>
      <x:c r="F657" s="0" t="s">
        <x:v>167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1387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166</x:v>
      </x:c>
      <x:c r="F658" s="0" t="s">
        <x:v>167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5074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166</x:v>
      </x:c>
      <x:c r="F659" s="0" t="s">
        <x:v>167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1161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166</x:v>
      </x:c>
      <x:c r="F660" s="0" t="s">
        <x:v>167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2687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166</x:v>
      </x:c>
      <x:c r="F661" s="0" t="s">
        <x:v>167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1226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168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1641587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168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916027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168</x:v>
      </x:c>
      <x:c r="G664" s="0" t="s">
        <x:v>52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18340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168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508030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168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224300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168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81930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168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91699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168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110101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168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74347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168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33085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168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23705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168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11895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168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39776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168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58990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168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25599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168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29221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168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45249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168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47790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168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448505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168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43679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168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182999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168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46655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168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136344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168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53296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168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71314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168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20648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168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50666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168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24989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168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31336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168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40892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168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18003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168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22889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168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185161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168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85210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168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28188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168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57022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168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9990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168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44764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168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21270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168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23927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168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91894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168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22414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168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48379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168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21101</x:v>
      </x:c>
    </x:row>
    <x:row r="706" spans="1:12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89276</x:v>
      </x:c>
    </x:row>
    <x:row r="707" spans="1:12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28655</x:v>
      </x:c>
    </x:row>
    <x:row r="708" spans="1:12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52</x:v>
      </x:c>
      <x:c r="F708" s="0" t="s">
        <x:v>53</x:v>
      </x:c>
      <x:c r="G708" s="0" t="s">
        <x:v>52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1427</x:v>
      </x:c>
    </x:row>
    <x:row r="709" spans="1:12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2300</x:v>
      </x:c>
    </x:row>
    <x:row r="710" spans="1:12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492</x:v>
      </x:c>
    </x:row>
    <x:row r="711" spans="1:12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325</x:v>
      </x:c>
    </x:row>
    <x:row r="712" spans="1:12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1141</x:v>
      </x:c>
    </x:row>
    <x:row r="713" spans="1:12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342</x:v>
      </x:c>
    </x:row>
    <x:row r="714" spans="1:12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2580</x:v>
      </x:c>
    </x:row>
    <x:row r="715" spans="1:12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3294</x:v>
      </x:c>
    </x:row>
    <x:row r="716" spans="1:12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2443</x:v>
      </x:c>
    </x:row>
    <x:row r="717" spans="1:12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52</x:v>
      </x:c>
      <x:c r="F717" s="0" t="s">
        <x:v>53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1314</x:v>
      </x:c>
    </x:row>
    <x:row r="718" spans="1:12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52</x:v>
      </x:c>
      <x:c r="F718" s="0" t="s">
        <x:v>53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1349</x:v>
      </x:c>
    </x:row>
    <x:row r="719" spans="1:12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52</x:v>
      </x:c>
      <x:c r="F719" s="0" t="s">
        <x:v>53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3444</x:v>
      </x:c>
    </x:row>
    <x:row r="720" spans="1:12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52</x:v>
      </x:c>
      <x:c r="F720" s="0" t="s">
        <x:v>53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2165</x:v>
      </x:c>
    </x:row>
    <x:row r="721" spans="1:12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52</x:v>
      </x:c>
      <x:c r="F721" s="0" t="s">
        <x:v>53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1856</x:v>
      </x:c>
    </x:row>
    <x:row r="722" spans="1:12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52</x:v>
      </x:c>
      <x:c r="F722" s="0" t="s">
        <x:v>53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4315</x:v>
      </x:c>
    </x:row>
    <x:row r="723" spans="1:12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52</x:v>
      </x:c>
      <x:c r="F723" s="0" t="s">
        <x:v>53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2168</x:v>
      </x:c>
    </x:row>
    <x:row r="724" spans="1:12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34627</x:v>
      </x:c>
    </x:row>
    <x:row r="725" spans="1:12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3717</x:v>
      </x:c>
    </x:row>
    <x:row r="726" spans="1:12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52</x:v>
      </x:c>
      <x:c r="F726" s="0" t="s">
        <x:v>53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12098</x:v>
      </x:c>
    </x:row>
    <x:row r="727" spans="1:12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52</x:v>
      </x:c>
      <x:c r="F727" s="0" t="s">
        <x:v>53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142</x:v>
      </x:c>
    </x:row>
    <x:row r="728" spans="1:12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52</x:v>
      </x:c>
      <x:c r="F728" s="0" t="s">
        <x:v>53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11956</x:v>
      </x:c>
    </x:row>
    <x:row r="729" spans="1:12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52</x:v>
      </x:c>
      <x:c r="F729" s="0" t="s">
        <x:v>53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5542</x:v>
      </x:c>
    </x:row>
    <x:row r="730" spans="1:12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52</x:v>
      </x:c>
      <x:c r="F730" s="0" t="s">
        <x:v>53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4228</x:v>
      </x:c>
    </x:row>
    <x:row r="731" spans="1:12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52</x:v>
      </x:c>
      <x:c r="F731" s="0" t="s">
        <x:v>53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59</x:v>
      </x:c>
    </x:row>
    <x:row r="732" spans="1:12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52</x:v>
      </x:c>
      <x:c r="F732" s="0" t="s">
        <x:v>53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4169</x:v>
      </x:c>
    </x:row>
    <x:row r="733" spans="1:12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52</x:v>
      </x:c>
      <x:c r="F733" s="0" t="s">
        <x:v>53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2838</x:v>
      </x:c>
    </x:row>
    <x:row r="734" spans="1:12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52</x:v>
      </x:c>
      <x:c r="F734" s="0" t="s">
        <x:v>53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3560</x:v>
      </x:c>
    </x:row>
    <x:row r="735" spans="1:12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52</x:v>
      </x:c>
      <x:c r="F735" s="0" t="s">
        <x:v>53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2644</x:v>
      </x:c>
    </x:row>
    <x:row r="736" spans="1:12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52</x:v>
      </x:c>
      <x:c r="F736" s="0" t="s">
        <x:v>53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109</x:v>
      </x:c>
    </x:row>
    <x:row r="737" spans="1:12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52</x:v>
      </x:c>
      <x:c r="F737" s="0" t="s">
        <x:v>53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2535</x:v>
      </x:c>
    </x:row>
    <x:row r="738" spans="1:12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52</x:v>
      </x:c>
      <x:c r="F738" s="0" t="s">
        <x:v>53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16557</x:v>
      </x:c>
    </x:row>
    <x:row r="739" spans="1:12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52</x:v>
      </x:c>
      <x:c r="F739" s="0" t="s">
        <x:v>53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6270</x:v>
      </x:c>
    </x:row>
    <x:row r="740" spans="1:12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52</x:v>
      </x:c>
      <x:c r="F740" s="0" t="s">
        <x:v>53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185</x:v>
      </x:c>
    </x:row>
    <x:row r="741" spans="1:12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52</x:v>
      </x:c>
      <x:c r="F741" s="0" t="s">
        <x:v>53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6085</x:v>
      </x:c>
    </x:row>
    <x:row r="742" spans="1:12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52</x:v>
      </x:c>
      <x:c r="F742" s="0" t="s">
        <x:v>53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1206</x:v>
      </x:c>
    </x:row>
    <x:row r="743" spans="1:12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52</x:v>
      </x:c>
      <x:c r="F743" s="0" t="s">
        <x:v>53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4691</x:v>
      </x:c>
    </x:row>
    <x:row r="744" spans="1:12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52</x:v>
      </x:c>
      <x:c r="F744" s="0" t="s">
        <x:v>53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2597</x:v>
      </x:c>
    </x:row>
    <x:row r="745" spans="1:12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52</x:v>
      </x:c>
      <x:c r="F745" s="0" t="s">
        <x:v>53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1793</x:v>
      </x:c>
    </x:row>
    <x:row r="746" spans="1:12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52</x:v>
      </x:c>
      <x:c r="F746" s="0" t="s">
        <x:v>53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9437</x:v>
      </x:c>
    </x:row>
    <x:row r="747" spans="1:12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52</x:v>
      </x:c>
      <x:c r="F747" s="0" t="s">
        <x:v>53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3099</x:v>
      </x:c>
    </x:row>
    <x:row r="748" spans="1:12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52</x:v>
      </x:c>
      <x:c r="F748" s="0" t="s">
        <x:v>53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3798</x:v>
      </x:c>
    </x:row>
    <x:row r="749" spans="1:12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52</x:v>
      </x:c>
      <x:c r="F749" s="0" t="s">
        <x:v>53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2540</x:v>
      </x:c>
    </x:row>
    <x:row r="750" spans="1:12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84</x:v>
      </x:c>
      <x:c r="F750" s="0" t="s">
        <x:v>142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6111</x:v>
      </x:c>
    </x:row>
    <x:row r="751" spans="1:12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84</x:v>
      </x:c>
      <x:c r="F751" s="0" t="s">
        <x:v>142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3166</x:v>
      </x:c>
    </x:row>
    <x:row r="752" spans="1:12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84</x:v>
      </x:c>
      <x:c r="F752" s="0" t="s">
        <x:v>142</x:v>
      </x:c>
      <x:c r="G752" s="0" t="s">
        <x:v>52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111</x:v>
      </x:c>
    </x:row>
    <x:row r="753" spans="1:12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84</x:v>
      </x:c>
      <x:c r="F753" s="0" t="s">
        <x:v>142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274</x:v>
      </x:c>
    </x:row>
    <x:row r="754" spans="1:12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84</x:v>
      </x:c>
      <x:c r="F754" s="0" t="s">
        <x:v>142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99</x:v>
      </x:c>
    </x:row>
    <x:row r="755" spans="1:12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84</x:v>
      </x:c>
      <x:c r="F755" s="0" t="s">
        <x:v>142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46</x:v>
      </x:c>
    </x:row>
    <x:row r="756" spans="1:12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84</x:v>
      </x:c>
      <x:c r="F756" s="0" t="s">
        <x:v>142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37</x:v>
      </x:c>
    </x:row>
    <x:row r="757" spans="1:12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84</x:v>
      </x:c>
      <x:c r="F757" s="0" t="s">
        <x:v>142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92</x:v>
      </x:c>
    </x:row>
    <x:row r="758" spans="1:12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84</x:v>
      </x:c>
      <x:c r="F758" s="0" t="s">
        <x:v>142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342</x:v>
      </x:c>
    </x:row>
    <x:row r="759" spans="1:12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84</x:v>
      </x:c>
      <x:c r="F759" s="0" t="s">
        <x:v>142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237</x:v>
      </x:c>
    </x:row>
    <x:row r="760" spans="1:12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84</x:v>
      </x:c>
      <x:c r="F760" s="0" t="s">
        <x:v>142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221</x:v>
      </x:c>
    </x:row>
    <x:row r="761" spans="1:12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84</x:v>
      </x:c>
      <x:c r="F761" s="0" t="s">
        <x:v>142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84</x:v>
      </x:c>
      <x:c r="F762" s="0" t="s">
        <x:v>142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158</x:v>
      </x:c>
    </x:row>
    <x:row r="763" spans="1:12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84</x:v>
      </x:c>
      <x:c r="F763" s="0" t="s">
        <x:v>142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674</x:v>
      </x:c>
    </x:row>
    <x:row r="764" spans="1:12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84</x:v>
      </x:c>
      <x:c r="F764" s="0" t="s">
        <x:v>142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568</x:v>
      </x:c>
    </x:row>
    <x:row r="765" spans="1:12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84</x:v>
      </x:c>
      <x:c r="F765" s="0" t="s">
        <x:v>142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186</x:v>
      </x:c>
    </x:row>
    <x:row r="766" spans="1:12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84</x:v>
      </x:c>
      <x:c r="F766" s="0" t="s">
        <x:v>142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113</x:v>
      </x:c>
    </x:row>
    <x:row r="767" spans="1:12">
      <x:c r="A767" s="0" t="s">
        <x:v>2</x:v>
      </x:c>
      <x:c r="B767" s="0" t="s">
        <x:v>4</x:v>
      </x:c>
      <x:c r="C767" s="0" t="s">
        <x:v>169</x:v>
      </x:c>
      <x:c r="D767" s="0" t="s">
        <x:v>170</x:v>
      </x:c>
      <x:c r="E767" s="0" t="s">
        <x:v>84</x:v>
      </x:c>
      <x:c r="F767" s="0" t="s">
        <x:v>142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132</x:v>
      </x:c>
    </x:row>
    <x:row r="768" spans="1:12">
      <x:c r="A768" s="0" t="s">
        <x:v>2</x:v>
      </x:c>
      <x:c r="B768" s="0" t="s">
        <x:v>4</x:v>
      </x:c>
      <x:c r="C768" s="0" t="s">
        <x:v>169</x:v>
      </x:c>
      <x:c r="D768" s="0" t="s">
        <x:v>170</x:v>
      </x:c>
      <x:c r="E768" s="0" t="s">
        <x:v>84</x:v>
      </x:c>
      <x:c r="F768" s="0" t="s">
        <x:v>142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1421</x:v>
      </x:c>
    </x:row>
    <x:row r="769" spans="1:12">
      <x:c r="A769" s="0" t="s">
        <x:v>2</x:v>
      </x:c>
      <x:c r="B769" s="0" t="s">
        <x:v>4</x:v>
      </x:c>
      <x:c r="C769" s="0" t="s">
        <x:v>169</x:v>
      </x:c>
      <x:c r="D769" s="0" t="s">
        <x:v>170</x:v>
      </x:c>
      <x:c r="E769" s="0" t="s">
        <x:v>84</x:v>
      </x:c>
      <x:c r="F769" s="0" t="s">
        <x:v>142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205</x:v>
      </x:c>
    </x:row>
    <x:row r="770" spans="1:12">
      <x:c r="A770" s="0" t="s">
        <x:v>2</x:v>
      </x:c>
      <x:c r="B770" s="0" t="s">
        <x:v>4</x:v>
      </x:c>
      <x:c r="C770" s="0" t="s">
        <x:v>169</x:v>
      </x:c>
      <x:c r="D770" s="0" t="s">
        <x:v>170</x:v>
      </x:c>
      <x:c r="E770" s="0" t="s">
        <x:v>84</x:v>
      </x:c>
      <x:c r="F770" s="0" t="s">
        <x:v>142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376</x:v>
      </x:c>
    </x:row>
    <x:row r="771" spans="1:12">
      <x:c r="A771" s="0" t="s">
        <x:v>2</x:v>
      </x:c>
      <x:c r="B771" s="0" t="s">
        <x:v>4</x:v>
      </x:c>
      <x:c r="C771" s="0" t="s">
        <x:v>169</x:v>
      </x:c>
      <x:c r="D771" s="0" t="s">
        <x:v>170</x:v>
      </x:c>
      <x:c r="E771" s="0" t="s">
        <x:v>84</x:v>
      </x:c>
      <x:c r="F771" s="0" t="s">
        <x:v>142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21</x:v>
      </x:c>
    </x:row>
    <x:row r="772" spans="1:12">
      <x:c r="A772" s="0" t="s">
        <x:v>2</x:v>
      </x:c>
      <x:c r="B772" s="0" t="s">
        <x:v>4</x:v>
      </x:c>
      <x:c r="C772" s="0" t="s">
        <x:v>169</x:v>
      </x:c>
      <x:c r="D772" s="0" t="s">
        <x:v>170</x:v>
      </x:c>
      <x:c r="E772" s="0" t="s">
        <x:v>84</x:v>
      </x:c>
      <x:c r="F772" s="0" t="s">
        <x:v>142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355</x:v>
      </x:c>
    </x:row>
    <x:row r="773" spans="1:12">
      <x:c r="A773" s="0" t="s">
        <x:v>2</x:v>
      </x:c>
      <x:c r="B773" s="0" t="s">
        <x:v>4</x:v>
      </x:c>
      <x:c r="C773" s="0" t="s">
        <x:v>169</x:v>
      </x:c>
      <x:c r="D773" s="0" t="s">
        <x:v>170</x:v>
      </x:c>
      <x:c r="E773" s="0" t="s">
        <x:v>84</x:v>
      </x:c>
      <x:c r="F773" s="0" t="s">
        <x:v>142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147</x:v>
      </x:c>
    </x:row>
    <x:row r="774" spans="1:12">
      <x:c r="A774" s="0" t="s">
        <x:v>2</x:v>
      </x:c>
      <x:c r="B774" s="0" t="s">
        <x:v>4</x:v>
      </x:c>
      <x:c r="C774" s="0" t="s">
        <x:v>169</x:v>
      </x:c>
      <x:c r="D774" s="0" t="s">
        <x:v>170</x:v>
      </x:c>
      <x:c r="E774" s="0" t="s">
        <x:v>84</x:v>
      </x:c>
      <x:c r="F774" s="0" t="s">
        <x:v>142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128</x:v>
      </x:c>
    </x:row>
    <x:row r="775" spans="1:12">
      <x:c r="A775" s="0" t="s">
        <x:v>2</x:v>
      </x:c>
      <x:c r="B775" s="0" t="s">
        <x:v>4</x:v>
      </x:c>
      <x:c r="C775" s="0" t="s">
        <x:v>169</x:v>
      </x:c>
      <x:c r="D775" s="0" t="s">
        <x:v>170</x:v>
      </x:c>
      <x:c r="E775" s="0" t="s">
        <x:v>84</x:v>
      </x:c>
      <x:c r="F775" s="0" t="s">
        <x:v>142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19</x:v>
      </x:c>
    </x:row>
    <x:row r="776" spans="1:12">
      <x:c r="A776" s="0" t="s">
        <x:v>2</x:v>
      </x:c>
      <x:c r="B776" s="0" t="s">
        <x:v>4</x:v>
      </x:c>
      <x:c r="C776" s="0" t="s">
        <x:v>169</x:v>
      </x:c>
      <x:c r="D776" s="0" t="s">
        <x:v>170</x:v>
      </x:c>
      <x:c r="E776" s="0" t="s">
        <x:v>84</x:v>
      </x:c>
      <x:c r="F776" s="0" t="s">
        <x:v>142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109</x:v>
      </x:c>
    </x:row>
    <x:row r="777" spans="1:12">
      <x:c r="A777" s="0" t="s">
        <x:v>2</x:v>
      </x:c>
      <x:c r="B777" s="0" t="s">
        <x:v>4</x:v>
      </x:c>
      <x:c r="C777" s="0" t="s">
        <x:v>169</x:v>
      </x:c>
      <x:c r="D777" s="0" t="s">
        <x:v>170</x:v>
      </x:c>
      <x:c r="E777" s="0" t="s">
        <x:v>84</x:v>
      </x:c>
      <x:c r="F777" s="0" t="s">
        <x:v>142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368</x:v>
      </x:c>
    </x:row>
    <x:row r="778" spans="1:12">
      <x:c r="A778" s="0" t="s">
        <x:v>2</x:v>
      </x:c>
      <x:c r="B778" s="0" t="s">
        <x:v>4</x:v>
      </x:c>
      <x:c r="C778" s="0" t="s">
        <x:v>169</x:v>
      </x:c>
      <x:c r="D778" s="0" t="s">
        <x:v>170</x:v>
      </x:c>
      <x:c r="E778" s="0" t="s">
        <x:v>84</x:v>
      </x:c>
      <x:c r="F778" s="0" t="s">
        <x:v>142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165</x:v>
      </x:c>
    </x:row>
    <x:row r="779" spans="1:12">
      <x:c r="A779" s="0" t="s">
        <x:v>2</x:v>
      </x:c>
      <x:c r="B779" s="0" t="s">
        <x:v>4</x:v>
      </x:c>
      <x:c r="C779" s="0" t="s">
        <x:v>169</x:v>
      </x:c>
      <x:c r="D779" s="0" t="s">
        <x:v>170</x:v>
      </x:c>
      <x:c r="E779" s="0" t="s">
        <x:v>84</x:v>
      </x:c>
      <x:c r="F779" s="0" t="s">
        <x:v>142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32</x:v>
      </x:c>
    </x:row>
    <x:row r="780" spans="1:12">
      <x:c r="A780" s="0" t="s">
        <x:v>2</x:v>
      </x:c>
      <x:c r="B780" s="0" t="s">
        <x:v>4</x:v>
      </x:c>
      <x:c r="C780" s="0" t="s">
        <x:v>169</x:v>
      </x:c>
      <x:c r="D780" s="0" t="s">
        <x:v>170</x:v>
      </x:c>
      <x:c r="E780" s="0" t="s">
        <x:v>84</x:v>
      </x:c>
      <x:c r="F780" s="0" t="s">
        <x:v>142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169</x:v>
      </x:c>
      <x:c r="D781" s="0" t="s">
        <x:v>170</x:v>
      </x:c>
      <x:c r="E781" s="0" t="s">
        <x:v>84</x:v>
      </x:c>
      <x:c r="F781" s="0" t="s">
        <x:v>142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27</x:v>
      </x:c>
    </x:row>
    <x:row r="782" spans="1:12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84</x:v>
      </x:c>
      <x:c r="F782" s="0" t="s">
        <x:v>142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1111</x:v>
      </x:c>
    </x:row>
    <x:row r="783" spans="1:12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84</x:v>
      </x:c>
      <x:c r="F783" s="0" t="s">
        <x:v>142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373</x:v>
      </x:c>
    </x:row>
    <x:row r="784" spans="1:12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84</x:v>
      </x:c>
      <x:c r="F784" s="0" t="s">
        <x:v>142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37</x:v>
      </x:c>
    </x:row>
    <x:row r="785" spans="1:12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84</x:v>
      </x:c>
      <x:c r="F785" s="0" t="s">
        <x:v>142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336</x:v>
      </x:c>
    </x:row>
    <x:row r="786" spans="1:12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84</x:v>
      </x:c>
      <x:c r="F786" s="0" t="s">
        <x:v>142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81</x:v>
      </x:c>
    </x:row>
    <x:row r="787" spans="1:12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84</x:v>
      </x:c>
      <x:c r="F787" s="0" t="s">
        <x:v>142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293</x:v>
      </x:c>
    </x:row>
    <x:row r="788" spans="1:12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84</x:v>
      </x:c>
      <x:c r="F788" s="0" t="s">
        <x:v>142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320</x:v>
      </x:c>
    </x:row>
    <x:row r="789" spans="1:12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84</x:v>
      </x:c>
      <x:c r="F789" s="0" t="s">
        <x:v>142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84</x:v>
      </x:c>
      <x:c r="F790" s="0" t="s">
        <x:v>142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413</x:v>
      </x:c>
    </x:row>
    <x:row r="791" spans="1:12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84</x:v>
      </x:c>
      <x:c r="F791" s="0" t="s">
        <x:v>142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134</x:v>
      </x:c>
    </x:row>
    <x:row r="792" spans="1:12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84</x:v>
      </x:c>
      <x:c r="F792" s="0" t="s">
        <x:v>142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200</x:v>
      </x:c>
    </x:row>
    <x:row r="793" spans="1:12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84</x:v>
      </x:c>
      <x:c r="F793" s="0" t="s">
        <x:v>142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79</x:v>
      </x:c>
    </x:row>
    <x:row r="794" spans="1:12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100</x:v>
      </x:c>
      <x:c r="F794" s="0" t="s">
        <x:v>143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167174</x:v>
      </x:c>
    </x:row>
    <x:row r="795" spans="1:12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100</x:v>
      </x:c>
      <x:c r="F795" s="0" t="s">
        <x:v>143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82802</x:v>
      </x:c>
    </x:row>
    <x:row r="796" spans="1:12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100</x:v>
      </x:c>
      <x:c r="F796" s="0" t="s">
        <x:v>143</x:v>
      </x:c>
      <x:c r="G796" s="0" t="s">
        <x:v>52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2670</x:v>
      </x:c>
    </x:row>
    <x:row r="797" spans="1:12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100</x:v>
      </x:c>
      <x:c r="F797" s="0" t="s">
        <x:v>143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36662</x:v>
      </x:c>
    </x:row>
    <x:row r="798" spans="1:12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100</x:v>
      </x:c>
      <x:c r="F798" s="0" t="s">
        <x:v>143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14490</x:v>
      </x:c>
    </x:row>
    <x:row r="799" spans="1:12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100</x:v>
      </x:c>
      <x:c r="F799" s="0" t="s">
        <x:v>143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4681</x:v>
      </x:c>
    </x:row>
    <x:row r="800" spans="1:12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100</x:v>
      </x:c>
      <x:c r="F800" s="0" t="s">
        <x:v>143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7624</x:v>
      </x:c>
    </x:row>
    <x:row r="801" spans="1:12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100</x:v>
      </x:c>
      <x:c r="F801" s="0" t="s">
        <x:v>143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9867</x:v>
      </x:c>
    </x:row>
    <x:row r="802" spans="1:12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100</x:v>
      </x:c>
      <x:c r="F802" s="0" t="s">
        <x:v>143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8372</x:v>
      </x:c>
    </x:row>
    <x:row r="803" spans="1:12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100</x:v>
      </x:c>
      <x:c r="F803" s="0" t="s">
        <x:v>143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3645</x:v>
      </x:c>
    </x:row>
    <x:row r="804" spans="1:12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100</x:v>
      </x:c>
      <x:c r="F804" s="0" t="s">
        <x:v>143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2434</x:v>
      </x:c>
    </x:row>
    <x:row r="805" spans="1:12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100</x:v>
      </x:c>
      <x:c r="F805" s="0" t="s">
        <x:v>143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1390</x:v>
      </x:c>
    </x:row>
    <x:row r="806" spans="1:12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100</x:v>
      </x:c>
      <x:c r="F806" s="0" t="s">
        <x:v>143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5379</x:v>
      </x:c>
    </x:row>
    <x:row r="807" spans="1:12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100</x:v>
      </x:c>
      <x:c r="F807" s="0" t="s">
        <x:v>143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6576</x:v>
      </x:c>
    </x:row>
    <x:row r="808" spans="1:12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100</x:v>
      </x:c>
      <x:c r="F808" s="0" t="s">
        <x:v>143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3122</x:v>
      </x:c>
    </x:row>
    <x:row r="809" spans="1:12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100</x:v>
      </x:c>
      <x:c r="F809" s="0" t="s">
        <x:v>143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3223</x:v>
      </x:c>
    </x:row>
    <x:row r="810" spans="1:12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100</x:v>
      </x:c>
      <x:c r="F810" s="0" t="s">
        <x:v>143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4648</x:v>
      </x:c>
    </x:row>
    <x:row r="811" spans="1:12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100</x:v>
      </x:c>
      <x:c r="F811" s="0" t="s">
        <x:v>143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4681</x:v>
      </x:c>
    </x:row>
    <x:row r="812" spans="1:12">
      <x:c r="A812" s="0" t="s">
        <x:v>2</x:v>
      </x:c>
      <x:c r="B812" s="0" t="s">
        <x:v>4</x:v>
      </x:c>
      <x:c r="C812" s="0" t="s">
        <x:v>169</x:v>
      </x:c>
      <x:c r="D812" s="0" t="s">
        <x:v>170</x:v>
      </x:c>
      <x:c r="E812" s="0" t="s">
        <x:v>100</x:v>
      </x:c>
      <x:c r="F812" s="0" t="s">
        <x:v>143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55756</x:v>
      </x:c>
    </x:row>
    <x:row r="813" spans="1:12">
      <x:c r="A813" s="0" t="s">
        <x:v>2</x:v>
      </x:c>
      <x:c r="B813" s="0" t="s">
        <x:v>4</x:v>
      </x:c>
      <x:c r="C813" s="0" t="s">
        <x:v>169</x:v>
      </x:c>
      <x:c r="D813" s="0" t="s">
        <x:v>170</x:v>
      </x:c>
      <x:c r="E813" s="0" t="s">
        <x:v>100</x:v>
      </x:c>
      <x:c r="F813" s="0" t="s">
        <x:v>143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5351</x:v>
      </x:c>
    </x:row>
    <x:row r="814" spans="1:12">
      <x:c r="A814" s="0" t="s">
        <x:v>2</x:v>
      </x:c>
      <x:c r="B814" s="0" t="s">
        <x:v>4</x:v>
      </x:c>
      <x:c r="C814" s="0" t="s">
        <x:v>169</x:v>
      </x:c>
      <x:c r="D814" s="0" t="s">
        <x:v>170</x:v>
      </x:c>
      <x:c r="E814" s="0" t="s">
        <x:v>100</x:v>
      </x:c>
      <x:c r="F814" s="0" t="s">
        <x:v>143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21958</x:v>
      </x:c>
    </x:row>
    <x:row r="815" spans="1:12">
      <x:c r="A815" s="0" t="s">
        <x:v>2</x:v>
      </x:c>
      <x:c r="B815" s="0" t="s">
        <x:v>4</x:v>
      </x:c>
      <x:c r="C815" s="0" t="s">
        <x:v>169</x:v>
      </x:c>
      <x:c r="D815" s="0" t="s">
        <x:v>170</x:v>
      </x:c>
      <x:c r="E815" s="0" t="s">
        <x:v>100</x:v>
      </x:c>
      <x:c r="F815" s="0" t="s">
        <x:v>143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5277</x:v>
      </x:c>
    </x:row>
    <x:row r="816" spans="1:12">
      <x:c r="A816" s="0" t="s">
        <x:v>2</x:v>
      </x:c>
      <x:c r="B816" s="0" t="s">
        <x:v>4</x:v>
      </x:c>
      <x:c r="C816" s="0" t="s">
        <x:v>169</x:v>
      </x:c>
      <x:c r="D816" s="0" t="s">
        <x:v>170</x:v>
      </x:c>
      <x:c r="E816" s="0" t="s">
        <x:v>100</x:v>
      </x:c>
      <x:c r="F816" s="0" t="s">
        <x:v>143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16681</x:v>
      </x:c>
    </x:row>
    <x:row r="817" spans="1:12">
      <x:c r="A817" s="0" t="s">
        <x:v>2</x:v>
      </x:c>
      <x:c r="B817" s="0" t="s">
        <x:v>4</x:v>
      </x:c>
      <x:c r="C817" s="0" t="s">
        <x:v>169</x:v>
      </x:c>
      <x:c r="D817" s="0" t="s">
        <x:v>170</x:v>
      </x:c>
      <x:c r="E817" s="0" t="s">
        <x:v>100</x:v>
      </x:c>
      <x:c r="F817" s="0" t="s">
        <x:v>143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5068</x:v>
      </x:c>
    </x:row>
    <x:row r="818" spans="1:12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100</x:v>
      </x:c>
      <x:c r="F818" s="0" t="s">
        <x:v>143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10035</x:v>
      </x:c>
    </x:row>
    <x:row r="819" spans="1:12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100</x:v>
      </x:c>
      <x:c r="F819" s="0" t="s">
        <x:v>143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2944</x:v>
      </x:c>
    </x:row>
    <x:row r="820" spans="1:12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100</x:v>
      </x:c>
      <x:c r="F820" s="0" t="s">
        <x:v>143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7091</x:v>
      </x:c>
    </x:row>
    <x:row r="821" spans="1:12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100</x:v>
      </x:c>
      <x:c r="F821" s="0" t="s">
        <x:v>143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2925</x:v>
      </x:c>
    </x:row>
    <x:row r="822" spans="1:12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100</x:v>
      </x:c>
      <x:c r="F822" s="0" t="s">
        <x:v>143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3898</x:v>
      </x:c>
    </x:row>
    <x:row r="823" spans="1:12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100</x:v>
      </x:c>
      <x:c r="F823" s="0" t="s">
        <x:v>143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6521</x:v>
      </x:c>
    </x:row>
    <x:row r="824" spans="1:12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100</x:v>
      </x:c>
      <x:c r="F824" s="0" t="s">
        <x:v>143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3263</x:v>
      </x:c>
    </x:row>
    <x:row r="825" spans="1:12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100</x:v>
      </x:c>
      <x:c r="F825" s="0" t="s">
        <x:v>143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3258</x:v>
      </x:c>
    </x:row>
    <x:row r="826" spans="1:12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100</x:v>
      </x:c>
      <x:c r="F826" s="0" t="s">
        <x:v>143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17925</x:v>
      </x:c>
    </x:row>
    <x:row r="827" spans="1:12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100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8504</x:v>
      </x:c>
    </x:row>
    <x:row r="828" spans="1:12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100</x:v>
      </x:c>
      <x:c r="F828" s="0" t="s">
        <x:v>143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2841</x:v>
      </x:c>
    </x:row>
    <x:row r="829" spans="1:12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100</x:v>
      </x:c>
      <x:c r="F829" s="0" t="s">
        <x:v>143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5663</x:v>
      </x:c>
    </x:row>
    <x:row r="830" spans="1:12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100</x:v>
      </x:c>
      <x:c r="F830" s="0" t="s">
        <x:v>143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973</x:v>
      </x:c>
    </x:row>
    <x:row r="831" spans="1:12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100</x:v>
      </x:c>
      <x:c r="F831" s="0" t="s">
        <x:v>143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4055</x:v>
      </x:c>
    </x:row>
    <x:row r="832" spans="1:12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100</x:v>
      </x:c>
      <x:c r="F832" s="0" t="s">
        <x:v>143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2090</x:v>
      </x:c>
    </x:row>
    <x:row r="833" spans="1:12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100</x:v>
      </x:c>
      <x:c r="F833" s="0" t="s">
        <x:v>143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2303</x:v>
      </x:c>
    </x:row>
    <x:row r="834" spans="1:12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100</x:v>
      </x:c>
      <x:c r="F834" s="0" t="s">
        <x:v>143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10691</x:v>
      </x:c>
    </x:row>
    <x:row r="835" spans="1:12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100</x:v>
      </x:c>
      <x:c r="F835" s="0" t="s">
        <x:v>143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2884</x:v>
      </x:c>
    </x:row>
    <x:row r="836" spans="1:12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100</x:v>
      </x:c>
      <x:c r="F836" s="0" t="s">
        <x:v>143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4958</x:v>
      </x:c>
    </x:row>
    <x:row r="837" spans="1:12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100</x:v>
      </x:c>
      <x:c r="F837" s="0" t="s">
        <x:v>143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2849</x:v>
      </x:c>
    </x:row>
    <x:row r="838" spans="1:12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144</x:v>
      </x:c>
      <x:c r="F838" s="0" t="s">
        <x:v>145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9286</x:v>
      </x:c>
    </x:row>
    <x:row r="839" spans="1:12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144</x:v>
      </x:c>
      <x:c r="F839" s="0" t="s">
        <x:v>145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4864</x:v>
      </x:c>
    </x:row>
    <x:row r="840" spans="1:12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144</x:v>
      </x:c>
      <x:c r="F840" s="0" t="s">
        <x:v>145</x:v>
      </x:c>
      <x:c r="G840" s="0" t="s">
        <x:v>52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74</x:v>
      </x:c>
    </x:row>
    <x:row r="841" spans="1:12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144</x:v>
      </x:c>
      <x:c r="F841" s="0" t="s">
        <x:v>145</x:v>
      </x:c>
      <x:c r="G841" s="0" t="s">
        <x:v>60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2591</x:v>
      </x:c>
    </x:row>
    <x:row r="842" spans="1:12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144</x:v>
      </x:c>
      <x:c r="F842" s="0" t="s">
        <x:v>145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1013</x:v>
      </x:c>
    </x:row>
    <x:row r="843" spans="1:12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144</x:v>
      </x:c>
      <x:c r="F843" s="0" t="s">
        <x:v>145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535</x:v>
      </x:c>
    </x:row>
    <x:row r="844" spans="1:12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144</x:v>
      </x:c>
      <x:c r="F844" s="0" t="s">
        <x:v>145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469</x:v>
      </x:c>
    </x:row>
    <x:row r="845" spans="1:12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144</x:v>
      </x:c>
      <x:c r="F845" s="0" t="s">
        <x:v>145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574</x:v>
      </x:c>
    </x:row>
    <x:row r="846" spans="1:12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144</x:v>
      </x:c>
      <x:c r="F846" s="0" t="s">
        <x:v>145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386</x:v>
      </x:c>
    </x:row>
    <x:row r="847" spans="1:12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144</x:v>
      </x:c>
      <x:c r="F847" s="0" t="s">
        <x:v>145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156</x:v>
      </x:c>
    </x:row>
    <x:row r="848" spans="1:12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144</x:v>
      </x:c>
      <x:c r="F848" s="0" t="s">
        <x:v>145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194</x:v>
      </x:c>
    </x:row>
    <x:row r="849" spans="1:12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144</x:v>
      </x:c>
      <x:c r="F849" s="0" t="s">
        <x:v>145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82</x:v>
      </x:c>
    </x:row>
    <x:row r="850" spans="1:12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144</x:v>
      </x:c>
      <x:c r="F850" s="0" t="s">
        <x:v>145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185</x:v>
      </x:c>
    </x:row>
    <x:row r="851" spans="1:12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144</x:v>
      </x:c>
      <x:c r="F851" s="0" t="s">
        <x:v>145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229</x:v>
      </x:c>
    </x:row>
    <x:row r="852" spans="1:12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144</x:v>
      </x:c>
      <x:c r="F852" s="0" t="s">
        <x:v>145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299</x:v>
      </x:c>
    </x:row>
    <x:row r="853" spans="1:12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144</x:v>
      </x:c>
      <x:c r="F853" s="0" t="s">
        <x:v>145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159</x:v>
      </x:c>
    </x:row>
    <x:row r="854" spans="1:12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144</x:v>
      </x:c>
      <x:c r="F854" s="0" t="s">
        <x:v>145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224</x:v>
      </x:c>
    </x:row>
    <x:row r="855" spans="1:12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144</x:v>
      </x:c>
      <x:c r="F855" s="0" t="s">
        <x:v>145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285</x:v>
      </x:c>
    </x:row>
    <x:row r="856" spans="1:12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144</x:v>
      </x:c>
      <x:c r="F856" s="0" t="s">
        <x:v>145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2862</x:v>
      </x:c>
    </x:row>
    <x:row r="857" spans="1:12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144</x:v>
      </x:c>
      <x:c r="F857" s="0" t="s">
        <x:v>145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497</x:v>
      </x:c>
    </x:row>
    <x:row r="858" spans="1:12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144</x:v>
      </x:c>
      <x:c r="F858" s="0" t="s">
        <x:v>145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1188</x:v>
      </x:c>
    </x:row>
    <x:row r="859" spans="1:12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144</x:v>
      </x:c>
      <x:c r="F859" s="0" t="s">
        <x:v>145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278</x:v>
      </x:c>
    </x:row>
    <x:row r="860" spans="1:12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144</x:v>
      </x:c>
      <x:c r="F860" s="0" t="s">
        <x:v>145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910</x:v>
      </x:c>
    </x:row>
    <x:row r="861" spans="1:12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144</x:v>
      </x:c>
      <x:c r="F861" s="0" t="s">
        <x:v>145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404</x:v>
      </x:c>
    </x:row>
    <x:row r="862" spans="1:12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144</x:v>
      </x:c>
      <x:c r="F862" s="0" t="s">
        <x:v>145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355</x:v>
      </x:c>
    </x:row>
    <x:row r="863" spans="1:12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144</x:v>
      </x:c>
      <x:c r="F863" s="0" t="s">
        <x:v>145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96</x:v>
      </x:c>
    </x:row>
    <x:row r="864" spans="1:12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144</x:v>
      </x:c>
      <x:c r="F864" s="0" t="s">
        <x:v>145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259</x:v>
      </x:c>
    </x:row>
    <x:row r="865" spans="1:12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144</x:v>
      </x:c>
      <x:c r="F865" s="0" t="s">
        <x:v>145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111</x:v>
      </x:c>
    </x:row>
    <x:row r="866" spans="1:12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144</x:v>
      </x:c>
      <x:c r="F866" s="0" t="s">
        <x:v>145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120</x:v>
      </x:c>
    </x:row>
    <x:row r="867" spans="1:12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144</x:v>
      </x:c>
      <x:c r="F867" s="0" t="s">
        <x:v>145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187</x:v>
      </x:c>
    </x:row>
    <x:row r="868" spans="1:12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144</x:v>
      </x:c>
      <x:c r="F868" s="0" t="s">
        <x:v>145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94</x:v>
      </x:c>
    </x:row>
    <x:row r="869" spans="1:12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144</x:v>
      </x:c>
      <x:c r="F869" s="0" t="s">
        <x:v>145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93</x:v>
      </x:c>
    </x:row>
    <x:row r="870" spans="1:12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144</x:v>
      </x:c>
      <x:c r="F870" s="0" t="s">
        <x:v>145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1082</x:v>
      </x:c>
    </x:row>
    <x:row r="871" spans="1:12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144</x:v>
      </x:c>
      <x:c r="F871" s="0" t="s">
        <x:v>145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351</x:v>
      </x:c>
    </x:row>
    <x:row r="872" spans="1:12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144</x:v>
      </x:c>
      <x:c r="F872" s="0" t="s">
        <x:v>145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84</x:v>
      </x:c>
    </x:row>
    <x:row r="873" spans="1:12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144</x:v>
      </x:c>
      <x:c r="F873" s="0" t="s">
        <x:v>145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267</x:v>
      </x:c>
    </x:row>
    <x:row r="874" spans="1:12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144</x:v>
      </x:c>
      <x:c r="F874" s="0" t="s">
        <x:v>145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80</x:v>
      </x:c>
    </x:row>
    <x:row r="875" spans="1:12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144</x:v>
      </x:c>
      <x:c r="F875" s="0" t="s">
        <x:v>145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298</x:v>
      </x:c>
    </x:row>
    <x:row r="876" spans="1:12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144</x:v>
      </x:c>
      <x:c r="F876" s="0" t="s">
        <x:v>145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205</x:v>
      </x:c>
    </x:row>
    <x:row r="877" spans="1:12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144</x:v>
      </x:c>
      <x:c r="F877" s="0" t="s">
        <x:v>145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148</x:v>
      </x:c>
    </x:row>
    <x:row r="878" spans="1:12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144</x:v>
      </x:c>
      <x:c r="F878" s="0" t="s">
        <x:v>145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478</x:v>
      </x:c>
    </x:row>
    <x:row r="879" spans="1:12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144</x:v>
      </x:c>
      <x:c r="F879" s="0" t="s">
        <x:v>145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91</x:v>
      </x:c>
    </x:row>
    <x:row r="880" spans="1:12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144</x:v>
      </x:c>
      <x:c r="F880" s="0" t="s">
        <x:v>145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318</x:v>
      </x:c>
    </x:row>
    <x:row r="881" spans="1:12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144</x:v>
      </x:c>
      <x:c r="F881" s="0" t="s">
        <x:v>145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69</x:v>
      </x:c>
    </x:row>
    <x:row r="882" spans="1:12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146</x:v>
      </x:c>
      <x:c r="F882" s="0" t="s">
        <x:v>147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141959</x:v>
      </x:c>
    </x:row>
    <x:row r="883" spans="1:12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146</x:v>
      </x:c>
      <x:c r="F883" s="0" t="s">
        <x:v>147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72920</x:v>
      </x:c>
    </x:row>
    <x:row r="884" spans="1:12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146</x:v>
      </x:c>
      <x:c r="F884" s="0" t="s">
        <x:v>147</x:v>
      </x:c>
      <x:c r="G884" s="0" t="s">
        <x:v>52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1918</x:v>
      </x:c>
    </x:row>
    <x:row r="885" spans="1:12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146</x:v>
      </x:c>
      <x:c r="F885" s="0" t="s">
        <x:v>147</x:v>
      </x:c>
      <x:c r="G885" s="0" t="s">
        <x:v>60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30101</x:v>
      </x:c>
    </x:row>
    <x:row r="886" spans="1:12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146</x:v>
      </x:c>
      <x:c r="F886" s="0" t="s">
        <x:v>147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12067</x:v>
      </x:c>
    </x:row>
    <x:row r="887" spans="1:12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146</x:v>
      </x:c>
      <x:c r="F887" s="0" t="s">
        <x:v>147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3714</x:v>
      </x:c>
    </x:row>
    <x:row r="888" spans="1:12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146</x:v>
      </x:c>
      <x:c r="F888" s="0" t="s">
        <x:v>147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5884</x:v>
      </x:c>
    </x:row>
    <x:row r="889" spans="1:12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146</x:v>
      </x:c>
      <x:c r="F889" s="0" t="s">
        <x:v>147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8436</x:v>
      </x:c>
    </x:row>
    <x:row r="890" spans="1:12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146</x:v>
      </x:c>
      <x:c r="F890" s="0" t="s">
        <x:v>147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7160</x:v>
      </x:c>
    </x:row>
    <x:row r="891" spans="1:12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146</x:v>
      </x:c>
      <x:c r="F891" s="0" t="s">
        <x:v>147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3505</x:v>
      </x:c>
    </x:row>
    <x:row r="892" spans="1:12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146</x:v>
      </x:c>
      <x:c r="F892" s="0" t="s">
        <x:v>147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2528</x:v>
      </x:c>
    </x:row>
    <x:row r="893" spans="1:12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146</x:v>
      </x:c>
      <x:c r="F893" s="0" t="s">
        <x:v>147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1224</x:v>
      </x:c>
    </x:row>
    <x:row r="894" spans="1:12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146</x:v>
      </x:c>
      <x:c r="F894" s="0" t="s">
        <x:v>147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3616</x:v>
      </x:c>
    </x:row>
    <x:row r="895" spans="1:12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146</x:v>
      </x:c>
      <x:c r="F895" s="0" t="s">
        <x:v>147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6943</x:v>
      </x:c>
    </x:row>
    <x:row r="896" spans="1:12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146</x:v>
      </x:c>
      <x:c r="F896" s="0" t="s">
        <x:v>147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2728</x:v>
      </x:c>
    </x:row>
    <x:row r="897" spans="1:12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146</x:v>
      </x:c>
      <x:c r="F897" s="0" t="s">
        <x:v>147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2944</x:v>
      </x:c>
    </x:row>
    <x:row r="898" spans="1:12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146</x:v>
      </x:c>
      <x:c r="F898" s="0" t="s">
        <x:v>147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5693</x:v>
      </x:c>
    </x:row>
    <x:row r="899" spans="1:12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146</x:v>
      </x:c>
      <x:c r="F899" s="0" t="s">
        <x:v>147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4560</x:v>
      </x:c>
    </x:row>
    <x:row r="900" spans="1:12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146</x:v>
      </x:c>
      <x:c r="F900" s="0" t="s">
        <x:v>147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40457</x:v>
      </x:c>
    </x:row>
    <x:row r="901" spans="1:12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146</x:v>
      </x:c>
      <x:c r="F901" s="0" t="s">
        <x:v>147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4017</x:v>
      </x:c>
    </x:row>
    <x:row r="902" spans="1:12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146</x:v>
      </x:c>
      <x:c r="F902" s="0" t="s">
        <x:v>147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16644</x:v>
      </x:c>
    </x:row>
    <x:row r="903" spans="1:12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146</x:v>
      </x:c>
      <x:c r="F903" s="0" t="s">
        <x:v>147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3692</x:v>
      </x:c>
    </x:row>
    <x:row r="904" spans="1:12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146</x:v>
      </x:c>
      <x:c r="F904" s="0" t="s">
        <x:v>147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12952</x:v>
      </x:c>
    </x:row>
    <x:row r="905" spans="1:12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146</x:v>
      </x:c>
      <x:c r="F905" s="0" t="s">
        <x:v>147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5302</x:v>
      </x:c>
    </x:row>
    <x:row r="906" spans="1:12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146</x:v>
      </x:c>
      <x:c r="F906" s="0" t="s">
        <x:v>147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5850</x:v>
      </x:c>
    </x:row>
    <x:row r="907" spans="1:12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146</x:v>
      </x:c>
      <x:c r="F907" s="0" t="s">
        <x:v>147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1236</x:v>
      </x:c>
    </x:row>
    <x:row r="908" spans="1:12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146</x:v>
      </x:c>
      <x:c r="F908" s="0" t="s">
        <x:v>147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4614</x:v>
      </x:c>
    </x:row>
    <x:row r="909" spans="1:12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146</x:v>
      </x:c>
      <x:c r="F909" s="0" t="s">
        <x:v>147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2203</x:v>
      </x:c>
    </x:row>
    <x:row r="910" spans="1:12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146</x:v>
      </x:c>
      <x:c r="F910" s="0" t="s">
        <x:v>147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3143</x:v>
      </x:c>
    </x:row>
    <x:row r="911" spans="1:12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146</x:v>
      </x:c>
      <x:c r="F911" s="0" t="s">
        <x:v>147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3298</x:v>
      </x:c>
    </x:row>
    <x:row r="912" spans="1:12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146</x:v>
      </x:c>
      <x:c r="F912" s="0" t="s">
        <x:v>147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1059</x:v>
      </x:c>
    </x:row>
    <x:row r="913" spans="1:12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146</x:v>
      </x:c>
      <x:c r="F913" s="0" t="s">
        <x:v>147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2239</x:v>
      </x:c>
    </x:row>
    <x:row r="914" spans="1:12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146</x:v>
      </x:c>
      <x:c r="F914" s="0" t="s">
        <x:v>147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18730</x:v>
      </x:c>
    </x:row>
    <x:row r="915" spans="1:12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146</x:v>
      </x:c>
      <x:c r="F915" s="0" t="s">
        <x:v>147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8148</x:v>
      </x:c>
    </x:row>
    <x:row r="916" spans="1:12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146</x:v>
      </x:c>
      <x:c r="F916" s="0" t="s">
        <x:v>147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1565</x:v>
      </x:c>
    </x:row>
    <x:row r="917" spans="1:12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146</x:v>
      </x:c>
      <x:c r="F917" s="0" t="s">
        <x:v>147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6583</x:v>
      </x:c>
    </x:row>
    <x:row r="918" spans="1:12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146</x:v>
      </x:c>
      <x:c r="F918" s="0" t="s">
        <x:v>147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1103</x:v>
      </x:c>
    </x:row>
    <x:row r="919" spans="1:12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146</x:v>
      </x:c>
      <x:c r="F919" s="0" t="s">
        <x:v>147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5182</x:v>
      </x:c>
    </x:row>
    <x:row r="920" spans="1:12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146</x:v>
      </x:c>
      <x:c r="F920" s="0" t="s">
        <x:v>147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2308</x:v>
      </x:c>
    </x:row>
    <x:row r="921" spans="1:12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146</x:v>
      </x:c>
      <x:c r="F921" s="0" t="s">
        <x:v>147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1989</x:v>
      </x:c>
    </x:row>
    <x:row r="922" spans="1:12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146</x:v>
      </x:c>
      <x:c r="F922" s="0" t="s">
        <x:v>147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9852</x:v>
      </x:c>
    </x:row>
    <x:row r="923" spans="1:12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146</x:v>
      </x:c>
      <x:c r="F923" s="0" t="s">
        <x:v>147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2476</x:v>
      </x:c>
    </x:row>
    <x:row r="924" spans="1:12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146</x:v>
      </x:c>
      <x:c r="F924" s="0" t="s">
        <x:v>147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5250</x:v>
      </x:c>
    </x:row>
    <x:row r="925" spans="1:12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146</x:v>
      </x:c>
      <x:c r="F925" s="0" t="s">
        <x:v>147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2126</x:v>
      </x:c>
    </x:row>
    <x:row r="926" spans="1:12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148</x:v>
      </x:c>
      <x:c r="F926" s="0" t="s">
        <x:v>149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119495</x:v>
      </x:c>
    </x:row>
    <x:row r="927" spans="1:12">
      <x:c r="A927" s="0" t="s">
        <x:v>2</x:v>
      </x:c>
      <x:c r="B927" s="0" t="s">
        <x:v>4</x:v>
      </x:c>
      <x:c r="C927" s="0" t="s">
        <x:v>169</x:v>
      </x:c>
      <x:c r="D927" s="0" t="s">
        <x:v>170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68472</x:v>
      </x:c>
    </x:row>
    <x:row r="928" spans="1:12">
      <x:c r="A928" s="0" t="s">
        <x:v>2</x:v>
      </x:c>
      <x:c r="B928" s="0" t="s">
        <x:v>4</x:v>
      </x:c>
      <x:c r="C928" s="0" t="s">
        <x:v>169</x:v>
      </x:c>
      <x:c r="D928" s="0" t="s">
        <x:v>170</x:v>
      </x:c>
      <x:c r="E928" s="0" t="s">
        <x:v>148</x:v>
      </x:c>
      <x:c r="F928" s="0" t="s">
        <x:v>149</x:v>
      </x:c>
      <x:c r="G928" s="0" t="s">
        <x:v>52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1401</x:v>
      </x:c>
    </x:row>
    <x:row r="929" spans="1:12">
      <x:c r="A929" s="0" t="s">
        <x:v>2</x:v>
      </x:c>
      <x:c r="B929" s="0" t="s">
        <x:v>4</x:v>
      </x:c>
      <x:c r="C929" s="0" t="s">
        <x:v>169</x:v>
      </x:c>
      <x:c r="D929" s="0" t="s">
        <x:v>170</x:v>
      </x:c>
      <x:c r="E929" s="0" t="s">
        <x:v>148</x:v>
      </x:c>
      <x:c r="F929" s="0" t="s">
        <x:v>149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37058</x:v>
      </x:c>
    </x:row>
    <x:row r="930" spans="1:12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148</x:v>
      </x:c>
      <x:c r="F930" s="0" t="s">
        <x:v>149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13074</x:v>
      </x:c>
    </x:row>
    <x:row r="931" spans="1:12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148</x:v>
      </x:c>
      <x:c r="F931" s="0" t="s">
        <x:v>149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6366</x:v>
      </x:c>
    </x:row>
    <x:row r="932" spans="1:12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148</x:v>
      </x:c>
      <x:c r="F932" s="0" t="s">
        <x:v>149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7233</x:v>
      </x:c>
    </x:row>
    <x:row r="933" spans="1:12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148</x:v>
      </x:c>
      <x:c r="F933" s="0" t="s">
        <x:v>149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10385</x:v>
      </x:c>
    </x:row>
    <x:row r="934" spans="1:12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148</x:v>
      </x:c>
      <x:c r="F934" s="0" t="s">
        <x:v>149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5959</x:v>
      </x:c>
    </x:row>
    <x:row r="935" spans="1:12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148</x:v>
      </x:c>
      <x:c r="F935" s="0" t="s">
        <x:v>149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2404</x:v>
      </x:c>
    </x:row>
    <x:row r="936" spans="1:12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148</x:v>
      </x:c>
      <x:c r="F936" s="0" t="s">
        <x:v>149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1760</x:v>
      </x:c>
    </x:row>
    <x:row r="937" spans="1:12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148</x:v>
      </x:c>
      <x:c r="F937" s="0" t="s">
        <x:v>149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787</x:v>
      </x:c>
    </x:row>
    <x:row r="938" spans="1:12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148</x:v>
      </x:c>
      <x:c r="F938" s="0" t="s">
        <x:v>149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3306</x:v>
      </x:c>
    </x:row>
    <x:row r="939" spans="1:12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148</x:v>
      </x:c>
      <x:c r="F939" s="0" t="s">
        <x:v>149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4501</x:v>
      </x:c>
    </x:row>
    <x:row r="940" spans="1:12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148</x:v>
      </x:c>
      <x:c r="F940" s="0" t="s">
        <x:v>149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1778</x:v>
      </x:c>
    </x:row>
    <x:row r="941" spans="1:12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148</x:v>
      </x:c>
      <x:c r="F941" s="0" t="s">
        <x:v>149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2109</x:v>
      </x:c>
    </x:row>
    <x:row r="942" spans="1:12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148</x:v>
      </x:c>
      <x:c r="F942" s="0" t="s">
        <x:v>149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3597</x:v>
      </x:c>
    </x:row>
    <x:row r="943" spans="1:12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148</x:v>
      </x:c>
      <x:c r="F943" s="0" t="s">
        <x:v>149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3812</x:v>
      </x:c>
    </x:row>
    <x:row r="944" spans="1:12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148</x:v>
      </x:c>
      <x:c r="F944" s="0" t="s">
        <x:v>149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31228</x:v>
      </x:c>
    </x:row>
    <x:row r="945" spans="1:12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148</x:v>
      </x:c>
      <x:c r="F945" s="0" t="s">
        <x:v>149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2429</x:v>
      </x:c>
    </x:row>
    <x:row r="946" spans="1:12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148</x:v>
      </x:c>
      <x:c r="F946" s="0" t="s">
        <x:v>149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13950</x:v>
      </x:c>
    </x:row>
    <x:row r="947" spans="1:12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148</x:v>
      </x:c>
      <x:c r="F947" s="0" t="s">
        <x:v>149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3464</x:v>
      </x:c>
    </x:row>
    <x:row r="948" spans="1:12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148</x:v>
      </x:c>
      <x:c r="F948" s="0" t="s">
        <x:v>149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10486</x:v>
      </x:c>
    </x:row>
    <x:row r="949" spans="1:12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148</x:v>
      </x:c>
      <x:c r="F949" s="0" t="s">
        <x:v>149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3489</x:v>
      </x:c>
    </x:row>
    <x:row r="950" spans="1:12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148</x:v>
      </x:c>
      <x:c r="F950" s="0" t="s">
        <x:v>149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4765</x:v>
      </x:c>
    </x:row>
    <x:row r="951" spans="1:12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148</x:v>
      </x:c>
      <x:c r="F951" s="0" t="s">
        <x:v>149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1427</x:v>
      </x:c>
    </x:row>
    <x:row r="952" spans="1:12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148</x:v>
      </x:c>
      <x:c r="F952" s="0" t="s">
        <x:v>149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3338</x:v>
      </x:c>
    </x:row>
    <x:row r="953" spans="1:12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148</x:v>
      </x:c>
      <x:c r="F953" s="0" t="s">
        <x:v>149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1872</x:v>
      </x:c>
    </x:row>
    <x:row r="954" spans="1:12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148</x:v>
      </x:c>
      <x:c r="F954" s="0" t="s">
        <x:v>149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2214</x:v>
      </x:c>
    </x:row>
    <x:row r="955" spans="1:12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148</x:v>
      </x:c>
      <x:c r="F955" s="0" t="s">
        <x:v>149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2509</x:v>
      </x:c>
    </x:row>
    <x:row r="956" spans="1:12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148</x:v>
      </x:c>
      <x:c r="F956" s="0" t="s">
        <x:v>149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1129</x:v>
      </x:c>
    </x:row>
    <x:row r="957" spans="1:12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148</x:v>
      </x:c>
      <x:c r="F957" s="0" t="s">
        <x:v>149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1380</x:v>
      </x:c>
    </x:row>
    <x:row r="958" spans="1:12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148</x:v>
      </x:c>
      <x:c r="F958" s="0" t="s">
        <x:v>149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12969</x:v>
      </x:c>
    </x:row>
    <x:row r="959" spans="1:12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148</x:v>
      </x:c>
      <x:c r="F959" s="0" t="s">
        <x:v>149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5738</x:v>
      </x:c>
    </x:row>
    <x:row r="960" spans="1:12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148</x:v>
      </x:c>
      <x:c r="F960" s="0" t="s">
        <x:v>149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1877</x:v>
      </x:c>
    </x:row>
    <x:row r="961" spans="1:12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148</x:v>
      </x:c>
      <x:c r="F961" s="0" t="s">
        <x:v>149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3861</x:v>
      </x:c>
    </x:row>
    <x:row r="962" spans="1:12">
      <x:c r="A962" s="0" t="s">
        <x:v>2</x:v>
      </x:c>
      <x:c r="B962" s="0" t="s">
        <x:v>4</x:v>
      </x:c>
      <x:c r="C962" s="0" t="s">
        <x:v>169</x:v>
      </x:c>
      <x:c r="D962" s="0" t="s">
        <x:v>170</x:v>
      </x:c>
      <x:c r="E962" s="0" t="s">
        <x:v>148</x:v>
      </x:c>
      <x:c r="F962" s="0" t="s">
        <x:v>149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622</x:v>
      </x:c>
    </x:row>
    <x:row r="963" spans="1:12">
      <x:c r="A963" s="0" t="s">
        <x:v>2</x:v>
      </x:c>
      <x:c r="B963" s="0" t="s">
        <x:v>4</x:v>
      </x:c>
      <x:c r="C963" s="0" t="s">
        <x:v>169</x:v>
      </x:c>
      <x:c r="D963" s="0" t="s">
        <x:v>170</x:v>
      </x:c>
      <x:c r="E963" s="0" t="s">
        <x:v>148</x:v>
      </x:c>
      <x:c r="F963" s="0" t="s">
        <x:v>149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3337</x:v>
      </x:c>
    </x:row>
    <x:row r="964" spans="1:12">
      <x:c r="A964" s="0" t="s">
        <x:v>2</x:v>
      </x:c>
      <x:c r="B964" s="0" t="s">
        <x:v>4</x:v>
      </x:c>
      <x:c r="C964" s="0" t="s">
        <x:v>169</x:v>
      </x:c>
      <x:c r="D964" s="0" t="s">
        <x:v>170</x:v>
      </x:c>
      <x:c r="E964" s="0" t="s">
        <x:v>148</x:v>
      </x:c>
      <x:c r="F964" s="0" t="s">
        <x:v>149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1578</x:v>
      </x:c>
    </x:row>
    <x:row r="965" spans="1:12">
      <x:c r="A965" s="0" t="s">
        <x:v>2</x:v>
      </x:c>
      <x:c r="B965" s="0" t="s">
        <x:v>4</x:v>
      </x:c>
      <x:c r="C965" s="0" t="s">
        <x:v>169</x:v>
      </x:c>
      <x:c r="D965" s="0" t="s">
        <x:v>170</x:v>
      </x:c>
      <x:c r="E965" s="0" t="s">
        <x:v>148</x:v>
      </x:c>
      <x:c r="F965" s="0" t="s">
        <x:v>149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1694</x:v>
      </x:c>
    </x:row>
    <x:row r="966" spans="1:12">
      <x:c r="A966" s="0" t="s">
        <x:v>2</x:v>
      </x:c>
      <x:c r="B966" s="0" t="s">
        <x:v>4</x:v>
      </x:c>
      <x:c r="C966" s="0" t="s">
        <x:v>169</x:v>
      </x:c>
      <x:c r="D966" s="0" t="s">
        <x:v>170</x:v>
      </x:c>
      <x:c r="E966" s="0" t="s">
        <x:v>148</x:v>
      </x:c>
      <x:c r="F966" s="0" t="s">
        <x:v>149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6826</x:v>
      </x:c>
    </x:row>
    <x:row r="967" spans="1:12">
      <x:c r="A967" s="0" t="s">
        <x:v>2</x:v>
      </x:c>
      <x:c r="B967" s="0" t="s">
        <x:v>4</x:v>
      </x:c>
      <x:c r="C967" s="0" t="s">
        <x:v>169</x:v>
      </x:c>
      <x:c r="D967" s="0" t="s">
        <x:v>170</x:v>
      </x:c>
      <x:c r="E967" s="0" t="s">
        <x:v>148</x:v>
      </x:c>
      <x:c r="F967" s="0" t="s">
        <x:v>149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1614</x:v>
      </x:c>
    </x:row>
    <x:row r="968" spans="1:12">
      <x:c r="A968" s="0" t="s">
        <x:v>2</x:v>
      </x:c>
      <x:c r="B968" s="0" t="s">
        <x:v>4</x:v>
      </x:c>
      <x:c r="C968" s="0" t="s">
        <x:v>169</x:v>
      </x:c>
      <x:c r="D968" s="0" t="s">
        <x:v>170</x:v>
      </x:c>
      <x:c r="E968" s="0" t="s">
        <x:v>148</x:v>
      </x:c>
      <x:c r="F968" s="0" t="s">
        <x:v>149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3587</x:v>
      </x:c>
    </x:row>
    <x:row r="969" spans="1:12">
      <x:c r="A969" s="0" t="s">
        <x:v>2</x:v>
      </x:c>
      <x:c r="B969" s="0" t="s">
        <x:v>4</x:v>
      </x:c>
      <x:c r="C969" s="0" t="s">
        <x:v>169</x:v>
      </x:c>
      <x:c r="D969" s="0" t="s">
        <x:v>170</x:v>
      </x:c>
      <x:c r="E969" s="0" t="s">
        <x:v>148</x:v>
      </x:c>
      <x:c r="F969" s="0" t="s">
        <x:v>149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1625</x:v>
      </x:c>
    </x:row>
    <x:row r="970" spans="1:12">
      <x:c r="A970" s="0" t="s">
        <x:v>2</x:v>
      </x:c>
      <x:c r="B970" s="0" t="s">
        <x:v>4</x:v>
      </x:c>
      <x:c r="C970" s="0" t="s">
        <x:v>169</x:v>
      </x:c>
      <x:c r="D970" s="0" t="s">
        <x:v>170</x:v>
      </x:c>
      <x:c r="E970" s="0" t="s">
        <x:v>150</x:v>
      </x:c>
      <x:c r="F970" s="0" t="s">
        <x:v>151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36413</x:v>
      </x:c>
    </x:row>
    <x:row r="971" spans="1:12">
      <x:c r="A971" s="0" t="s">
        <x:v>2</x:v>
      </x:c>
      <x:c r="B971" s="0" t="s">
        <x:v>4</x:v>
      </x:c>
      <x:c r="C971" s="0" t="s">
        <x:v>169</x:v>
      </x:c>
      <x:c r="D971" s="0" t="s">
        <x:v>170</x:v>
      </x:c>
      <x:c r="E971" s="0" t="s">
        <x:v>150</x:v>
      </x:c>
      <x:c r="F971" s="0" t="s">
        <x:v>151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19597</x:v>
      </x:c>
    </x:row>
    <x:row r="972" spans="1:12">
      <x:c r="A972" s="0" t="s">
        <x:v>2</x:v>
      </x:c>
      <x:c r="B972" s="0" t="s">
        <x:v>4</x:v>
      </x:c>
      <x:c r="C972" s="0" t="s">
        <x:v>169</x:v>
      </x:c>
      <x:c r="D972" s="0" t="s">
        <x:v>170</x:v>
      </x:c>
      <x:c r="E972" s="0" t="s">
        <x:v>150</x:v>
      </x:c>
      <x:c r="F972" s="0" t="s">
        <x:v>151</x:v>
      </x:c>
      <x:c r="G972" s="0" t="s">
        <x:v>52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343</x:v>
      </x:c>
    </x:row>
    <x:row r="973" spans="1:12">
      <x:c r="A973" s="0" t="s">
        <x:v>2</x:v>
      </x:c>
      <x:c r="B973" s="0" t="s">
        <x:v>4</x:v>
      </x:c>
      <x:c r="C973" s="0" t="s">
        <x:v>169</x:v>
      </x:c>
      <x:c r="D973" s="0" t="s">
        <x:v>170</x:v>
      </x:c>
      <x:c r="E973" s="0" t="s">
        <x:v>150</x:v>
      </x:c>
      <x:c r="F973" s="0" t="s">
        <x:v>151</x:v>
      </x:c>
      <x:c r="G973" s="0" t="s">
        <x:v>60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11685</x:v>
      </x:c>
    </x:row>
    <x:row r="974" spans="1:12">
      <x:c r="A974" s="0" t="s">
        <x:v>2</x:v>
      </x:c>
      <x:c r="B974" s="0" t="s">
        <x:v>4</x:v>
      </x:c>
      <x:c r="C974" s="0" t="s">
        <x:v>169</x:v>
      </x:c>
      <x:c r="D974" s="0" t="s">
        <x:v>170</x:v>
      </x:c>
      <x:c r="E974" s="0" t="s">
        <x:v>150</x:v>
      </x:c>
      <x:c r="F974" s="0" t="s">
        <x:v>151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5668</x:v>
      </x:c>
    </x:row>
    <x:row r="975" spans="1:12">
      <x:c r="A975" s="0" t="s">
        <x:v>2</x:v>
      </x:c>
      <x:c r="B975" s="0" t="s">
        <x:v>4</x:v>
      </x:c>
      <x:c r="C975" s="0" t="s">
        <x:v>169</x:v>
      </x:c>
      <x:c r="D975" s="0" t="s">
        <x:v>170</x:v>
      </x:c>
      <x:c r="E975" s="0" t="s">
        <x:v>150</x:v>
      </x:c>
      <x:c r="F975" s="0" t="s">
        <x:v>151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1815</x:v>
      </x:c>
    </x:row>
    <x:row r="976" spans="1:12">
      <x:c r="A976" s="0" t="s">
        <x:v>2</x:v>
      </x:c>
      <x:c r="B976" s="0" t="s">
        <x:v>4</x:v>
      </x:c>
      <x:c r="C976" s="0" t="s">
        <x:v>169</x:v>
      </x:c>
      <x:c r="D976" s="0" t="s">
        <x:v>170</x:v>
      </x:c>
      <x:c r="E976" s="0" t="s">
        <x:v>150</x:v>
      </x:c>
      <x:c r="F976" s="0" t="s">
        <x:v>151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1939</x:v>
      </x:c>
    </x:row>
    <x:row r="977" spans="1:12">
      <x:c r="A977" s="0" t="s">
        <x:v>2</x:v>
      </x:c>
      <x:c r="B977" s="0" t="s">
        <x:v>4</x:v>
      </x:c>
      <x:c r="C977" s="0" t="s">
        <x:v>169</x:v>
      </x:c>
      <x:c r="D977" s="0" t="s">
        <x:v>170</x:v>
      </x:c>
      <x:c r="E977" s="0" t="s">
        <x:v>150</x:v>
      </x:c>
      <x:c r="F977" s="0" t="s">
        <x:v>151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2263</x:v>
      </x:c>
    </x:row>
    <x:row r="978" spans="1:12">
      <x:c r="A978" s="0" t="s">
        <x:v>2</x:v>
      </x:c>
      <x:c r="B978" s="0" t="s">
        <x:v>4</x:v>
      </x:c>
      <x:c r="C978" s="0" t="s">
        <x:v>169</x:v>
      </x:c>
      <x:c r="D978" s="0" t="s">
        <x:v>170</x:v>
      </x:c>
      <x:c r="E978" s="0" t="s">
        <x:v>150</x:v>
      </x:c>
      <x:c r="F978" s="0" t="s">
        <x:v>151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1327</x:v>
      </x:c>
    </x:row>
    <x:row r="979" spans="1:12">
      <x:c r="A979" s="0" t="s">
        <x:v>2</x:v>
      </x:c>
      <x:c r="B979" s="0" t="s">
        <x:v>4</x:v>
      </x:c>
      <x:c r="C979" s="0" t="s">
        <x:v>169</x:v>
      </x:c>
      <x:c r="D979" s="0" t="s">
        <x:v>170</x:v>
      </x:c>
      <x:c r="E979" s="0" t="s">
        <x:v>150</x:v>
      </x:c>
      <x:c r="F979" s="0" t="s">
        <x:v>151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775</x:v>
      </x:c>
    </x:row>
    <x:row r="980" spans="1:12">
      <x:c r="A980" s="0" t="s">
        <x:v>2</x:v>
      </x:c>
      <x:c r="B980" s="0" t="s">
        <x:v>4</x:v>
      </x:c>
      <x:c r="C980" s="0" t="s">
        <x:v>169</x:v>
      </x:c>
      <x:c r="D980" s="0" t="s">
        <x:v>170</x:v>
      </x:c>
      <x:c r="E980" s="0" t="s">
        <x:v>150</x:v>
      </x:c>
      <x:c r="F980" s="0" t="s">
        <x:v>151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346</x:v>
      </x:c>
    </x:row>
    <x:row r="981" spans="1:12">
      <x:c r="A981" s="0" t="s">
        <x:v>2</x:v>
      </x:c>
      <x:c r="B981" s="0" t="s">
        <x:v>4</x:v>
      </x:c>
      <x:c r="C981" s="0" t="s">
        <x:v>169</x:v>
      </x:c>
      <x:c r="D981" s="0" t="s">
        <x:v>170</x:v>
      </x:c>
      <x:c r="E981" s="0" t="s">
        <x:v>150</x:v>
      </x:c>
      <x:c r="F981" s="0" t="s">
        <x:v>151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166</x:v>
      </x:c>
    </x:row>
    <x:row r="982" spans="1:12">
      <x:c r="A982" s="0" t="s">
        <x:v>2</x:v>
      </x:c>
      <x:c r="B982" s="0" t="s">
        <x:v>4</x:v>
      </x:c>
      <x:c r="C982" s="0" t="s">
        <x:v>169</x:v>
      </x:c>
      <x:c r="D982" s="0" t="s">
        <x:v>170</x:v>
      </x:c>
      <x:c r="E982" s="0" t="s">
        <x:v>150</x:v>
      </x:c>
      <x:c r="F982" s="0" t="s">
        <x:v>151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800</x:v>
      </x:c>
    </x:row>
    <x:row r="983" spans="1:12">
      <x:c r="A983" s="0" t="s">
        <x:v>2</x:v>
      </x:c>
      <x:c r="B983" s="0" t="s">
        <x:v>4</x:v>
      </x:c>
      <x:c r="C983" s="0" t="s">
        <x:v>169</x:v>
      </x:c>
      <x:c r="D983" s="0" t="s">
        <x:v>170</x:v>
      </x:c>
      <x:c r="E983" s="0" t="s">
        <x:v>150</x:v>
      </x:c>
      <x:c r="F983" s="0" t="s">
        <x:v>151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939</x:v>
      </x:c>
    </x:row>
    <x:row r="984" spans="1:12">
      <x:c r="A984" s="0" t="s">
        <x:v>2</x:v>
      </x:c>
      <x:c r="B984" s="0" t="s">
        <x:v>4</x:v>
      </x:c>
      <x:c r="C984" s="0" t="s">
        <x:v>169</x:v>
      </x:c>
      <x:c r="D984" s="0" t="s">
        <x:v>170</x:v>
      </x:c>
      <x:c r="E984" s="0" t="s">
        <x:v>150</x:v>
      </x:c>
      <x:c r="F984" s="0" t="s">
        <x:v>151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441</x:v>
      </x:c>
    </x:row>
    <x:row r="985" spans="1:12">
      <x:c r="A985" s="0" t="s">
        <x:v>2</x:v>
      </x:c>
      <x:c r="B985" s="0" t="s">
        <x:v>4</x:v>
      </x:c>
      <x:c r="C985" s="0" t="s">
        <x:v>169</x:v>
      </x:c>
      <x:c r="D985" s="0" t="s">
        <x:v>170</x:v>
      </x:c>
      <x:c r="E985" s="0" t="s">
        <x:v>150</x:v>
      </x:c>
      <x:c r="F985" s="0" t="s">
        <x:v>151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580</x:v>
      </x:c>
    </x:row>
    <x:row r="986" spans="1:12">
      <x:c r="A986" s="0" t="s">
        <x:v>2</x:v>
      </x:c>
      <x:c r="B986" s="0" t="s">
        <x:v>4</x:v>
      </x:c>
      <x:c r="C986" s="0" t="s">
        <x:v>169</x:v>
      </x:c>
      <x:c r="D986" s="0" t="s">
        <x:v>170</x:v>
      </x:c>
      <x:c r="E986" s="0" t="s">
        <x:v>150</x:v>
      </x:c>
      <x:c r="F986" s="0" t="s">
        <x:v>151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1089</x:v>
      </x:c>
    </x:row>
    <x:row r="987" spans="1:12">
      <x:c r="A987" s="0" t="s">
        <x:v>2</x:v>
      </x:c>
      <x:c r="B987" s="0" t="s">
        <x:v>4</x:v>
      </x:c>
      <x:c r="C987" s="0" t="s">
        <x:v>169</x:v>
      </x:c>
      <x:c r="D987" s="0" t="s">
        <x:v>170</x:v>
      </x:c>
      <x:c r="E987" s="0" t="s">
        <x:v>150</x:v>
      </x:c>
      <x:c r="F987" s="0" t="s">
        <x:v>151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1106</x:v>
      </x:c>
    </x:row>
    <x:row r="988" spans="1:12">
      <x:c r="A988" s="0" t="s">
        <x:v>2</x:v>
      </x:c>
      <x:c r="B988" s="0" t="s">
        <x:v>4</x:v>
      </x:c>
      <x:c r="C988" s="0" t="s">
        <x:v>169</x:v>
      </x:c>
      <x:c r="D988" s="0" t="s">
        <x:v>170</x:v>
      </x:c>
      <x:c r="E988" s="0" t="s">
        <x:v>150</x:v>
      </x:c>
      <x:c r="F988" s="0" t="s">
        <x:v>151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10345</x:v>
      </x:c>
    </x:row>
    <x:row r="989" spans="1:12">
      <x:c r="A989" s="0" t="s">
        <x:v>2</x:v>
      </x:c>
      <x:c r="B989" s="0" t="s">
        <x:v>4</x:v>
      </x:c>
      <x:c r="C989" s="0" t="s">
        <x:v>169</x:v>
      </x:c>
      <x:c r="D989" s="0" t="s">
        <x:v>170</x:v>
      </x:c>
      <x:c r="E989" s="0" t="s">
        <x:v>150</x:v>
      </x:c>
      <x:c r="F989" s="0" t="s">
        <x:v>151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1104</x:v>
      </x:c>
    </x:row>
    <x:row r="990" spans="1:12">
      <x:c r="A990" s="0" t="s">
        <x:v>2</x:v>
      </x:c>
      <x:c r="B990" s="0" t="s">
        <x:v>4</x:v>
      </x:c>
      <x:c r="C990" s="0" t="s">
        <x:v>169</x:v>
      </x:c>
      <x:c r="D990" s="0" t="s">
        <x:v>170</x:v>
      </x:c>
      <x:c r="E990" s="0" t="s">
        <x:v>150</x:v>
      </x:c>
      <x:c r="F990" s="0" t="s">
        <x:v>151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3698</x:v>
      </x:c>
    </x:row>
    <x:row r="991" spans="1:12">
      <x:c r="A991" s="0" t="s">
        <x:v>2</x:v>
      </x:c>
      <x:c r="B991" s="0" t="s">
        <x:v>4</x:v>
      </x:c>
      <x:c r="C991" s="0" t="s">
        <x:v>169</x:v>
      </x:c>
      <x:c r="D991" s="0" t="s">
        <x:v>170</x:v>
      </x:c>
      <x:c r="E991" s="0" t="s">
        <x:v>150</x:v>
      </x:c>
      <x:c r="F991" s="0" t="s">
        <x:v>151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1172</x:v>
      </x:c>
    </x:row>
    <x:row r="992" spans="1:12">
      <x:c r="A992" s="0" t="s">
        <x:v>2</x:v>
      </x:c>
      <x:c r="B992" s="0" t="s">
        <x:v>4</x:v>
      </x:c>
      <x:c r="C992" s="0" t="s">
        <x:v>169</x:v>
      </x:c>
      <x:c r="D992" s="0" t="s">
        <x:v>170</x:v>
      </x:c>
      <x:c r="E992" s="0" t="s">
        <x:v>150</x:v>
      </x:c>
      <x:c r="F992" s="0" t="s">
        <x:v>151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2526</x:v>
      </x:c>
    </x:row>
    <x:row r="993" spans="1:12">
      <x:c r="A993" s="0" t="s">
        <x:v>2</x:v>
      </x:c>
      <x:c r="B993" s="0" t="s">
        <x:v>4</x:v>
      </x:c>
      <x:c r="C993" s="0" t="s">
        <x:v>169</x:v>
      </x:c>
      <x:c r="D993" s="0" t="s">
        <x:v>170</x:v>
      </x:c>
      <x:c r="E993" s="0" t="s">
        <x:v>150</x:v>
      </x:c>
      <x:c r="F993" s="0" t="s">
        <x:v>151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2087</x:v>
      </x:c>
    </x:row>
    <x:row r="994" spans="1:12">
      <x:c r="A994" s="0" t="s">
        <x:v>2</x:v>
      </x:c>
      <x:c r="B994" s="0" t="s">
        <x:v>4</x:v>
      </x:c>
      <x:c r="C994" s="0" t="s">
        <x:v>169</x:v>
      </x:c>
      <x:c r="D994" s="0" t="s">
        <x:v>170</x:v>
      </x:c>
      <x:c r="E994" s="0" t="s">
        <x:v>150</x:v>
      </x:c>
      <x:c r="F994" s="0" t="s">
        <x:v>151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1610</x:v>
      </x:c>
    </x:row>
    <x:row r="995" spans="1:12">
      <x:c r="A995" s="0" t="s">
        <x:v>2</x:v>
      </x:c>
      <x:c r="B995" s="0" t="s">
        <x:v>4</x:v>
      </x:c>
      <x:c r="C995" s="0" t="s">
        <x:v>169</x:v>
      </x:c>
      <x:c r="D995" s="0" t="s">
        <x:v>170</x:v>
      </x:c>
      <x:c r="E995" s="0" t="s">
        <x:v>150</x:v>
      </x:c>
      <x:c r="F995" s="0" t="s">
        <x:v>151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645</x:v>
      </x:c>
    </x:row>
    <x:row r="996" spans="1:12">
      <x:c r="A996" s="0" t="s">
        <x:v>2</x:v>
      </x:c>
      <x:c r="B996" s="0" t="s">
        <x:v>4</x:v>
      </x:c>
      <x:c r="C996" s="0" t="s">
        <x:v>169</x:v>
      </x:c>
      <x:c r="D996" s="0" t="s">
        <x:v>170</x:v>
      </x:c>
      <x:c r="E996" s="0" t="s">
        <x:v>150</x:v>
      </x:c>
      <x:c r="F996" s="0" t="s">
        <x:v>151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965</x:v>
      </x:c>
    </x:row>
    <x:row r="997" spans="1:12">
      <x:c r="A997" s="0" t="s">
        <x:v>2</x:v>
      </x:c>
      <x:c r="B997" s="0" t="s">
        <x:v>4</x:v>
      </x:c>
      <x:c r="C997" s="0" t="s">
        <x:v>169</x:v>
      </x:c>
      <x:c r="D997" s="0" t="s">
        <x:v>170</x:v>
      </x:c>
      <x:c r="E997" s="0" t="s">
        <x:v>150</x:v>
      </x:c>
      <x:c r="F997" s="0" t="s">
        <x:v>151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397</x:v>
      </x:c>
    </x:row>
    <x:row r="998" spans="1:12">
      <x:c r="A998" s="0" t="s">
        <x:v>2</x:v>
      </x:c>
      <x:c r="B998" s="0" t="s">
        <x:v>4</x:v>
      </x:c>
      <x:c r="C998" s="0" t="s">
        <x:v>169</x:v>
      </x:c>
      <x:c r="D998" s="0" t="s">
        <x:v>170</x:v>
      </x:c>
      <x:c r="E998" s="0" t="s">
        <x:v>150</x:v>
      </x:c>
      <x:c r="F998" s="0" t="s">
        <x:v>151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548</x:v>
      </x:c>
    </x:row>
    <x:row r="999" spans="1:12">
      <x:c r="A999" s="0" t="s">
        <x:v>2</x:v>
      </x:c>
      <x:c r="B999" s="0" t="s">
        <x:v>4</x:v>
      </x:c>
      <x:c r="C999" s="0" t="s">
        <x:v>169</x:v>
      </x:c>
      <x:c r="D999" s="0" t="s">
        <x:v>170</x:v>
      </x:c>
      <x:c r="E999" s="0" t="s">
        <x:v>150</x:v>
      </x:c>
      <x:c r="F999" s="0" t="s">
        <x:v>151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901</x:v>
      </x:c>
    </x:row>
    <x:row r="1000" spans="1:12">
      <x:c r="A1000" s="0" t="s">
        <x:v>2</x:v>
      </x:c>
      <x:c r="B1000" s="0" t="s">
        <x:v>4</x:v>
      </x:c>
      <x:c r="C1000" s="0" t="s">
        <x:v>169</x:v>
      </x:c>
      <x:c r="D1000" s="0" t="s">
        <x:v>170</x:v>
      </x:c>
      <x:c r="E1000" s="0" t="s">
        <x:v>150</x:v>
      </x:c>
      <x:c r="F1000" s="0" t="s">
        <x:v>151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480</x:v>
      </x:c>
    </x:row>
    <x:row r="1001" spans="1:12">
      <x:c r="A1001" s="0" t="s">
        <x:v>2</x:v>
      </x:c>
      <x:c r="B1001" s="0" t="s">
        <x:v>4</x:v>
      </x:c>
      <x:c r="C1001" s="0" t="s">
        <x:v>169</x:v>
      </x:c>
      <x:c r="D1001" s="0" t="s">
        <x:v>170</x:v>
      </x:c>
      <x:c r="E1001" s="0" t="s">
        <x:v>150</x:v>
      </x:c>
      <x:c r="F1001" s="0" t="s">
        <x:v>151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421</x:v>
      </x:c>
    </x:row>
    <x:row r="1002" spans="1:12">
      <x:c r="A1002" s="0" t="s">
        <x:v>2</x:v>
      </x:c>
      <x:c r="B1002" s="0" t="s">
        <x:v>4</x:v>
      </x:c>
      <x:c r="C1002" s="0" t="s">
        <x:v>169</x:v>
      </x:c>
      <x:c r="D1002" s="0" t="s">
        <x:v>170</x:v>
      </x:c>
      <x:c r="E1002" s="0" t="s">
        <x:v>150</x:v>
      </x:c>
      <x:c r="F1002" s="0" t="s">
        <x:v>151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4489</x:v>
      </x:c>
    </x:row>
    <x:row r="1003" spans="1:12">
      <x:c r="A1003" s="0" t="s">
        <x:v>2</x:v>
      </x:c>
      <x:c r="B1003" s="0" t="s">
        <x:v>4</x:v>
      </x:c>
      <x:c r="C1003" s="0" t="s">
        <x:v>169</x:v>
      </x:c>
      <x:c r="D1003" s="0" t="s">
        <x:v>170</x:v>
      </x:c>
      <x:c r="E1003" s="0" t="s">
        <x:v>150</x:v>
      </x:c>
      <x:c r="F1003" s="0" t="s">
        <x:v>151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2269</x:v>
      </x:c>
    </x:row>
    <x:row r="1004" spans="1:12">
      <x:c r="A1004" s="0" t="s">
        <x:v>2</x:v>
      </x:c>
      <x:c r="B1004" s="0" t="s">
        <x:v>4</x:v>
      </x:c>
      <x:c r="C1004" s="0" t="s">
        <x:v>169</x:v>
      </x:c>
      <x:c r="D1004" s="0" t="s">
        <x:v>170</x:v>
      </x:c>
      <x:c r="E1004" s="0" t="s">
        <x:v>150</x:v>
      </x:c>
      <x:c r="F1004" s="0" t="s">
        <x:v>151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1128</x:v>
      </x:c>
    </x:row>
    <x:row r="1005" spans="1:12">
      <x:c r="A1005" s="0" t="s">
        <x:v>2</x:v>
      </x:c>
      <x:c r="B1005" s="0" t="s">
        <x:v>4</x:v>
      </x:c>
      <x:c r="C1005" s="0" t="s">
        <x:v>169</x:v>
      </x:c>
      <x:c r="D1005" s="0" t="s">
        <x:v>170</x:v>
      </x:c>
      <x:c r="E1005" s="0" t="s">
        <x:v>150</x:v>
      </x:c>
      <x:c r="F1005" s="0" t="s">
        <x:v>151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1141</x:v>
      </x:c>
    </x:row>
    <x:row r="1006" spans="1:12">
      <x:c r="A1006" s="0" t="s">
        <x:v>2</x:v>
      </x:c>
      <x:c r="B1006" s="0" t="s">
        <x:v>4</x:v>
      </x:c>
      <x:c r="C1006" s="0" t="s">
        <x:v>169</x:v>
      </x:c>
      <x:c r="D1006" s="0" t="s">
        <x:v>170</x:v>
      </x:c>
      <x:c r="E1006" s="0" t="s">
        <x:v>150</x:v>
      </x:c>
      <x:c r="F1006" s="0" t="s">
        <x:v>151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183</x:v>
      </x:c>
    </x:row>
    <x:row r="1007" spans="1:12">
      <x:c r="A1007" s="0" t="s">
        <x:v>2</x:v>
      </x:c>
      <x:c r="B1007" s="0" t="s">
        <x:v>4</x:v>
      </x:c>
      <x:c r="C1007" s="0" t="s">
        <x:v>169</x:v>
      </x:c>
      <x:c r="D1007" s="0" t="s">
        <x:v>170</x:v>
      </x:c>
      <x:c r="E1007" s="0" t="s">
        <x:v>150</x:v>
      </x:c>
      <x:c r="F1007" s="0" t="s">
        <x:v>151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1177</x:v>
      </x:c>
    </x:row>
    <x:row r="1008" spans="1:12">
      <x:c r="A1008" s="0" t="s">
        <x:v>2</x:v>
      </x:c>
      <x:c r="B1008" s="0" t="s">
        <x:v>4</x:v>
      </x:c>
      <x:c r="C1008" s="0" t="s">
        <x:v>169</x:v>
      </x:c>
      <x:c r="D1008" s="0" t="s">
        <x:v>170</x:v>
      </x:c>
      <x:c r="E1008" s="0" t="s">
        <x:v>150</x:v>
      </x:c>
      <x:c r="F1008" s="0" t="s">
        <x:v>151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348</x:v>
      </x:c>
    </x:row>
    <x:row r="1009" spans="1:12">
      <x:c r="A1009" s="0" t="s">
        <x:v>2</x:v>
      </x:c>
      <x:c r="B1009" s="0" t="s">
        <x:v>4</x:v>
      </x:c>
      <x:c r="C1009" s="0" t="s">
        <x:v>169</x:v>
      </x:c>
      <x:c r="D1009" s="0" t="s">
        <x:v>170</x:v>
      </x:c>
      <x:c r="E1009" s="0" t="s">
        <x:v>150</x:v>
      </x:c>
      <x:c r="F1009" s="0" t="s">
        <x:v>151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512</x:v>
      </x:c>
    </x:row>
    <x:row r="1010" spans="1:12">
      <x:c r="A1010" s="0" t="s">
        <x:v>2</x:v>
      </x:c>
      <x:c r="B1010" s="0" t="s">
        <x:v>4</x:v>
      </x:c>
      <x:c r="C1010" s="0" t="s">
        <x:v>169</x:v>
      </x:c>
      <x:c r="D1010" s="0" t="s">
        <x:v>170</x:v>
      </x:c>
      <x:c r="E1010" s="0" t="s">
        <x:v>150</x:v>
      </x:c>
      <x:c r="F1010" s="0" t="s">
        <x:v>151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1982</x:v>
      </x:c>
    </x:row>
    <x:row r="1011" spans="1:12">
      <x:c r="A1011" s="0" t="s">
        <x:v>2</x:v>
      </x:c>
      <x:c r="B1011" s="0" t="s">
        <x:v>4</x:v>
      </x:c>
      <x:c r="C1011" s="0" t="s">
        <x:v>169</x:v>
      </x:c>
      <x:c r="D1011" s="0" t="s">
        <x:v>170</x:v>
      </x:c>
      <x:c r="E1011" s="0" t="s">
        <x:v>150</x:v>
      </x:c>
      <x:c r="F1011" s="0" t="s">
        <x:v>151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426</x:v>
      </x:c>
    </x:row>
    <x:row r="1012" spans="1:12">
      <x:c r="A1012" s="0" t="s">
        <x:v>2</x:v>
      </x:c>
      <x:c r="B1012" s="0" t="s">
        <x:v>4</x:v>
      </x:c>
      <x:c r="C1012" s="0" t="s">
        <x:v>169</x:v>
      </x:c>
      <x:c r="D1012" s="0" t="s">
        <x:v>170</x:v>
      </x:c>
      <x:c r="E1012" s="0" t="s">
        <x:v>150</x:v>
      </x:c>
      <x:c r="F1012" s="0" t="s">
        <x:v>151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1193</x:v>
      </x:c>
    </x:row>
    <x:row r="1013" spans="1:12">
      <x:c r="A1013" s="0" t="s">
        <x:v>2</x:v>
      </x:c>
      <x:c r="B1013" s="0" t="s">
        <x:v>4</x:v>
      </x:c>
      <x:c r="C1013" s="0" t="s">
        <x:v>169</x:v>
      </x:c>
      <x:c r="D1013" s="0" t="s">
        <x:v>170</x:v>
      </x:c>
      <x:c r="E1013" s="0" t="s">
        <x:v>150</x:v>
      </x:c>
      <x:c r="F1013" s="0" t="s">
        <x:v>151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363</x:v>
      </x:c>
    </x:row>
    <x:row r="1014" spans="1:12">
      <x:c r="A1014" s="0" t="s">
        <x:v>2</x:v>
      </x:c>
      <x:c r="B1014" s="0" t="s">
        <x:v>4</x:v>
      </x:c>
      <x:c r="C1014" s="0" t="s">
        <x:v>169</x:v>
      </x:c>
      <x:c r="D1014" s="0" t="s">
        <x:v>170</x:v>
      </x:c>
      <x:c r="E1014" s="0" t="s">
        <x:v>152</x:v>
      </x:c>
      <x:c r="F1014" s="0" t="s">
        <x:v>153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71316</x:v>
      </x:c>
    </x:row>
    <x:row r="1015" spans="1:12">
      <x:c r="A1015" s="0" t="s">
        <x:v>2</x:v>
      </x:c>
      <x:c r="B1015" s="0" t="s">
        <x:v>4</x:v>
      </x:c>
      <x:c r="C1015" s="0" t="s">
        <x:v>169</x:v>
      </x:c>
      <x:c r="D1015" s="0" t="s">
        <x:v>170</x:v>
      </x:c>
      <x:c r="E1015" s="0" t="s">
        <x:v>152</x:v>
      </x:c>
      <x:c r="F1015" s="0" t="s">
        <x:v>153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45228</x:v>
      </x:c>
    </x:row>
    <x:row r="1016" spans="1:12">
      <x:c r="A1016" s="0" t="s">
        <x:v>2</x:v>
      </x:c>
      <x:c r="B1016" s="0" t="s">
        <x:v>4</x:v>
      </x:c>
      <x:c r="C1016" s="0" t="s">
        <x:v>169</x:v>
      </x:c>
      <x:c r="D1016" s="0" t="s">
        <x:v>170</x:v>
      </x:c>
      <x:c r="E1016" s="0" t="s">
        <x:v>152</x:v>
      </x:c>
      <x:c r="F1016" s="0" t="s">
        <x:v>153</x:v>
      </x:c>
      <x:c r="G1016" s="0" t="s">
        <x:v>52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566</x:v>
      </x:c>
    </x:row>
    <x:row r="1017" spans="1:12">
      <x:c r="A1017" s="0" t="s">
        <x:v>2</x:v>
      </x:c>
      <x:c r="B1017" s="0" t="s">
        <x:v>4</x:v>
      </x:c>
      <x:c r="C1017" s="0" t="s">
        <x:v>169</x:v>
      </x:c>
      <x:c r="D1017" s="0" t="s">
        <x:v>170</x:v>
      </x:c>
      <x:c r="E1017" s="0" t="s">
        <x:v>152</x:v>
      </x:c>
      <x:c r="F1017" s="0" t="s">
        <x:v>153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29525</x:v>
      </x:c>
    </x:row>
    <x:row r="1018" spans="1:12">
      <x:c r="A1018" s="0" t="s">
        <x:v>2</x:v>
      </x:c>
      <x:c r="B1018" s="0" t="s">
        <x:v>4</x:v>
      </x:c>
      <x:c r="C1018" s="0" t="s">
        <x:v>169</x:v>
      </x:c>
      <x:c r="D1018" s="0" t="s">
        <x:v>170</x:v>
      </x:c>
      <x:c r="E1018" s="0" t="s">
        <x:v>152</x:v>
      </x:c>
      <x:c r="F1018" s="0" t="s">
        <x:v>153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13067</x:v>
      </x:c>
    </x:row>
    <x:row r="1019" spans="1:12">
      <x:c r="A1019" s="0" t="s">
        <x:v>2</x:v>
      </x:c>
      <x:c r="B1019" s="0" t="s">
        <x:v>4</x:v>
      </x:c>
      <x:c r="C1019" s="0" t="s">
        <x:v>169</x:v>
      </x:c>
      <x:c r="D1019" s="0" t="s">
        <x:v>170</x:v>
      </x:c>
      <x:c r="E1019" s="0" t="s">
        <x:v>152</x:v>
      </x:c>
      <x:c r="F1019" s="0" t="s">
        <x:v>153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3254</x:v>
      </x:c>
    </x:row>
    <x:row r="1020" spans="1:12">
      <x:c r="A1020" s="0" t="s">
        <x:v>2</x:v>
      </x:c>
      <x:c r="B1020" s="0" t="s">
        <x:v>4</x:v>
      </x:c>
      <x:c r="C1020" s="0" t="s">
        <x:v>169</x:v>
      </x:c>
      <x:c r="D1020" s="0" t="s">
        <x:v>170</x:v>
      </x:c>
      <x:c r="E1020" s="0" t="s">
        <x:v>152</x:v>
      </x:c>
      <x:c r="F1020" s="0" t="s">
        <x:v>153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6602</x:v>
      </x:c>
    </x:row>
    <x:row r="1021" spans="1:12">
      <x:c r="A1021" s="0" t="s">
        <x:v>2</x:v>
      </x:c>
      <x:c r="B1021" s="0" t="s">
        <x:v>4</x:v>
      </x:c>
      <x:c r="C1021" s="0" t="s">
        <x:v>169</x:v>
      </x:c>
      <x:c r="D1021" s="0" t="s">
        <x:v>170</x:v>
      </x:c>
      <x:c r="E1021" s="0" t="s">
        <x:v>152</x:v>
      </x:c>
      <x:c r="F1021" s="0" t="s">
        <x:v>153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6602</x:v>
      </x:c>
    </x:row>
    <x:row r="1022" spans="1:12">
      <x:c r="A1022" s="0" t="s">
        <x:v>2</x:v>
      </x:c>
      <x:c r="B1022" s="0" t="s">
        <x:v>4</x:v>
      </x:c>
      <x:c r="C1022" s="0" t="s">
        <x:v>169</x:v>
      </x:c>
      <x:c r="D1022" s="0" t="s">
        <x:v>170</x:v>
      </x:c>
      <x:c r="E1022" s="0" t="s">
        <x:v>152</x:v>
      </x:c>
      <x:c r="F1022" s="0" t="s">
        <x:v>153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2958</x:v>
      </x:c>
    </x:row>
    <x:row r="1023" spans="1:12">
      <x:c r="A1023" s="0" t="s">
        <x:v>2</x:v>
      </x:c>
      <x:c r="B1023" s="0" t="s">
        <x:v>4</x:v>
      </x:c>
      <x:c r="C1023" s="0" t="s">
        <x:v>169</x:v>
      </x:c>
      <x:c r="D1023" s="0" t="s">
        <x:v>170</x:v>
      </x:c>
      <x:c r="E1023" s="0" t="s">
        <x:v>152</x:v>
      </x:c>
      <x:c r="F1023" s="0" t="s">
        <x:v>153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1034</x:v>
      </x:c>
    </x:row>
    <x:row r="1024" spans="1:12">
      <x:c r="A1024" s="0" t="s">
        <x:v>2</x:v>
      </x:c>
      <x:c r="B1024" s="0" t="s">
        <x:v>4</x:v>
      </x:c>
      <x:c r="C1024" s="0" t="s">
        <x:v>169</x:v>
      </x:c>
      <x:c r="D1024" s="0" t="s">
        <x:v>170</x:v>
      </x:c>
      <x:c r="E1024" s="0" t="s">
        <x:v>152</x:v>
      </x:c>
      <x:c r="F1024" s="0" t="s">
        <x:v>153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1030</x:v>
      </x:c>
    </x:row>
    <x:row r="1025" spans="1:12">
      <x:c r="A1025" s="0" t="s">
        <x:v>2</x:v>
      </x:c>
      <x:c r="B1025" s="0" t="s">
        <x:v>4</x:v>
      </x:c>
      <x:c r="C1025" s="0" t="s">
        <x:v>169</x:v>
      </x:c>
      <x:c r="D1025" s="0" t="s">
        <x:v>170</x:v>
      </x:c>
      <x:c r="E1025" s="0" t="s">
        <x:v>152</x:v>
      </x:c>
      <x:c r="F1025" s="0" t="s">
        <x:v>153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347</x:v>
      </x:c>
    </x:row>
    <x:row r="1026" spans="1:12">
      <x:c r="A1026" s="0" t="s">
        <x:v>2</x:v>
      </x:c>
      <x:c r="B1026" s="0" t="s">
        <x:v>4</x:v>
      </x:c>
      <x:c r="C1026" s="0" t="s">
        <x:v>169</x:v>
      </x:c>
      <x:c r="D1026" s="0" t="s">
        <x:v>170</x:v>
      </x:c>
      <x:c r="E1026" s="0" t="s">
        <x:v>152</x:v>
      </x:c>
      <x:c r="F1026" s="0" t="s">
        <x:v>153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1826</x:v>
      </x:c>
    </x:row>
    <x:row r="1027" spans="1:12">
      <x:c r="A1027" s="0" t="s">
        <x:v>2</x:v>
      </x:c>
      <x:c r="B1027" s="0" t="s">
        <x:v>4</x:v>
      </x:c>
      <x:c r="C1027" s="0" t="s">
        <x:v>169</x:v>
      </x:c>
      <x:c r="D1027" s="0" t="s">
        <x:v>170</x:v>
      </x:c>
      <x:c r="E1027" s="0" t="s">
        <x:v>152</x:v>
      </x:c>
      <x:c r="F1027" s="0" t="s">
        <x:v>153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2613</x:v>
      </x:c>
    </x:row>
    <x:row r="1028" spans="1:12">
      <x:c r="A1028" s="0" t="s">
        <x:v>2</x:v>
      </x:c>
      <x:c r="B1028" s="0" t="s">
        <x:v>4</x:v>
      </x:c>
      <x:c r="C1028" s="0" t="s">
        <x:v>169</x:v>
      </x:c>
      <x:c r="D1028" s="0" t="s">
        <x:v>170</x:v>
      </x:c>
      <x:c r="E1028" s="0" t="s">
        <x:v>152</x:v>
      </x:c>
      <x:c r="F1028" s="0" t="s">
        <x:v>153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677</x:v>
      </x:c>
    </x:row>
    <x:row r="1029" spans="1:12">
      <x:c r="A1029" s="0" t="s">
        <x:v>2</x:v>
      </x:c>
      <x:c r="B1029" s="0" t="s">
        <x:v>4</x:v>
      </x:c>
      <x:c r="C1029" s="0" t="s">
        <x:v>169</x:v>
      </x:c>
      <x:c r="D1029" s="0" t="s">
        <x:v>170</x:v>
      </x:c>
      <x:c r="E1029" s="0" t="s">
        <x:v>152</x:v>
      </x:c>
      <x:c r="F1029" s="0" t="s">
        <x:v>153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1121</x:v>
      </x:c>
    </x:row>
    <x:row r="1030" spans="1:12">
      <x:c r="A1030" s="0" t="s">
        <x:v>2</x:v>
      </x:c>
      <x:c r="B1030" s="0" t="s">
        <x:v>4</x:v>
      </x:c>
      <x:c r="C1030" s="0" t="s">
        <x:v>169</x:v>
      </x:c>
      <x:c r="D1030" s="0" t="s">
        <x:v>170</x:v>
      </x:c>
      <x:c r="E1030" s="0" t="s">
        <x:v>152</x:v>
      </x:c>
      <x:c r="F1030" s="0" t="s">
        <x:v>153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1734</x:v>
      </x:c>
    </x:row>
    <x:row r="1031" spans="1:12">
      <x:c r="A1031" s="0" t="s">
        <x:v>2</x:v>
      </x:c>
      <x:c r="B1031" s="0" t="s">
        <x:v>4</x:v>
      </x:c>
      <x:c r="C1031" s="0" t="s">
        <x:v>169</x:v>
      </x:c>
      <x:c r="D1031" s="0" t="s">
        <x:v>170</x:v>
      </x:c>
      <x:c r="E1031" s="0" t="s">
        <x:v>152</x:v>
      </x:c>
      <x:c r="F1031" s="0" t="s">
        <x:v>153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1797</x:v>
      </x:c>
    </x:row>
    <x:row r="1032" spans="1:12">
      <x:c r="A1032" s="0" t="s">
        <x:v>2</x:v>
      </x:c>
      <x:c r="B1032" s="0" t="s">
        <x:v>4</x:v>
      </x:c>
      <x:c r="C1032" s="0" t="s">
        <x:v>169</x:v>
      </x:c>
      <x:c r="D1032" s="0" t="s">
        <x:v>170</x:v>
      </x:c>
      <x:c r="E1032" s="0" t="s">
        <x:v>152</x:v>
      </x:c>
      <x:c r="F1032" s="0" t="s">
        <x:v>153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17304</x:v>
      </x:c>
    </x:row>
    <x:row r="1033" spans="1:12">
      <x:c r="A1033" s="0" t="s">
        <x:v>2</x:v>
      </x:c>
      <x:c r="B1033" s="0" t="s">
        <x:v>4</x:v>
      </x:c>
      <x:c r="C1033" s="0" t="s">
        <x:v>169</x:v>
      </x:c>
      <x:c r="D1033" s="0" t="s">
        <x:v>170</x:v>
      </x:c>
      <x:c r="E1033" s="0" t="s">
        <x:v>152</x:v>
      </x:c>
      <x:c r="F1033" s="0" t="s">
        <x:v>153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2298</x:v>
      </x:c>
    </x:row>
    <x:row r="1034" spans="1:12">
      <x:c r="A1034" s="0" t="s">
        <x:v>2</x:v>
      </x:c>
      <x:c r="B1034" s="0" t="s">
        <x:v>4</x:v>
      </x:c>
      <x:c r="C1034" s="0" t="s">
        <x:v>169</x:v>
      </x:c>
      <x:c r="D1034" s="0" t="s">
        <x:v>170</x:v>
      </x:c>
      <x:c r="E1034" s="0" t="s">
        <x:v>152</x:v>
      </x:c>
      <x:c r="F1034" s="0" t="s">
        <x:v>153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6991</x:v>
      </x:c>
    </x:row>
    <x:row r="1035" spans="1:12">
      <x:c r="A1035" s="0" t="s">
        <x:v>2</x:v>
      </x:c>
      <x:c r="B1035" s="0" t="s">
        <x:v>4</x:v>
      </x:c>
      <x:c r="C1035" s="0" t="s">
        <x:v>169</x:v>
      </x:c>
      <x:c r="D1035" s="0" t="s">
        <x:v>170</x:v>
      </x:c>
      <x:c r="E1035" s="0" t="s">
        <x:v>152</x:v>
      </x:c>
      <x:c r="F1035" s="0" t="s">
        <x:v>153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2119</x:v>
      </x:c>
    </x:row>
    <x:row r="1036" spans="1:12">
      <x:c r="A1036" s="0" t="s">
        <x:v>2</x:v>
      </x:c>
      <x:c r="B1036" s="0" t="s">
        <x:v>4</x:v>
      </x:c>
      <x:c r="C1036" s="0" t="s">
        <x:v>169</x:v>
      </x:c>
      <x:c r="D1036" s="0" t="s">
        <x:v>170</x:v>
      </x:c>
      <x:c r="E1036" s="0" t="s">
        <x:v>152</x:v>
      </x:c>
      <x:c r="F1036" s="0" t="s">
        <x:v>153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4872</x:v>
      </x:c>
    </x:row>
    <x:row r="1037" spans="1:12">
      <x:c r="A1037" s="0" t="s">
        <x:v>2</x:v>
      </x:c>
      <x:c r="B1037" s="0" t="s">
        <x:v>4</x:v>
      </x:c>
      <x:c r="C1037" s="0" t="s">
        <x:v>169</x:v>
      </x:c>
      <x:c r="D1037" s="0" t="s">
        <x:v>170</x:v>
      </x:c>
      <x:c r="E1037" s="0" t="s">
        <x:v>152</x:v>
      </x:c>
      <x:c r="F1037" s="0" t="s">
        <x:v>153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1648</x:v>
      </x:c>
    </x:row>
    <x:row r="1038" spans="1:12">
      <x:c r="A1038" s="0" t="s">
        <x:v>2</x:v>
      </x:c>
      <x:c r="B1038" s="0" t="s">
        <x:v>4</x:v>
      </x:c>
      <x:c r="C1038" s="0" t="s">
        <x:v>169</x:v>
      </x:c>
      <x:c r="D1038" s="0" t="s">
        <x:v>170</x:v>
      </x:c>
      <x:c r="E1038" s="0" t="s">
        <x:v>152</x:v>
      </x:c>
      <x:c r="F1038" s="0" t="s">
        <x:v>153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3169</x:v>
      </x:c>
    </x:row>
    <x:row r="1039" spans="1:12">
      <x:c r="A1039" s="0" t="s">
        <x:v>2</x:v>
      </x:c>
      <x:c r="B1039" s="0" t="s">
        <x:v>4</x:v>
      </x:c>
      <x:c r="C1039" s="0" t="s">
        <x:v>169</x:v>
      </x:c>
      <x:c r="D1039" s="0" t="s">
        <x:v>170</x:v>
      </x:c>
      <x:c r="E1039" s="0" t="s">
        <x:v>152</x:v>
      </x:c>
      <x:c r="F1039" s="0" t="s">
        <x:v>153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1204</x:v>
      </x:c>
    </x:row>
    <x:row r="1040" spans="1:12">
      <x:c r="A1040" s="0" t="s">
        <x:v>2</x:v>
      </x:c>
      <x:c r="B1040" s="0" t="s">
        <x:v>4</x:v>
      </x:c>
      <x:c r="C1040" s="0" t="s">
        <x:v>169</x:v>
      </x:c>
      <x:c r="D1040" s="0" t="s">
        <x:v>170</x:v>
      </x:c>
      <x:c r="E1040" s="0" t="s">
        <x:v>152</x:v>
      </x:c>
      <x:c r="F1040" s="0" t="s">
        <x:v>153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1965</x:v>
      </x:c>
    </x:row>
    <x:row r="1041" spans="1:12">
      <x:c r="A1041" s="0" t="s">
        <x:v>2</x:v>
      </x:c>
      <x:c r="B1041" s="0" t="s">
        <x:v>4</x:v>
      </x:c>
      <x:c r="C1041" s="0" t="s">
        <x:v>169</x:v>
      </x:c>
      <x:c r="D1041" s="0" t="s">
        <x:v>170</x:v>
      </x:c>
      <x:c r="E1041" s="0" t="s">
        <x:v>152</x:v>
      </x:c>
      <x:c r="F1041" s="0" t="s">
        <x:v>153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867</x:v>
      </x:c>
    </x:row>
    <x:row r="1042" spans="1:12">
      <x:c r="A1042" s="0" t="s">
        <x:v>2</x:v>
      </x:c>
      <x:c r="B1042" s="0" t="s">
        <x:v>4</x:v>
      </x:c>
      <x:c r="C1042" s="0" t="s">
        <x:v>169</x:v>
      </x:c>
      <x:c r="D1042" s="0" t="s">
        <x:v>170</x:v>
      </x:c>
      <x:c r="E1042" s="0" t="s">
        <x:v>152</x:v>
      </x:c>
      <x:c r="F1042" s="0" t="s">
        <x:v>153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964</x:v>
      </x:c>
    </x:row>
    <x:row r="1043" spans="1:12">
      <x:c r="A1043" s="0" t="s">
        <x:v>2</x:v>
      </x:c>
      <x:c r="B1043" s="0" t="s">
        <x:v>4</x:v>
      </x:c>
      <x:c r="C1043" s="0" t="s">
        <x:v>169</x:v>
      </x:c>
      <x:c r="D1043" s="0" t="s">
        <x:v>170</x:v>
      </x:c>
      <x:c r="E1043" s="0" t="s">
        <x:v>152</x:v>
      </x:c>
      <x:c r="F1043" s="0" t="s">
        <x:v>153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1367</x:v>
      </x:c>
    </x:row>
    <x:row r="1044" spans="1:12">
      <x:c r="A1044" s="0" t="s">
        <x:v>2</x:v>
      </x:c>
      <x:c r="B1044" s="0" t="s">
        <x:v>4</x:v>
      </x:c>
      <x:c r="C1044" s="0" t="s">
        <x:v>169</x:v>
      </x:c>
      <x:c r="D1044" s="0" t="s">
        <x:v>170</x:v>
      </x:c>
      <x:c r="E1044" s="0" t="s">
        <x:v>152</x:v>
      </x:c>
      <x:c r="F1044" s="0" t="s">
        <x:v>153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713</x:v>
      </x:c>
    </x:row>
    <x:row r="1045" spans="1:12">
      <x:c r="A1045" s="0" t="s">
        <x:v>2</x:v>
      </x:c>
      <x:c r="B1045" s="0" t="s">
        <x:v>4</x:v>
      </x:c>
      <x:c r="C1045" s="0" t="s">
        <x:v>169</x:v>
      </x:c>
      <x:c r="D1045" s="0" t="s">
        <x:v>170</x:v>
      </x:c>
      <x:c r="E1045" s="0" t="s">
        <x:v>152</x:v>
      </x:c>
      <x:c r="F1045" s="0" t="s">
        <x:v>153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654</x:v>
      </x:c>
    </x:row>
    <x:row r="1046" spans="1:12">
      <x:c r="A1046" s="0" t="s">
        <x:v>2</x:v>
      </x:c>
      <x:c r="B1046" s="0" t="s">
        <x:v>4</x:v>
      </x:c>
      <x:c r="C1046" s="0" t="s">
        <x:v>169</x:v>
      </x:c>
      <x:c r="D1046" s="0" t="s">
        <x:v>170</x:v>
      </x:c>
      <x:c r="E1046" s="0" t="s">
        <x:v>152</x:v>
      </x:c>
      <x:c r="F1046" s="0" t="s">
        <x:v>153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5916</x:v>
      </x:c>
    </x:row>
    <x:row r="1047" spans="1:12">
      <x:c r="A1047" s="0" t="s">
        <x:v>2</x:v>
      </x:c>
      <x:c r="B1047" s="0" t="s">
        <x:v>4</x:v>
      </x:c>
      <x:c r="C1047" s="0" t="s">
        <x:v>169</x:v>
      </x:c>
      <x:c r="D1047" s="0" t="s">
        <x:v>170</x:v>
      </x:c>
      <x:c r="E1047" s="0" t="s">
        <x:v>152</x:v>
      </x:c>
      <x:c r="F1047" s="0" t="s">
        <x:v>153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2652</x:v>
      </x:c>
    </x:row>
    <x:row r="1048" spans="1:12">
      <x:c r="A1048" s="0" t="s">
        <x:v>2</x:v>
      </x:c>
      <x:c r="B1048" s="0" t="s">
        <x:v>4</x:v>
      </x:c>
      <x:c r="C1048" s="0" t="s">
        <x:v>169</x:v>
      </x:c>
      <x:c r="D1048" s="0" t="s">
        <x:v>170</x:v>
      </x:c>
      <x:c r="E1048" s="0" t="s">
        <x:v>152</x:v>
      </x:c>
      <x:c r="F1048" s="0" t="s">
        <x:v>153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869</x:v>
      </x:c>
    </x:row>
    <x:row r="1049" spans="1:12">
      <x:c r="A1049" s="0" t="s">
        <x:v>2</x:v>
      </x:c>
      <x:c r="B1049" s="0" t="s">
        <x:v>4</x:v>
      </x:c>
      <x:c r="C1049" s="0" t="s">
        <x:v>169</x:v>
      </x:c>
      <x:c r="D1049" s="0" t="s">
        <x:v>170</x:v>
      </x:c>
      <x:c r="E1049" s="0" t="s">
        <x:v>152</x:v>
      </x:c>
      <x:c r="F1049" s="0" t="s">
        <x:v>153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1783</x:v>
      </x:c>
    </x:row>
    <x:row r="1050" spans="1:12">
      <x:c r="A1050" s="0" t="s">
        <x:v>2</x:v>
      </x:c>
      <x:c r="B1050" s="0" t="s">
        <x:v>4</x:v>
      </x:c>
      <x:c r="C1050" s="0" t="s">
        <x:v>169</x:v>
      </x:c>
      <x:c r="D1050" s="0" t="s">
        <x:v>170</x:v>
      </x:c>
      <x:c r="E1050" s="0" t="s">
        <x:v>152</x:v>
      </x:c>
      <x:c r="F1050" s="0" t="s">
        <x:v>153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279</x:v>
      </x:c>
    </x:row>
    <x:row r="1051" spans="1:12">
      <x:c r="A1051" s="0" t="s">
        <x:v>2</x:v>
      </x:c>
      <x:c r="B1051" s="0" t="s">
        <x:v>4</x:v>
      </x:c>
      <x:c r="C1051" s="0" t="s">
        <x:v>169</x:v>
      </x:c>
      <x:c r="D1051" s="0" t="s">
        <x:v>170</x:v>
      </x:c>
      <x:c r="E1051" s="0" t="s">
        <x:v>152</x:v>
      </x:c>
      <x:c r="F1051" s="0" t="s">
        <x:v>153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1413</x:v>
      </x:c>
    </x:row>
    <x:row r="1052" spans="1:12">
      <x:c r="A1052" s="0" t="s">
        <x:v>2</x:v>
      </x:c>
      <x:c r="B1052" s="0" t="s">
        <x:v>4</x:v>
      </x:c>
      <x:c r="C1052" s="0" t="s">
        <x:v>169</x:v>
      </x:c>
      <x:c r="D1052" s="0" t="s">
        <x:v>170</x:v>
      </x:c>
      <x:c r="E1052" s="0" t="s">
        <x:v>152</x:v>
      </x:c>
      <x:c r="F1052" s="0" t="s">
        <x:v>153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763</x:v>
      </x:c>
    </x:row>
    <x:row r="1053" spans="1:12">
      <x:c r="A1053" s="0" t="s">
        <x:v>2</x:v>
      </x:c>
      <x:c r="B1053" s="0" t="s">
        <x:v>4</x:v>
      </x:c>
      <x:c r="C1053" s="0" t="s">
        <x:v>169</x:v>
      </x:c>
      <x:c r="D1053" s="0" t="s">
        <x:v>170</x:v>
      </x:c>
      <x:c r="E1053" s="0" t="s">
        <x:v>152</x:v>
      </x:c>
      <x:c r="F1053" s="0" t="s">
        <x:v>153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809</x:v>
      </x:c>
    </x:row>
    <x:row r="1054" spans="1:12">
      <x:c r="A1054" s="0" t="s">
        <x:v>2</x:v>
      </x:c>
      <x:c r="B1054" s="0" t="s">
        <x:v>4</x:v>
      </x:c>
      <x:c r="C1054" s="0" t="s">
        <x:v>169</x:v>
      </x:c>
      <x:c r="D1054" s="0" t="s">
        <x:v>170</x:v>
      </x:c>
      <x:c r="E1054" s="0" t="s">
        <x:v>152</x:v>
      </x:c>
      <x:c r="F1054" s="0" t="s">
        <x:v>153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2868</x:v>
      </x:c>
    </x:row>
    <x:row r="1055" spans="1:12">
      <x:c r="A1055" s="0" t="s">
        <x:v>2</x:v>
      </x:c>
      <x:c r="B1055" s="0" t="s">
        <x:v>4</x:v>
      </x:c>
      <x:c r="C1055" s="0" t="s">
        <x:v>169</x:v>
      </x:c>
      <x:c r="D1055" s="0" t="s">
        <x:v>170</x:v>
      </x:c>
      <x:c r="E1055" s="0" t="s">
        <x:v>152</x:v>
      </x:c>
      <x:c r="F1055" s="0" t="s">
        <x:v>153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660</x:v>
      </x:c>
    </x:row>
    <x:row r="1056" spans="1:12">
      <x:c r="A1056" s="0" t="s">
        <x:v>2</x:v>
      </x:c>
      <x:c r="B1056" s="0" t="s">
        <x:v>4</x:v>
      </x:c>
      <x:c r="C1056" s="0" t="s">
        <x:v>169</x:v>
      </x:c>
      <x:c r="D1056" s="0" t="s">
        <x:v>170</x:v>
      </x:c>
      <x:c r="E1056" s="0" t="s">
        <x:v>152</x:v>
      </x:c>
      <x:c r="F1056" s="0" t="s">
        <x:v>153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1513</x:v>
      </x:c>
    </x:row>
    <x:row r="1057" spans="1:12">
      <x:c r="A1057" s="0" t="s">
        <x:v>2</x:v>
      </x:c>
      <x:c r="B1057" s="0" t="s">
        <x:v>4</x:v>
      </x:c>
      <x:c r="C1057" s="0" t="s">
        <x:v>169</x:v>
      </x:c>
      <x:c r="D1057" s="0" t="s">
        <x:v>170</x:v>
      </x:c>
      <x:c r="E1057" s="0" t="s">
        <x:v>152</x:v>
      </x:c>
      <x:c r="F1057" s="0" t="s">
        <x:v>153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695</x:v>
      </x:c>
    </x:row>
    <x:row r="1058" spans="1:12">
      <x:c r="A1058" s="0" t="s">
        <x:v>2</x:v>
      </x:c>
      <x:c r="B1058" s="0" t="s">
        <x:v>4</x:v>
      </x:c>
      <x:c r="C1058" s="0" t="s">
        <x:v>169</x:v>
      </x:c>
      <x:c r="D1058" s="0" t="s">
        <x:v>170</x:v>
      </x:c>
      <x:c r="E1058" s="0" t="s">
        <x:v>154</x:v>
      </x:c>
      <x:c r="F1058" s="0" t="s">
        <x:v>155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29557</x:v>
      </x:c>
    </x:row>
    <x:row r="1059" spans="1:12">
      <x:c r="A1059" s="0" t="s">
        <x:v>2</x:v>
      </x:c>
      <x:c r="B1059" s="0" t="s">
        <x:v>4</x:v>
      </x:c>
      <x:c r="C1059" s="0" t="s">
        <x:v>169</x:v>
      </x:c>
      <x:c r="D1059" s="0" t="s">
        <x:v>170</x:v>
      </x:c>
      <x:c r="E1059" s="0" t="s">
        <x:v>154</x:v>
      </x:c>
      <x:c r="F1059" s="0" t="s">
        <x:v>155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22873</x:v>
      </x:c>
    </x:row>
    <x:row r="1060" spans="1:12">
      <x:c r="A1060" s="0" t="s">
        <x:v>2</x:v>
      </x:c>
      <x:c r="B1060" s="0" t="s">
        <x:v>4</x:v>
      </x:c>
      <x:c r="C1060" s="0" t="s">
        <x:v>169</x:v>
      </x:c>
      <x:c r="D1060" s="0" t="s">
        <x:v>170</x:v>
      </x:c>
      <x:c r="E1060" s="0" t="s">
        <x:v>154</x:v>
      </x:c>
      <x:c r="F1060" s="0" t="s">
        <x:v>155</x:v>
      </x:c>
      <x:c r="G1060" s="0" t="s">
        <x:v>52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167</x:v>
      </x:c>
    </x:row>
    <x:row r="1061" spans="1:12">
      <x:c r="A1061" s="0" t="s">
        <x:v>2</x:v>
      </x:c>
      <x:c r="B1061" s="0" t="s">
        <x:v>4</x:v>
      </x:c>
      <x:c r="C1061" s="0" t="s">
        <x:v>169</x:v>
      </x:c>
      <x:c r="D1061" s="0" t="s">
        <x:v>170</x:v>
      </x:c>
      <x:c r="E1061" s="0" t="s">
        <x:v>154</x:v>
      </x:c>
      <x:c r="F1061" s="0" t="s">
        <x:v>155</x:v>
      </x:c>
      <x:c r="G1061" s="0" t="s">
        <x:v>60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17384</x:v>
      </x:c>
    </x:row>
    <x:row r="1062" spans="1:12">
      <x:c r="A1062" s="0" t="s">
        <x:v>2</x:v>
      </x:c>
      <x:c r="B1062" s="0" t="s">
        <x:v>4</x:v>
      </x:c>
      <x:c r="C1062" s="0" t="s">
        <x:v>169</x:v>
      </x:c>
      <x:c r="D1062" s="0" t="s">
        <x:v>170</x:v>
      </x:c>
      <x:c r="E1062" s="0" t="s">
        <x:v>154</x:v>
      </x:c>
      <x:c r="F1062" s="0" t="s">
        <x:v>155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6896</x:v>
      </x:c>
    </x:row>
    <x:row r="1063" spans="1:12">
      <x:c r="A1063" s="0" t="s">
        <x:v>2</x:v>
      </x:c>
      <x:c r="B1063" s="0" t="s">
        <x:v>4</x:v>
      </x:c>
      <x:c r="C1063" s="0" t="s">
        <x:v>169</x:v>
      </x:c>
      <x:c r="D1063" s="0" t="s">
        <x:v>170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4734</x:v>
      </x:c>
    </x:row>
    <x:row r="1064" spans="1:12">
      <x:c r="A1064" s="0" t="s">
        <x:v>2</x:v>
      </x:c>
      <x:c r="B1064" s="0" t="s">
        <x:v>4</x:v>
      </x:c>
      <x:c r="C1064" s="0" t="s">
        <x:v>169</x:v>
      </x:c>
      <x:c r="D1064" s="0" t="s">
        <x:v>170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2932</x:v>
      </x:c>
    </x:row>
    <x:row r="1065" spans="1:12">
      <x:c r="A1065" s="0" t="s">
        <x:v>2</x:v>
      </x:c>
      <x:c r="B1065" s="0" t="s">
        <x:v>4</x:v>
      </x:c>
      <x:c r="C1065" s="0" t="s">
        <x:v>169</x:v>
      </x:c>
      <x:c r="D1065" s="0" t="s">
        <x:v>170</x:v>
      </x:c>
      <x:c r="E1065" s="0" t="s">
        <x:v>154</x:v>
      </x:c>
      <x:c r="F1065" s="0" t="s">
        <x:v>155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2822</x:v>
      </x:c>
    </x:row>
    <x:row r="1066" spans="1:12">
      <x:c r="A1066" s="0" t="s">
        <x:v>2</x:v>
      </x:c>
      <x:c r="B1066" s="0" t="s">
        <x:v>4</x:v>
      </x:c>
      <x:c r="C1066" s="0" t="s">
        <x:v>169</x:v>
      </x:c>
      <x:c r="D1066" s="0" t="s">
        <x:v>170</x:v>
      </x:c>
      <x:c r="E1066" s="0" t="s">
        <x:v>154</x:v>
      </x:c>
      <x:c r="F1066" s="0" t="s">
        <x:v>155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1287</x:v>
      </x:c>
    </x:row>
    <x:row r="1067" spans="1:12">
      <x:c r="A1067" s="0" t="s">
        <x:v>2</x:v>
      </x:c>
      <x:c r="B1067" s="0" t="s">
        <x:v>4</x:v>
      </x:c>
      <x:c r="C1067" s="0" t="s">
        <x:v>169</x:v>
      </x:c>
      <x:c r="D1067" s="0" t="s">
        <x:v>170</x:v>
      </x:c>
      <x:c r="E1067" s="0" t="s">
        <x:v>154</x:v>
      </x:c>
      <x:c r="F1067" s="0" t="s">
        <x:v>155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330</x:v>
      </x:c>
    </x:row>
    <x:row r="1068" spans="1:12">
      <x:c r="A1068" s="0" t="s">
        <x:v>2</x:v>
      </x:c>
      <x:c r="B1068" s="0" t="s">
        <x:v>4</x:v>
      </x:c>
      <x:c r="C1068" s="0" t="s">
        <x:v>169</x:v>
      </x:c>
      <x:c r="D1068" s="0" t="s">
        <x:v>170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183</x:v>
      </x:c>
    </x:row>
    <x:row r="1069" spans="1:12">
      <x:c r="A1069" s="0" t="s">
        <x:v>2</x:v>
      </x:c>
      <x:c r="B1069" s="0" t="s">
        <x:v>4</x:v>
      </x:c>
      <x:c r="C1069" s="0" t="s">
        <x:v>169</x:v>
      </x:c>
      <x:c r="D1069" s="0" t="s">
        <x:v>170</x:v>
      </x:c>
      <x:c r="E1069" s="0" t="s">
        <x:v>154</x:v>
      </x:c>
      <x:c r="F1069" s="0" t="s">
        <x:v>155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76</x:v>
      </x:c>
    </x:row>
    <x:row r="1070" spans="1:12">
      <x:c r="A1070" s="0" t="s">
        <x:v>2</x:v>
      </x:c>
      <x:c r="B1070" s="0" t="s">
        <x:v>4</x:v>
      </x:c>
      <x:c r="C1070" s="0" t="s">
        <x:v>169</x:v>
      </x:c>
      <x:c r="D1070" s="0" t="s">
        <x:v>170</x:v>
      </x:c>
      <x:c r="E1070" s="0" t="s">
        <x:v>154</x:v>
      </x:c>
      <x:c r="F1070" s="0" t="s">
        <x:v>155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487</x:v>
      </x:c>
    </x:row>
    <x:row r="1071" spans="1:12">
      <x:c r="A1071" s="0" t="s">
        <x:v>2</x:v>
      </x:c>
      <x:c r="B1071" s="0" t="s">
        <x:v>4</x:v>
      </x:c>
      <x:c r="C1071" s="0" t="s">
        <x:v>169</x:v>
      </x:c>
      <x:c r="D1071" s="0" t="s">
        <x:v>170</x:v>
      </x:c>
      <x:c r="E1071" s="0" t="s">
        <x:v>154</x:v>
      </x:c>
      <x:c r="F1071" s="0" t="s">
        <x:v>155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914</x:v>
      </x:c>
    </x:row>
    <x:row r="1072" spans="1:12">
      <x:c r="A1072" s="0" t="s">
        <x:v>2</x:v>
      </x:c>
      <x:c r="B1072" s="0" t="s">
        <x:v>4</x:v>
      </x:c>
      <x:c r="C1072" s="0" t="s">
        <x:v>169</x:v>
      </x:c>
      <x:c r="D1072" s="0" t="s">
        <x:v>170</x:v>
      </x:c>
      <x:c r="E1072" s="0" t="s">
        <x:v>154</x:v>
      </x:c>
      <x:c r="F1072" s="0" t="s">
        <x:v>155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196</x:v>
      </x:c>
    </x:row>
    <x:row r="1073" spans="1:12">
      <x:c r="A1073" s="0" t="s">
        <x:v>2</x:v>
      </x:c>
      <x:c r="B1073" s="0" t="s">
        <x:v>4</x:v>
      </x:c>
      <x:c r="C1073" s="0" t="s">
        <x:v>169</x:v>
      </x:c>
      <x:c r="D1073" s="0" t="s">
        <x:v>170</x:v>
      </x:c>
      <x:c r="E1073" s="0" t="s">
        <x:v>154</x:v>
      </x:c>
      <x:c r="F1073" s="0" t="s">
        <x:v>155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269</x:v>
      </x:c>
    </x:row>
    <x:row r="1074" spans="1:12">
      <x:c r="A1074" s="0" t="s">
        <x:v>2</x:v>
      </x:c>
      <x:c r="B1074" s="0" t="s">
        <x:v>4</x:v>
      </x:c>
      <x:c r="C1074" s="0" t="s">
        <x:v>169</x:v>
      </x:c>
      <x:c r="D1074" s="0" t="s">
        <x:v>170</x:v>
      </x:c>
      <x:c r="E1074" s="0" t="s">
        <x:v>154</x:v>
      </x:c>
      <x:c r="F1074" s="0" t="s">
        <x:v>155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442</x:v>
      </x:c>
    </x:row>
    <x:row r="1075" spans="1:12">
      <x:c r="A1075" s="0" t="s">
        <x:v>2</x:v>
      </x:c>
      <x:c r="B1075" s="0" t="s">
        <x:v>4</x:v>
      </x:c>
      <x:c r="C1075" s="0" t="s">
        <x:v>169</x:v>
      </x:c>
      <x:c r="D1075" s="0" t="s">
        <x:v>170</x:v>
      </x:c>
      <x:c r="E1075" s="0" t="s">
        <x:v>154</x:v>
      </x:c>
      <x:c r="F1075" s="0" t="s">
        <x:v>155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1138</x:v>
      </x:c>
    </x:row>
    <x:row r="1076" spans="1:12">
      <x:c r="A1076" s="0" t="s">
        <x:v>2</x:v>
      </x:c>
      <x:c r="B1076" s="0" t="s">
        <x:v>4</x:v>
      </x:c>
      <x:c r="C1076" s="0" t="s">
        <x:v>169</x:v>
      </x:c>
      <x:c r="D1076" s="0" t="s">
        <x:v>170</x:v>
      </x:c>
      <x:c r="E1076" s="0" t="s">
        <x:v>154</x:v>
      </x:c>
      <x:c r="F1076" s="0" t="s">
        <x:v>155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4418</x:v>
      </x:c>
    </x:row>
    <x:row r="1077" spans="1:12">
      <x:c r="A1077" s="0" t="s">
        <x:v>2</x:v>
      </x:c>
      <x:c r="B1077" s="0" t="s">
        <x:v>4</x:v>
      </x:c>
      <x:c r="C1077" s="0" t="s">
        <x:v>169</x:v>
      </x:c>
      <x:c r="D1077" s="0" t="s">
        <x:v>170</x:v>
      </x:c>
      <x:c r="E1077" s="0" t="s">
        <x:v>154</x:v>
      </x:c>
      <x:c r="F1077" s="0" t="s">
        <x:v>155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358</x:v>
      </x:c>
    </x:row>
    <x:row r="1078" spans="1:12">
      <x:c r="A1078" s="0" t="s">
        <x:v>2</x:v>
      </x:c>
      <x:c r="B1078" s="0" t="s">
        <x:v>4</x:v>
      </x:c>
      <x:c r="C1078" s="0" t="s">
        <x:v>169</x:v>
      </x:c>
      <x:c r="D1078" s="0" t="s">
        <x:v>170</x:v>
      </x:c>
      <x:c r="E1078" s="0" t="s">
        <x:v>154</x:v>
      </x:c>
      <x:c r="F1078" s="0" t="s">
        <x:v>155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2047</x:v>
      </x:c>
    </x:row>
    <x:row r="1079" spans="1:12">
      <x:c r="A1079" s="0" t="s">
        <x:v>2</x:v>
      </x:c>
      <x:c r="B1079" s="0" t="s">
        <x:v>4</x:v>
      </x:c>
      <x:c r="C1079" s="0" t="s">
        <x:v>169</x:v>
      </x:c>
      <x:c r="D1079" s="0" t="s">
        <x:v>170</x:v>
      </x:c>
      <x:c r="E1079" s="0" t="s">
        <x:v>154</x:v>
      </x:c>
      <x:c r="F1079" s="0" t="s">
        <x:v>155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560</x:v>
      </x:c>
    </x:row>
    <x:row r="1080" spans="1:12">
      <x:c r="A1080" s="0" t="s">
        <x:v>2</x:v>
      </x:c>
      <x:c r="B1080" s="0" t="s">
        <x:v>4</x:v>
      </x:c>
      <x:c r="C1080" s="0" t="s">
        <x:v>169</x:v>
      </x:c>
      <x:c r="D1080" s="0" t="s">
        <x:v>170</x:v>
      </x:c>
      <x:c r="E1080" s="0" t="s">
        <x:v>154</x:v>
      </x:c>
      <x:c r="F1080" s="0" t="s">
        <x:v>155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1487</x:v>
      </x:c>
    </x:row>
    <x:row r="1081" spans="1:12">
      <x:c r="A1081" s="0" t="s">
        <x:v>2</x:v>
      </x:c>
      <x:c r="B1081" s="0" t="s">
        <x:v>4</x:v>
      </x:c>
      <x:c r="C1081" s="0" t="s">
        <x:v>169</x:v>
      </x:c>
      <x:c r="D1081" s="0" t="s">
        <x:v>170</x:v>
      </x:c>
      <x:c r="E1081" s="0" t="s">
        <x:v>154</x:v>
      </x:c>
      <x:c r="F1081" s="0" t="s">
        <x:v>155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529</x:v>
      </x:c>
    </x:row>
    <x:row r="1082" spans="1:12">
      <x:c r="A1082" s="0" t="s">
        <x:v>2</x:v>
      </x:c>
      <x:c r="B1082" s="0" t="s">
        <x:v>4</x:v>
      </x:c>
      <x:c r="C1082" s="0" t="s">
        <x:v>169</x:v>
      </x:c>
      <x:c r="D1082" s="0" t="s">
        <x:v>170</x:v>
      </x:c>
      <x:c r="E1082" s="0" t="s">
        <x:v>154</x:v>
      </x:c>
      <x:c r="F1082" s="0" t="s">
        <x:v>155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674</x:v>
      </x:c>
    </x:row>
    <x:row r="1083" spans="1:12">
      <x:c r="A1083" s="0" t="s">
        <x:v>2</x:v>
      </x:c>
      <x:c r="B1083" s="0" t="s">
        <x:v>4</x:v>
      </x:c>
      <x:c r="C1083" s="0" t="s">
        <x:v>169</x:v>
      </x:c>
      <x:c r="D1083" s="0" t="s">
        <x:v>170</x:v>
      </x:c>
      <x:c r="E1083" s="0" t="s">
        <x:v>154</x:v>
      </x:c>
      <x:c r="F1083" s="0" t="s">
        <x:v>155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180</x:v>
      </x:c>
    </x:row>
    <x:row r="1084" spans="1:12">
      <x:c r="A1084" s="0" t="s">
        <x:v>2</x:v>
      </x:c>
      <x:c r="B1084" s="0" t="s">
        <x:v>4</x:v>
      </x:c>
      <x:c r="C1084" s="0" t="s">
        <x:v>169</x:v>
      </x:c>
      <x:c r="D1084" s="0" t="s">
        <x:v>170</x:v>
      </x:c>
      <x:c r="E1084" s="0" t="s">
        <x:v>154</x:v>
      </x:c>
      <x:c r="F1084" s="0" t="s">
        <x:v>155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494</x:v>
      </x:c>
    </x:row>
    <x:row r="1085" spans="1:12">
      <x:c r="A1085" s="0" t="s">
        <x:v>2</x:v>
      </x:c>
      <x:c r="B1085" s="0" t="s">
        <x:v>4</x:v>
      </x:c>
      <x:c r="C1085" s="0" t="s">
        <x:v>169</x:v>
      </x:c>
      <x:c r="D1085" s="0" t="s">
        <x:v>170</x:v>
      </x:c>
      <x:c r="E1085" s="0" t="s">
        <x:v>154</x:v>
      </x:c>
      <x:c r="F1085" s="0" t="s">
        <x:v>155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221</x:v>
      </x:c>
    </x:row>
    <x:row r="1086" spans="1:12">
      <x:c r="A1086" s="0" t="s">
        <x:v>2</x:v>
      </x:c>
      <x:c r="B1086" s="0" t="s">
        <x:v>4</x:v>
      </x:c>
      <x:c r="C1086" s="0" t="s">
        <x:v>169</x:v>
      </x:c>
      <x:c r="D1086" s="0" t="s">
        <x:v>170</x:v>
      </x:c>
      <x:c r="E1086" s="0" t="s">
        <x:v>154</x:v>
      </x:c>
      <x:c r="F1086" s="0" t="s">
        <x:v>155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219</x:v>
      </x:c>
    </x:row>
    <x:row r="1087" spans="1:12">
      <x:c r="A1087" s="0" t="s">
        <x:v>2</x:v>
      </x:c>
      <x:c r="B1087" s="0" t="s">
        <x:v>4</x:v>
      </x:c>
      <x:c r="C1087" s="0" t="s">
        <x:v>169</x:v>
      </x:c>
      <x:c r="D1087" s="0" t="s">
        <x:v>170</x:v>
      </x:c>
      <x:c r="E1087" s="0" t="s">
        <x:v>154</x:v>
      </x:c>
      <x:c r="F1087" s="0" t="s">
        <x:v>155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370</x:v>
      </x:c>
    </x:row>
    <x:row r="1088" spans="1:12">
      <x:c r="A1088" s="0" t="s">
        <x:v>2</x:v>
      </x:c>
      <x:c r="B1088" s="0" t="s">
        <x:v>4</x:v>
      </x:c>
      <x:c r="C1088" s="0" t="s">
        <x:v>169</x:v>
      </x:c>
      <x:c r="D1088" s="0" t="s">
        <x:v>170</x:v>
      </x:c>
      <x:c r="E1088" s="0" t="s">
        <x:v>154</x:v>
      </x:c>
      <x:c r="F1088" s="0" t="s">
        <x:v>155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181</x:v>
      </x:c>
    </x:row>
    <x:row r="1089" spans="1:12">
      <x:c r="A1089" s="0" t="s">
        <x:v>2</x:v>
      </x:c>
      <x:c r="B1089" s="0" t="s">
        <x:v>4</x:v>
      </x:c>
      <x:c r="C1089" s="0" t="s">
        <x:v>169</x:v>
      </x:c>
      <x:c r="D1089" s="0" t="s">
        <x:v>170</x:v>
      </x:c>
      <x:c r="E1089" s="0" t="s">
        <x:v>154</x:v>
      </x:c>
      <x:c r="F1089" s="0" t="s">
        <x:v>155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189</x:v>
      </x:c>
    </x:row>
    <x:row r="1090" spans="1:12">
      <x:c r="A1090" s="0" t="s">
        <x:v>2</x:v>
      </x:c>
      <x:c r="B1090" s="0" t="s">
        <x:v>4</x:v>
      </x:c>
      <x:c r="C1090" s="0" t="s">
        <x:v>169</x:v>
      </x:c>
      <x:c r="D1090" s="0" t="s">
        <x:v>170</x:v>
      </x:c>
      <x:c r="E1090" s="0" t="s">
        <x:v>154</x:v>
      </x:c>
      <x:c r="F1090" s="0" t="s">
        <x:v>155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1607</x:v>
      </x:c>
    </x:row>
    <x:row r="1091" spans="1:12">
      <x:c r="A1091" s="0" t="s">
        <x:v>2</x:v>
      </x:c>
      <x:c r="B1091" s="0" t="s">
        <x:v>4</x:v>
      </x:c>
      <x:c r="C1091" s="0" t="s">
        <x:v>169</x:v>
      </x:c>
      <x:c r="D1091" s="0" t="s">
        <x:v>170</x:v>
      </x:c>
      <x:c r="E1091" s="0" t="s">
        <x:v>154</x:v>
      </x:c>
      <x:c r="F1091" s="0" t="s">
        <x:v>155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769</x:v>
      </x:c>
    </x:row>
    <x:row r="1092" spans="1:12">
      <x:c r="A1092" s="0" t="s">
        <x:v>2</x:v>
      </x:c>
      <x:c r="B1092" s="0" t="s">
        <x:v>4</x:v>
      </x:c>
      <x:c r="C1092" s="0" t="s">
        <x:v>169</x:v>
      </x:c>
      <x:c r="D1092" s="0" t="s">
        <x:v>170</x:v>
      </x:c>
      <x:c r="E1092" s="0" t="s">
        <x:v>154</x:v>
      </x:c>
      <x:c r="F1092" s="0" t="s">
        <x:v>155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361</x:v>
      </x:c>
    </x:row>
    <x:row r="1093" spans="1:12">
      <x:c r="A1093" s="0" t="s">
        <x:v>2</x:v>
      </x:c>
      <x:c r="B1093" s="0" t="s">
        <x:v>4</x:v>
      </x:c>
      <x:c r="C1093" s="0" t="s">
        <x:v>169</x:v>
      </x:c>
      <x:c r="D1093" s="0" t="s">
        <x:v>170</x:v>
      </x:c>
      <x:c r="E1093" s="0" t="s">
        <x:v>154</x:v>
      </x:c>
      <x:c r="F1093" s="0" t="s">
        <x:v>155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408</x:v>
      </x:c>
    </x:row>
    <x:row r="1094" spans="1:12">
      <x:c r="A1094" s="0" t="s">
        <x:v>2</x:v>
      </x:c>
      <x:c r="B1094" s="0" t="s">
        <x:v>4</x:v>
      </x:c>
      <x:c r="C1094" s="0" t="s">
        <x:v>169</x:v>
      </x:c>
      <x:c r="D1094" s="0" t="s">
        <x:v>170</x:v>
      </x:c>
      <x:c r="E1094" s="0" t="s">
        <x:v>154</x:v>
      </x:c>
      <x:c r="F1094" s="0" t="s">
        <x:v>155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128</x:v>
      </x:c>
    </x:row>
    <x:row r="1095" spans="1:12">
      <x:c r="A1095" s="0" t="s">
        <x:v>2</x:v>
      </x:c>
      <x:c r="B1095" s="0" t="s">
        <x:v>4</x:v>
      </x:c>
      <x:c r="C1095" s="0" t="s">
        <x:v>169</x:v>
      </x:c>
      <x:c r="D1095" s="0" t="s">
        <x:v>170</x:v>
      </x:c>
      <x:c r="E1095" s="0" t="s">
        <x:v>154</x:v>
      </x:c>
      <x:c r="F1095" s="0" t="s">
        <x:v>155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319</x:v>
      </x:c>
    </x:row>
    <x:row r="1096" spans="1:12">
      <x:c r="A1096" s="0" t="s">
        <x:v>2</x:v>
      </x:c>
      <x:c r="B1096" s="0" t="s">
        <x:v>4</x:v>
      </x:c>
      <x:c r="C1096" s="0" t="s">
        <x:v>169</x:v>
      </x:c>
      <x:c r="D1096" s="0" t="s">
        <x:v>170</x:v>
      </x:c>
      <x:c r="E1096" s="0" t="s">
        <x:v>154</x:v>
      </x:c>
      <x:c r="F1096" s="0" t="s">
        <x:v>155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175</x:v>
      </x:c>
    </x:row>
    <x:row r="1097" spans="1:12">
      <x:c r="A1097" s="0" t="s">
        <x:v>2</x:v>
      </x:c>
      <x:c r="B1097" s="0" t="s">
        <x:v>4</x:v>
      </x:c>
      <x:c r="C1097" s="0" t="s">
        <x:v>169</x:v>
      </x:c>
      <x:c r="D1097" s="0" t="s">
        <x:v>170</x:v>
      </x:c>
      <x:c r="E1097" s="0" t="s">
        <x:v>154</x:v>
      </x:c>
      <x:c r="F1097" s="0" t="s">
        <x:v>155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216</x:v>
      </x:c>
    </x:row>
    <x:row r="1098" spans="1:12">
      <x:c r="A1098" s="0" t="s">
        <x:v>2</x:v>
      </x:c>
      <x:c r="B1098" s="0" t="s">
        <x:v>4</x:v>
      </x:c>
      <x:c r="C1098" s="0" t="s">
        <x:v>169</x:v>
      </x:c>
      <x:c r="D1098" s="0" t="s">
        <x:v>170</x:v>
      </x:c>
      <x:c r="E1098" s="0" t="s">
        <x:v>154</x:v>
      </x:c>
      <x:c r="F1098" s="0" t="s">
        <x:v>155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659</x:v>
      </x:c>
    </x:row>
    <x:row r="1099" spans="1:12">
      <x:c r="A1099" s="0" t="s">
        <x:v>2</x:v>
      </x:c>
      <x:c r="B1099" s="0" t="s">
        <x:v>4</x:v>
      </x:c>
      <x:c r="C1099" s="0" t="s">
        <x:v>169</x:v>
      </x:c>
      <x:c r="D1099" s="0" t="s">
        <x:v>170</x:v>
      </x:c>
      <x:c r="E1099" s="0" t="s">
        <x:v>154</x:v>
      </x:c>
      <x:c r="F1099" s="0" t="s">
        <x:v>155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179</x:v>
      </x:c>
    </x:row>
    <x:row r="1100" spans="1:12">
      <x:c r="A1100" s="0" t="s">
        <x:v>2</x:v>
      </x:c>
      <x:c r="B1100" s="0" t="s">
        <x:v>4</x:v>
      </x:c>
      <x:c r="C1100" s="0" t="s">
        <x:v>169</x:v>
      </x:c>
      <x:c r="D1100" s="0" t="s">
        <x:v>170</x:v>
      </x:c>
      <x:c r="E1100" s="0" t="s">
        <x:v>154</x:v>
      </x:c>
      <x:c r="F1100" s="0" t="s">
        <x:v>155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383</x:v>
      </x:c>
    </x:row>
    <x:row r="1101" spans="1:12">
      <x:c r="A1101" s="0" t="s">
        <x:v>2</x:v>
      </x:c>
      <x:c r="B1101" s="0" t="s">
        <x:v>4</x:v>
      </x:c>
      <x:c r="C1101" s="0" t="s">
        <x:v>169</x:v>
      </x:c>
      <x:c r="D1101" s="0" t="s">
        <x:v>170</x:v>
      </x:c>
      <x:c r="E1101" s="0" t="s">
        <x:v>154</x:v>
      </x:c>
      <x:c r="F1101" s="0" t="s">
        <x:v>155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97</x:v>
      </x:c>
    </x:row>
    <x:row r="1102" spans="1:12">
      <x:c r="A1102" s="0" t="s">
        <x:v>2</x:v>
      </x:c>
      <x:c r="B1102" s="0" t="s">
        <x:v>4</x:v>
      </x:c>
      <x:c r="C1102" s="0" t="s">
        <x:v>169</x:v>
      </x:c>
      <x:c r="D1102" s="0" t="s">
        <x:v>170</x:v>
      </x:c>
      <x:c r="E1102" s="0" t="s">
        <x:v>156</x:v>
      </x:c>
      <x:c r="F1102" s="0" t="s">
        <x:v>157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85292</x:v>
      </x:c>
    </x:row>
    <x:row r="1103" spans="1:12">
      <x:c r="A1103" s="0" t="s">
        <x:v>2</x:v>
      </x:c>
      <x:c r="B1103" s="0" t="s">
        <x:v>4</x:v>
      </x:c>
      <x:c r="C1103" s="0" t="s">
        <x:v>169</x:v>
      </x:c>
      <x:c r="D1103" s="0" t="s">
        <x:v>170</x:v>
      </x:c>
      <x:c r="E1103" s="0" t="s">
        <x:v>156</x:v>
      </x:c>
      <x:c r="F1103" s="0" t="s">
        <x:v>157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57858</x:v>
      </x:c>
    </x:row>
    <x:row r="1104" spans="1:12">
      <x:c r="A1104" s="0" t="s">
        <x:v>2</x:v>
      </x:c>
      <x:c r="B1104" s="0" t="s">
        <x:v>4</x:v>
      </x:c>
      <x:c r="C1104" s="0" t="s">
        <x:v>169</x:v>
      </x:c>
      <x:c r="D1104" s="0" t="s">
        <x:v>170</x:v>
      </x:c>
      <x:c r="E1104" s="0" t="s">
        <x:v>156</x:v>
      </x:c>
      <x:c r="F1104" s="0" t="s">
        <x:v>157</x:v>
      </x:c>
      <x:c r="G1104" s="0" t="s">
        <x:v>52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636</x:v>
      </x:c>
    </x:row>
    <x:row r="1105" spans="1:12">
      <x:c r="A1105" s="0" t="s">
        <x:v>2</x:v>
      </x:c>
      <x:c r="B1105" s="0" t="s">
        <x:v>4</x:v>
      </x:c>
      <x:c r="C1105" s="0" t="s">
        <x:v>169</x:v>
      </x:c>
      <x:c r="D1105" s="0" t="s">
        <x:v>170</x:v>
      </x:c>
      <x:c r="E1105" s="0" t="s">
        <x:v>156</x:v>
      </x:c>
      <x:c r="F1105" s="0" t="s">
        <x:v>157</x:v>
      </x:c>
      <x:c r="G1105" s="0" t="s">
        <x:v>60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40589</x:v>
      </x:c>
    </x:row>
    <x:row r="1106" spans="1:12">
      <x:c r="A1106" s="0" t="s">
        <x:v>2</x:v>
      </x:c>
      <x:c r="B1106" s="0" t="s">
        <x:v>4</x:v>
      </x:c>
      <x:c r="C1106" s="0" t="s">
        <x:v>169</x:v>
      </x:c>
      <x:c r="D1106" s="0" t="s">
        <x:v>170</x:v>
      </x:c>
      <x:c r="E1106" s="0" t="s">
        <x:v>156</x:v>
      </x:c>
      <x:c r="F1106" s="0" t="s">
        <x:v>157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17873</x:v>
      </x:c>
    </x:row>
    <x:row r="1107" spans="1:12">
      <x:c r="A1107" s="0" t="s">
        <x:v>2</x:v>
      </x:c>
      <x:c r="B1107" s="0" t="s">
        <x:v>4</x:v>
      </x:c>
      <x:c r="C1107" s="0" t="s">
        <x:v>169</x:v>
      </x:c>
      <x:c r="D1107" s="0" t="s">
        <x:v>170</x:v>
      </x:c>
      <x:c r="E1107" s="0" t="s">
        <x:v>156</x:v>
      </x:c>
      <x:c r="F1107" s="0" t="s">
        <x:v>157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9362</x:v>
      </x:c>
    </x:row>
    <x:row r="1108" spans="1:12">
      <x:c r="A1108" s="0" t="s">
        <x:v>2</x:v>
      </x:c>
      <x:c r="B1108" s="0" t="s">
        <x:v>4</x:v>
      </x:c>
      <x:c r="C1108" s="0" t="s">
        <x:v>169</x:v>
      </x:c>
      <x:c r="D1108" s="0" t="s">
        <x:v>170</x:v>
      </x:c>
      <x:c r="E1108" s="0" t="s">
        <x:v>156</x:v>
      </x:c>
      <x:c r="F1108" s="0" t="s">
        <x:v>157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6542</x:v>
      </x:c>
    </x:row>
    <x:row r="1109" spans="1:12">
      <x:c r="A1109" s="0" t="s">
        <x:v>2</x:v>
      </x:c>
      <x:c r="B1109" s="0" t="s">
        <x:v>4</x:v>
      </x:c>
      <x:c r="C1109" s="0" t="s">
        <x:v>169</x:v>
      </x:c>
      <x:c r="D1109" s="0" t="s">
        <x:v>170</x:v>
      </x:c>
      <x:c r="E1109" s="0" t="s">
        <x:v>156</x:v>
      </x:c>
      <x:c r="F1109" s="0" t="s">
        <x:v>157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6812</x:v>
      </x:c>
    </x:row>
    <x:row r="1110" spans="1:12">
      <x:c r="A1110" s="0" t="s">
        <x:v>2</x:v>
      </x:c>
      <x:c r="B1110" s="0" t="s">
        <x:v>4</x:v>
      </x:c>
      <x:c r="C1110" s="0" t="s">
        <x:v>169</x:v>
      </x:c>
      <x:c r="D1110" s="0" t="s">
        <x:v>170</x:v>
      </x:c>
      <x:c r="E1110" s="0" t="s">
        <x:v>156</x:v>
      </x:c>
      <x:c r="F1110" s="0" t="s">
        <x:v>157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3872</x:v>
      </x:c>
    </x:row>
    <x:row r="1111" spans="1:12">
      <x:c r="A1111" s="0" t="s">
        <x:v>2</x:v>
      </x:c>
      <x:c r="B1111" s="0" t="s">
        <x:v>4</x:v>
      </x:c>
      <x:c r="C1111" s="0" t="s">
        <x:v>169</x:v>
      </x:c>
      <x:c r="D1111" s="0" t="s">
        <x:v>170</x:v>
      </x:c>
      <x:c r="E1111" s="0" t="s">
        <x:v>156</x:v>
      </x:c>
      <x:c r="F1111" s="0" t="s">
        <x:v>157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1008</x:v>
      </x:c>
    </x:row>
    <x:row r="1112" spans="1:12">
      <x:c r="A1112" s="0" t="s">
        <x:v>2</x:v>
      </x:c>
      <x:c r="B1112" s="0" t="s">
        <x:v>4</x:v>
      </x:c>
      <x:c r="C1112" s="0" t="s">
        <x:v>169</x:v>
      </x:c>
      <x:c r="D1112" s="0" t="s">
        <x:v>170</x:v>
      </x:c>
      <x:c r="E1112" s="0" t="s">
        <x:v>156</x:v>
      </x:c>
      <x:c r="F1112" s="0" t="s">
        <x:v>157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720</x:v>
      </x:c>
    </x:row>
    <x:row r="1113" spans="1:12">
      <x:c r="A1113" s="0" t="s">
        <x:v>2</x:v>
      </x:c>
      <x:c r="B1113" s="0" t="s">
        <x:v>4</x:v>
      </x:c>
      <x:c r="C1113" s="0" t="s">
        <x:v>169</x:v>
      </x:c>
      <x:c r="D1113" s="0" t="s">
        <x:v>170</x:v>
      </x:c>
      <x:c r="E1113" s="0" t="s">
        <x:v>156</x:v>
      </x:c>
      <x:c r="F1113" s="0" t="s">
        <x:v>157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338</x:v>
      </x:c>
    </x:row>
    <x:row r="1114" spans="1:12">
      <x:c r="A1114" s="0" t="s">
        <x:v>2</x:v>
      </x:c>
      <x:c r="B1114" s="0" t="s">
        <x:v>4</x:v>
      </x:c>
      <x:c r="C1114" s="0" t="s">
        <x:v>169</x:v>
      </x:c>
      <x:c r="D1114" s="0" t="s">
        <x:v>170</x:v>
      </x:c>
      <x:c r="E1114" s="0" t="s">
        <x:v>156</x:v>
      </x:c>
      <x:c r="F1114" s="0" t="s">
        <x:v>157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1705</x:v>
      </x:c>
    </x:row>
    <x:row r="1115" spans="1:12">
      <x:c r="A1115" s="0" t="s">
        <x:v>2</x:v>
      </x:c>
      <x:c r="B1115" s="0" t="s">
        <x:v>4</x:v>
      </x:c>
      <x:c r="C1115" s="0" t="s">
        <x:v>169</x:v>
      </x:c>
      <x:c r="D1115" s="0" t="s">
        <x:v>170</x:v>
      </x:c>
      <x:c r="E1115" s="0" t="s">
        <x:v>156</x:v>
      </x:c>
      <x:c r="F1115" s="0" t="s">
        <x:v>157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2748</x:v>
      </x:c>
    </x:row>
    <x:row r="1116" spans="1:12">
      <x:c r="A1116" s="0" t="s">
        <x:v>2</x:v>
      </x:c>
      <x:c r="B1116" s="0" t="s">
        <x:v>4</x:v>
      </x:c>
      <x:c r="C1116" s="0" t="s">
        <x:v>169</x:v>
      </x:c>
      <x:c r="D1116" s="0" t="s">
        <x:v>170</x:v>
      </x:c>
      <x:c r="E1116" s="0" t="s">
        <x:v>156</x:v>
      </x:c>
      <x:c r="F1116" s="0" t="s">
        <x:v>157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687</x:v>
      </x:c>
    </x:row>
    <x:row r="1117" spans="1:12">
      <x:c r="A1117" s="0" t="s">
        <x:v>2</x:v>
      </x:c>
      <x:c r="B1117" s="0" t="s">
        <x:v>4</x:v>
      </x:c>
      <x:c r="C1117" s="0" t="s">
        <x:v>169</x:v>
      </x:c>
      <x:c r="D1117" s="0" t="s">
        <x:v>170</x:v>
      </x:c>
      <x:c r="E1117" s="0" t="s">
        <x:v>156</x:v>
      </x:c>
      <x:c r="F1117" s="0" t="s">
        <x:v>157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1104</x:v>
      </x:c>
    </x:row>
    <x:row r="1118" spans="1:12">
      <x:c r="A1118" s="0" t="s">
        <x:v>2</x:v>
      </x:c>
      <x:c r="B1118" s="0" t="s">
        <x:v>4</x:v>
      </x:c>
      <x:c r="C1118" s="0" t="s">
        <x:v>169</x:v>
      </x:c>
      <x:c r="D1118" s="0" t="s">
        <x:v>170</x:v>
      </x:c>
      <x:c r="E1118" s="0" t="s">
        <x:v>156</x:v>
      </x:c>
      <x:c r="F1118" s="0" t="s">
        <x:v>157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1447</x:v>
      </x:c>
    </x:row>
    <x:row r="1119" spans="1:12">
      <x:c r="A1119" s="0" t="s">
        <x:v>2</x:v>
      </x:c>
      <x:c r="B1119" s="0" t="s">
        <x:v>4</x:v>
      </x:c>
      <x:c r="C1119" s="0" t="s">
        <x:v>169</x:v>
      </x:c>
      <x:c r="D1119" s="0" t="s">
        <x:v>170</x:v>
      </x:c>
      <x:c r="E1119" s="0" t="s">
        <x:v>156</x:v>
      </x:c>
      <x:c r="F1119" s="0" t="s">
        <x:v>157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3004</x:v>
      </x:c>
    </x:row>
    <x:row r="1120" spans="1:12">
      <x:c r="A1120" s="0" t="s">
        <x:v>2</x:v>
      </x:c>
      <x:c r="B1120" s="0" t="s">
        <x:v>4</x:v>
      </x:c>
      <x:c r="C1120" s="0" t="s">
        <x:v>169</x:v>
      </x:c>
      <x:c r="D1120" s="0" t="s">
        <x:v>170</x:v>
      </x:c>
      <x:c r="E1120" s="0" t="s">
        <x:v>156</x:v>
      </x:c>
      <x:c r="F1120" s="0" t="s">
        <x:v>157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18896</x:v>
      </x:c>
    </x:row>
    <x:row r="1121" spans="1:12">
      <x:c r="A1121" s="0" t="s">
        <x:v>2</x:v>
      </x:c>
      <x:c r="B1121" s="0" t="s">
        <x:v>4</x:v>
      </x:c>
      <x:c r="C1121" s="0" t="s">
        <x:v>169</x:v>
      </x:c>
      <x:c r="D1121" s="0" t="s">
        <x:v>170</x:v>
      </x:c>
      <x:c r="E1121" s="0" t="s">
        <x:v>156</x:v>
      </x:c>
      <x:c r="F1121" s="0" t="s">
        <x:v>157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1665</x:v>
      </x:c>
    </x:row>
    <x:row r="1122" spans="1:12">
      <x:c r="A1122" s="0" t="s">
        <x:v>2</x:v>
      </x:c>
      <x:c r="B1122" s="0" t="s">
        <x:v>4</x:v>
      </x:c>
      <x:c r="C1122" s="0" t="s">
        <x:v>169</x:v>
      </x:c>
      <x:c r="D1122" s="0" t="s">
        <x:v>170</x:v>
      </x:c>
      <x:c r="E1122" s="0" t="s">
        <x:v>156</x:v>
      </x:c>
      <x:c r="F1122" s="0" t="s">
        <x:v>157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9168</x:v>
      </x:c>
    </x:row>
    <x:row r="1123" spans="1:12">
      <x:c r="A1123" s="0" t="s">
        <x:v>2</x:v>
      </x:c>
      <x:c r="B1123" s="0" t="s">
        <x:v>4</x:v>
      </x:c>
      <x:c r="C1123" s="0" t="s">
        <x:v>169</x:v>
      </x:c>
      <x:c r="D1123" s="0" t="s">
        <x:v>170</x:v>
      </x:c>
      <x:c r="E1123" s="0" t="s">
        <x:v>156</x:v>
      </x:c>
      <x:c r="F1123" s="0" t="s">
        <x:v>157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2842</x:v>
      </x:c>
    </x:row>
    <x:row r="1124" spans="1:12">
      <x:c r="A1124" s="0" t="s">
        <x:v>2</x:v>
      </x:c>
      <x:c r="B1124" s="0" t="s">
        <x:v>4</x:v>
      </x:c>
      <x:c r="C1124" s="0" t="s">
        <x:v>169</x:v>
      </x:c>
      <x:c r="D1124" s="0" t="s">
        <x:v>170</x:v>
      </x:c>
      <x:c r="E1124" s="0" t="s">
        <x:v>156</x:v>
      </x:c>
      <x:c r="F1124" s="0" t="s">
        <x:v>157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6326</x:v>
      </x:c>
    </x:row>
    <x:row r="1125" spans="1:12">
      <x:c r="A1125" s="0" t="s">
        <x:v>2</x:v>
      </x:c>
      <x:c r="B1125" s="0" t="s">
        <x:v>4</x:v>
      </x:c>
      <x:c r="C1125" s="0" t="s">
        <x:v>169</x:v>
      </x:c>
      <x:c r="D1125" s="0" t="s">
        <x:v>170</x:v>
      </x:c>
      <x:c r="E1125" s="0" t="s">
        <x:v>156</x:v>
      </x:c>
      <x:c r="F1125" s="0" t="s">
        <x:v>157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1463</x:v>
      </x:c>
    </x:row>
    <x:row r="1126" spans="1:12">
      <x:c r="A1126" s="0" t="s">
        <x:v>2</x:v>
      </x:c>
      <x:c r="B1126" s="0" t="s">
        <x:v>4</x:v>
      </x:c>
      <x:c r="C1126" s="0" t="s">
        <x:v>169</x:v>
      </x:c>
      <x:c r="D1126" s="0" t="s">
        <x:v>170</x:v>
      </x:c>
      <x:c r="E1126" s="0" t="s">
        <x:v>156</x:v>
      </x:c>
      <x:c r="F1126" s="0" t="s">
        <x:v>157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3647</x:v>
      </x:c>
    </x:row>
    <x:row r="1127" spans="1:12">
      <x:c r="A1127" s="0" t="s">
        <x:v>2</x:v>
      </x:c>
      <x:c r="B1127" s="0" t="s">
        <x:v>4</x:v>
      </x:c>
      <x:c r="C1127" s="0" t="s">
        <x:v>169</x:v>
      </x:c>
      <x:c r="D1127" s="0" t="s">
        <x:v>170</x:v>
      </x:c>
      <x:c r="E1127" s="0" t="s">
        <x:v>156</x:v>
      </x:c>
      <x:c r="F1127" s="0" t="s">
        <x:v>157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1359</x:v>
      </x:c>
    </x:row>
    <x:row r="1128" spans="1:12">
      <x:c r="A1128" s="0" t="s">
        <x:v>2</x:v>
      </x:c>
      <x:c r="B1128" s="0" t="s">
        <x:v>4</x:v>
      </x:c>
      <x:c r="C1128" s="0" t="s">
        <x:v>169</x:v>
      </x:c>
      <x:c r="D1128" s="0" t="s">
        <x:v>170</x:v>
      </x:c>
      <x:c r="E1128" s="0" t="s">
        <x:v>156</x:v>
      </x:c>
      <x:c r="F1128" s="0" t="s">
        <x:v>157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2288</x:v>
      </x:c>
    </x:row>
    <x:row r="1129" spans="1:12">
      <x:c r="A1129" s="0" t="s">
        <x:v>2</x:v>
      </x:c>
      <x:c r="B1129" s="0" t="s">
        <x:v>4</x:v>
      </x:c>
      <x:c r="C1129" s="0" t="s">
        <x:v>169</x:v>
      </x:c>
      <x:c r="D1129" s="0" t="s">
        <x:v>170</x:v>
      </x:c>
      <x:c r="E1129" s="0" t="s">
        <x:v>156</x:v>
      </x:c>
      <x:c r="F1129" s="0" t="s">
        <x:v>157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596</x:v>
      </x:c>
    </x:row>
    <x:row r="1130" spans="1:12">
      <x:c r="A1130" s="0" t="s">
        <x:v>2</x:v>
      </x:c>
      <x:c r="B1130" s="0" t="s">
        <x:v>4</x:v>
      </x:c>
      <x:c r="C1130" s="0" t="s">
        <x:v>169</x:v>
      </x:c>
      <x:c r="D1130" s="0" t="s">
        <x:v>170</x:v>
      </x:c>
      <x:c r="E1130" s="0" t="s">
        <x:v>156</x:v>
      </x:c>
      <x:c r="F1130" s="0" t="s">
        <x:v>157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823</x:v>
      </x:c>
    </x:row>
    <x:row r="1131" spans="1:12">
      <x:c r="A1131" s="0" t="s">
        <x:v>2</x:v>
      </x:c>
      <x:c r="B1131" s="0" t="s">
        <x:v>4</x:v>
      </x:c>
      <x:c r="C1131" s="0" t="s">
        <x:v>169</x:v>
      </x:c>
      <x:c r="D1131" s="0" t="s">
        <x:v>170</x:v>
      </x:c>
      <x:c r="E1131" s="0" t="s">
        <x:v>156</x:v>
      </x:c>
      <x:c r="F1131" s="0" t="s">
        <x:v>157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1534</x:v>
      </x:c>
    </x:row>
    <x:row r="1132" spans="1:12">
      <x:c r="A1132" s="0" t="s">
        <x:v>2</x:v>
      </x:c>
      <x:c r="B1132" s="0" t="s">
        <x:v>4</x:v>
      </x:c>
      <x:c r="C1132" s="0" t="s">
        <x:v>169</x:v>
      </x:c>
      <x:c r="D1132" s="0" t="s">
        <x:v>170</x:v>
      </x:c>
      <x:c r="E1132" s="0" t="s">
        <x:v>156</x:v>
      </x:c>
      <x:c r="F1132" s="0" t="s">
        <x:v>157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794</x:v>
      </x:c>
    </x:row>
    <x:row r="1133" spans="1:12">
      <x:c r="A1133" s="0" t="s">
        <x:v>2</x:v>
      </x:c>
      <x:c r="B1133" s="0" t="s">
        <x:v>4</x:v>
      </x:c>
      <x:c r="C1133" s="0" t="s">
        <x:v>169</x:v>
      </x:c>
      <x:c r="D1133" s="0" t="s">
        <x:v>170</x:v>
      </x:c>
      <x:c r="E1133" s="0" t="s">
        <x:v>156</x:v>
      </x:c>
      <x:c r="F1133" s="0" t="s">
        <x:v>157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740</x:v>
      </x:c>
    </x:row>
    <x:row r="1134" spans="1:12">
      <x:c r="A1134" s="0" t="s">
        <x:v>2</x:v>
      </x:c>
      <x:c r="B1134" s="0" t="s">
        <x:v>4</x:v>
      </x:c>
      <x:c r="C1134" s="0" t="s">
        <x:v>169</x:v>
      </x:c>
      <x:c r="D1134" s="0" t="s">
        <x:v>170</x:v>
      </x:c>
      <x:c r="E1134" s="0" t="s">
        <x:v>156</x:v>
      </x:c>
      <x:c r="F1134" s="0" t="s">
        <x:v>157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6267</x:v>
      </x:c>
    </x:row>
    <x:row r="1135" spans="1:12">
      <x:c r="A1135" s="0" t="s">
        <x:v>2</x:v>
      </x:c>
      <x:c r="B1135" s="0" t="s">
        <x:v>4</x:v>
      </x:c>
      <x:c r="C1135" s="0" t="s">
        <x:v>169</x:v>
      </x:c>
      <x:c r="D1135" s="0" t="s">
        <x:v>170</x:v>
      </x:c>
      <x:c r="E1135" s="0" t="s">
        <x:v>156</x:v>
      </x:c>
      <x:c r="F1135" s="0" t="s">
        <x:v>157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3574</x:v>
      </x:c>
    </x:row>
    <x:row r="1136" spans="1:12">
      <x:c r="A1136" s="0" t="s">
        <x:v>2</x:v>
      </x:c>
      <x:c r="B1136" s="0" t="s">
        <x:v>4</x:v>
      </x:c>
      <x:c r="C1136" s="0" t="s">
        <x:v>169</x:v>
      </x:c>
      <x:c r="D1136" s="0" t="s">
        <x:v>170</x:v>
      </x:c>
      <x:c r="E1136" s="0" t="s">
        <x:v>156</x:v>
      </x:c>
      <x:c r="F1136" s="0" t="s">
        <x:v>157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1743</x:v>
      </x:c>
    </x:row>
    <x:row r="1137" spans="1:12">
      <x:c r="A1137" s="0" t="s">
        <x:v>2</x:v>
      </x:c>
      <x:c r="B1137" s="0" t="s">
        <x:v>4</x:v>
      </x:c>
      <x:c r="C1137" s="0" t="s">
        <x:v>169</x:v>
      </x:c>
      <x:c r="D1137" s="0" t="s">
        <x:v>170</x:v>
      </x:c>
      <x:c r="E1137" s="0" t="s">
        <x:v>156</x:v>
      </x:c>
      <x:c r="F1137" s="0" t="s">
        <x:v>157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1831</x:v>
      </x:c>
    </x:row>
    <x:row r="1138" spans="1:12">
      <x:c r="A1138" s="0" t="s">
        <x:v>2</x:v>
      </x:c>
      <x:c r="B1138" s="0" t="s">
        <x:v>4</x:v>
      </x:c>
      <x:c r="C1138" s="0" t="s">
        <x:v>169</x:v>
      </x:c>
      <x:c r="D1138" s="0" t="s">
        <x:v>170</x:v>
      </x:c>
      <x:c r="E1138" s="0" t="s">
        <x:v>156</x:v>
      </x:c>
      <x:c r="F1138" s="0" t="s">
        <x:v>157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249</x:v>
      </x:c>
    </x:row>
    <x:row r="1139" spans="1:12">
      <x:c r="A1139" s="0" t="s">
        <x:v>2</x:v>
      </x:c>
      <x:c r="B1139" s="0" t="s">
        <x:v>4</x:v>
      </x:c>
      <x:c r="C1139" s="0" t="s">
        <x:v>169</x:v>
      </x:c>
      <x:c r="D1139" s="0" t="s">
        <x:v>170</x:v>
      </x:c>
      <x:c r="E1139" s="0" t="s">
        <x:v>156</x:v>
      </x:c>
      <x:c r="F1139" s="0" t="s">
        <x:v>157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1220</x:v>
      </x:c>
    </x:row>
    <x:row r="1140" spans="1:12">
      <x:c r="A1140" s="0" t="s">
        <x:v>2</x:v>
      </x:c>
      <x:c r="B1140" s="0" t="s">
        <x:v>4</x:v>
      </x:c>
      <x:c r="C1140" s="0" t="s">
        <x:v>169</x:v>
      </x:c>
      <x:c r="D1140" s="0" t="s">
        <x:v>170</x:v>
      </x:c>
      <x:c r="E1140" s="0" t="s">
        <x:v>156</x:v>
      </x:c>
      <x:c r="F1140" s="0" t="s">
        <x:v>157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551</x:v>
      </x:c>
    </x:row>
    <x:row r="1141" spans="1:12">
      <x:c r="A1141" s="0" t="s">
        <x:v>2</x:v>
      </x:c>
      <x:c r="B1141" s="0" t="s">
        <x:v>4</x:v>
      </x:c>
      <x:c r="C1141" s="0" t="s">
        <x:v>169</x:v>
      </x:c>
      <x:c r="D1141" s="0" t="s">
        <x:v>170</x:v>
      </x:c>
      <x:c r="E1141" s="0" t="s">
        <x:v>156</x:v>
      </x:c>
      <x:c r="F1141" s="0" t="s">
        <x:v>157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673</x:v>
      </x:c>
    </x:row>
    <x:row r="1142" spans="1:12">
      <x:c r="A1142" s="0" t="s">
        <x:v>2</x:v>
      </x:c>
      <x:c r="B1142" s="0" t="s">
        <x:v>4</x:v>
      </x:c>
      <x:c r="C1142" s="0" t="s">
        <x:v>169</x:v>
      </x:c>
      <x:c r="D1142" s="0" t="s">
        <x:v>170</x:v>
      </x:c>
      <x:c r="E1142" s="0" t="s">
        <x:v>156</x:v>
      </x:c>
      <x:c r="F1142" s="0" t="s">
        <x:v>157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2271</x:v>
      </x:c>
    </x:row>
    <x:row r="1143" spans="1:12">
      <x:c r="A1143" s="0" t="s">
        <x:v>2</x:v>
      </x:c>
      <x:c r="B1143" s="0" t="s">
        <x:v>4</x:v>
      </x:c>
      <x:c r="C1143" s="0" t="s">
        <x:v>169</x:v>
      </x:c>
      <x:c r="D1143" s="0" t="s">
        <x:v>170</x:v>
      </x:c>
      <x:c r="E1143" s="0" t="s">
        <x:v>156</x:v>
      </x:c>
      <x:c r="F1143" s="0" t="s">
        <x:v>157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505</x:v>
      </x:c>
    </x:row>
    <x:row r="1144" spans="1:12">
      <x:c r="A1144" s="0" t="s">
        <x:v>2</x:v>
      </x:c>
      <x:c r="B1144" s="0" t="s">
        <x:v>4</x:v>
      </x:c>
      <x:c r="C1144" s="0" t="s">
        <x:v>169</x:v>
      </x:c>
      <x:c r="D1144" s="0" t="s">
        <x:v>170</x:v>
      </x:c>
      <x:c r="E1144" s="0" t="s">
        <x:v>156</x:v>
      </x:c>
      <x:c r="F1144" s="0" t="s">
        <x:v>157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1277</x:v>
      </x:c>
    </x:row>
    <x:row r="1145" spans="1:12">
      <x:c r="A1145" s="0" t="s">
        <x:v>2</x:v>
      </x:c>
      <x:c r="B1145" s="0" t="s">
        <x:v>4</x:v>
      </x:c>
      <x:c r="C1145" s="0" t="s">
        <x:v>169</x:v>
      </x:c>
      <x:c r="D1145" s="0" t="s">
        <x:v>170</x:v>
      </x:c>
      <x:c r="E1145" s="0" t="s">
        <x:v>156</x:v>
      </x:c>
      <x:c r="F1145" s="0" t="s">
        <x:v>157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489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158</x:v>
      </x:c>
      <x:c r="F1146" s="0" t="s">
        <x:v>159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51716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158</x:v>
      </x:c>
      <x:c r="F1147" s="0" t="s">
        <x:v>159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31473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158</x:v>
      </x:c>
      <x:c r="F1148" s="0" t="s">
        <x:v>159</x:v>
      </x:c>
      <x:c r="G1148" s="0" t="s">
        <x:v>52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415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158</x:v>
      </x:c>
      <x:c r="F1149" s="0" t="s">
        <x:v>159</x:v>
      </x:c>
      <x:c r="G1149" s="0" t="s">
        <x:v>60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17420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158</x:v>
      </x:c>
      <x:c r="F1150" s="0" t="s">
        <x:v>159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7236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158</x:v>
      </x:c>
      <x:c r="F1151" s="0" t="s">
        <x:v>159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2589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158</x:v>
      </x:c>
      <x:c r="F1152" s="0" t="s">
        <x:v>159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3575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158</x:v>
      </x:c>
      <x:c r="F1153" s="0" t="s">
        <x:v>159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4020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158</x:v>
      </x:c>
      <x:c r="F1154" s="0" t="s">
        <x:v>159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3651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158</x:v>
      </x:c>
      <x:c r="F1155" s="0" t="s">
        <x:v>159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926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158</x:v>
      </x:c>
      <x:c r="F1156" s="0" t="s">
        <x:v>159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1140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158</x:v>
      </x:c>
      <x:c r="F1157" s="0" t="s">
        <x:v>159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433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158</x:v>
      </x:c>
      <x:c r="F1158" s="0" t="s">
        <x:v>159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1149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158</x:v>
      </x:c>
      <x:c r="F1159" s="0" t="s">
        <x:v>159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1883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158</x:v>
      </x:c>
      <x:c r="F1160" s="0" t="s">
        <x:v>159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770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158</x:v>
      </x:c>
      <x:c r="F1161" s="0" t="s">
        <x:v>159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1344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158</x:v>
      </x:c>
      <x:c r="F1162" s="0" t="s">
        <x:v>159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1061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158</x:v>
      </x:c>
      <x:c r="F1163" s="0" t="s">
        <x:v>159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1281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158</x:v>
      </x:c>
      <x:c r="F1164" s="0" t="s">
        <x:v>159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12092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158</x:v>
      </x:c>
      <x:c r="F1165" s="0" t="s">
        <x:v>159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1141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158</x:v>
      </x:c>
      <x:c r="F1166" s="0" t="s">
        <x:v>159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5338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158</x:v>
      </x:c>
      <x:c r="F1167" s="0" t="s">
        <x:v>159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1358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158</x:v>
      </x:c>
      <x:c r="F1168" s="0" t="s">
        <x:v>159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3980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158</x:v>
      </x:c>
      <x:c r="F1169" s="0" t="s">
        <x:v>159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1144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158</x:v>
      </x:c>
      <x:c r="F1170" s="0" t="s">
        <x:v>159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1780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158</x:v>
      </x:c>
      <x:c r="F1171" s="0" t="s">
        <x:v>159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585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158</x:v>
      </x:c>
      <x:c r="F1172" s="0" t="s">
        <x:v>159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1195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158</x:v>
      </x:c>
      <x:c r="F1173" s="0" t="s">
        <x:v>159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901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158</x:v>
      </x:c>
      <x:c r="F1174" s="0" t="s">
        <x:v>159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815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158</x:v>
      </x:c>
      <x:c r="F1175" s="0" t="s">
        <x:v>159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973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158</x:v>
      </x:c>
      <x:c r="F1176" s="0" t="s">
        <x:v>159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391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158</x:v>
      </x:c>
      <x:c r="F1177" s="0" t="s">
        <x:v>159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582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158</x:v>
      </x:c>
      <x:c r="F1178" s="0" t="s">
        <x:v>159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5199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158</x:v>
      </x:c>
      <x:c r="F1179" s="0" t="s">
        <x:v>159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2030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158</x:v>
      </x:c>
      <x:c r="F1180" s="0" t="s">
        <x:v>159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791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158</x:v>
      </x:c>
      <x:c r="F1181" s="0" t="s">
        <x:v>159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1239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158</x:v>
      </x:c>
      <x:c r="F1182" s="0" t="s">
        <x:v>159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348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158</x:v>
      </x:c>
      <x:c r="F1183" s="0" t="s">
        <x:v>159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1145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158</x:v>
      </x:c>
      <x:c r="F1184" s="0" t="s">
        <x:v>159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838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158</x:v>
      </x:c>
      <x:c r="F1185" s="0" t="s">
        <x:v>159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838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158</x:v>
      </x:c>
      <x:c r="F1186" s="0" t="s">
        <x:v>159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2952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158</x:v>
      </x:c>
      <x:c r="F1187" s="0" t="s">
        <x:v>159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633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158</x:v>
      </x:c>
      <x:c r="F1188" s="0" t="s">
        <x:v>159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1716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158</x:v>
      </x:c>
      <x:c r="F1189" s="0" t="s">
        <x:v>159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603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160</x:v>
      </x:c>
      <x:c r="F1190" s="0" t="s">
        <x:v>161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35478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160</x:v>
      </x:c>
      <x:c r="F1191" s="0" t="s">
        <x:v>161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18962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160</x:v>
      </x:c>
      <x:c r="F1192" s="0" t="s">
        <x:v>161</x:v>
      </x:c>
      <x:c r="G1192" s="0" t="s">
        <x:v>52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424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160</x:v>
      </x:c>
      <x:c r="F1193" s="0" t="s">
        <x:v>161</x:v>
      </x:c>
      <x:c r="G1193" s="0" t="s">
        <x:v>60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10917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160</x:v>
      </x:c>
      <x:c r="F1194" s="0" t="s">
        <x:v>161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4650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160</x:v>
      </x:c>
      <x:c r="F1195" s="0" t="s">
        <x:v>161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2492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160</x:v>
      </x:c>
      <x:c r="F1196" s="0" t="s">
        <x:v>161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1780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160</x:v>
      </x:c>
      <x:c r="F1197" s="0" t="s">
        <x:v>161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1995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160</x:v>
      </x:c>
      <x:c r="F1198" s="0" t="s">
        <x:v>161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1563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160</x:v>
      </x:c>
      <x:c r="F1199" s="0" t="s">
        <x:v>161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634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160</x:v>
      </x:c>
      <x:c r="F1200" s="0" t="s">
        <x:v>161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424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160</x:v>
      </x:c>
      <x:c r="F1201" s="0" t="s">
        <x:v>161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225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160</x:v>
      </x:c>
      <x:c r="F1202" s="0" t="s">
        <x:v>161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908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160</x:v>
      </x:c>
      <x:c r="F1203" s="0" t="s">
        <x:v>161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1017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160</x:v>
      </x:c>
      <x:c r="F1204" s="0" t="s">
        <x:v>161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429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160</x:v>
      </x:c>
      <x:c r="F1205" s="0" t="s">
        <x:v>161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638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160</x:v>
      </x:c>
      <x:c r="F1206" s="0" t="s">
        <x:v>161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811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160</x:v>
      </x:c>
      <x:c r="F1207" s="0" t="s">
        <x:v>161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972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160</x:v>
      </x:c>
      <x:c r="F1208" s="0" t="s">
        <x:v>161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10081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160</x:v>
      </x:c>
      <x:c r="F1209" s="0" t="s">
        <x:v>161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892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160</x:v>
      </x:c>
      <x:c r="F1210" s="0" t="s">
        <x:v>161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4188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160</x:v>
      </x:c>
      <x:c r="F1211" s="0" t="s">
        <x:v>161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1277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160</x:v>
      </x:c>
      <x:c r="F1212" s="0" t="s">
        <x:v>161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2911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160</x:v>
      </x:c>
      <x:c r="F1213" s="0" t="s">
        <x:v>161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1198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160</x:v>
      </x:c>
      <x:c r="F1214" s="0" t="s">
        <x:v>161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1705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160</x:v>
      </x:c>
      <x:c r="F1215" s="0" t="s">
        <x:v>161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490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160</x:v>
      </x:c>
      <x:c r="F1216" s="0" t="s">
        <x:v>161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1215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160</x:v>
      </x:c>
      <x:c r="F1217" s="0" t="s">
        <x:v>161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538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160</x:v>
      </x:c>
      <x:c r="F1218" s="0" t="s">
        <x:v>161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609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160</x:v>
      </x:c>
      <x:c r="F1219" s="0" t="s">
        <x:v>161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951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160</x:v>
      </x:c>
      <x:c r="F1220" s="0" t="s">
        <x:v>161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429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160</x:v>
      </x:c>
      <x:c r="F1221" s="0" t="s">
        <x:v>161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522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160</x:v>
      </x:c>
      <x:c r="F1222" s="0" t="s">
        <x:v>161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4549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160</x:v>
      </x:c>
      <x:c r="F1223" s="0" t="s">
        <x:v>161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2419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160</x:v>
      </x:c>
      <x:c r="F1224" s="0" t="s">
        <x:v>161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872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160</x:v>
      </x:c>
      <x:c r="F1225" s="0" t="s">
        <x:v>161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1547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160</x:v>
      </x:c>
      <x:c r="F1226" s="0" t="s">
        <x:v>161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193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160</x:v>
      </x:c>
      <x:c r="F1227" s="0" t="s">
        <x:v>161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950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160</x:v>
      </x:c>
      <x:c r="F1228" s="0" t="s">
        <x:v>161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355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160</x:v>
      </x:c>
      <x:c r="F1229" s="0" t="s">
        <x:v>161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632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160</x:v>
      </x:c>
      <x:c r="F1230" s="0" t="s">
        <x:v>161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1886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160</x:v>
      </x:c>
      <x:c r="F1231" s="0" t="s">
        <x:v>161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316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160</x:v>
      </x:c>
      <x:c r="F1232" s="0" t="s">
        <x:v>161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1218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160</x:v>
      </x:c>
      <x:c r="F1233" s="0" t="s">
        <x:v>161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352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162</x:v>
      </x:c>
      <x:c r="F1234" s="0" t="s">
        <x:v>163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29168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162</x:v>
      </x:c>
      <x:c r="F1235" s="0" t="s">
        <x:v>163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15842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162</x:v>
      </x:c>
      <x:c r="F1236" s="0" t="s">
        <x:v>163</x:v>
      </x:c>
      <x:c r="G1236" s="0" t="s">
        <x:v>52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219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162</x:v>
      </x:c>
      <x:c r="F1237" s="0" t="s">
        <x:v>163</x:v>
      </x:c>
      <x:c r="G1237" s="0" t="s">
        <x:v>60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9756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162</x:v>
      </x:c>
      <x:c r="F1238" s="0" t="s">
        <x:v>163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4483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162</x:v>
      </x:c>
      <x:c r="F1239" s="0" t="s">
        <x:v>163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1752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162</x:v>
      </x:c>
      <x:c r="F1240" s="0" t="s">
        <x:v>163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1712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162</x:v>
      </x:c>
      <x:c r="F1241" s="0" t="s">
        <x:v>163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1809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162</x:v>
      </x:c>
      <x:c r="F1242" s="0" t="s">
        <x:v>163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1020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162</x:v>
      </x:c>
      <x:c r="F1243" s="0" t="s">
        <x:v>163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590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162</x:v>
      </x:c>
      <x:c r="F1244" s="0" t="s">
        <x:v>163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381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162</x:v>
      </x:c>
      <x:c r="F1245" s="0" t="s">
        <x:v>163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133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162</x:v>
      </x:c>
      <x:c r="F1246" s="0" t="s">
        <x:v>163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754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162</x:v>
      </x:c>
      <x:c r="F1247" s="0" t="s">
        <x:v>163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733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162</x:v>
      </x:c>
      <x:c r="F1248" s="0" t="s">
        <x:v>163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364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162</x:v>
      </x:c>
      <x:c r="F1249" s="0" t="s">
        <x:v>163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550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162</x:v>
      </x:c>
      <x:c r="F1250" s="0" t="s">
        <x:v>163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639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162</x:v>
      </x:c>
      <x:c r="F1251" s="0" t="s">
        <x:v>163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703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162</x:v>
      </x:c>
      <x:c r="F1252" s="0" t="s">
        <x:v>163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7619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162</x:v>
      </x:c>
      <x:c r="F1253" s="0" t="s">
        <x:v>163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567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162</x:v>
      </x:c>
      <x:c r="F1254" s="0" t="s">
        <x:v>163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3247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162</x:v>
      </x:c>
      <x:c r="F1255" s="0" t="s">
        <x:v>163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1115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162</x:v>
      </x:c>
      <x:c r="F1256" s="0" t="s">
        <x:v>163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2132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162</x:v>
      </x:c>
      <x:c r="F1257" s="0" t="s">
        <x:v>163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994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162</x:v>
      </x:c>
      <x:c r="F1258" s="0" t="s">
        <x:v>163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1182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162</x:v>
      </x:c>
      <x:c r="F1259" s="0" t="s">
        <x:v>163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398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162</x:v>
      </x:c>
      <x:c r="F1260" s="0" t="s">
        <x:v>163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784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162</x:v>
      </x:c>
      <x:c r="F1261" s="0" t="s">
        <x:v>163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324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162</x:v>
      </x:c>
      <x:c r="F1262" s="0" t="s">
        <x:v>163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503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162</x:v>
      </x:c>
      <x:c r="F1263" s="0" t="s">
        <x:v>163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802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162</x:v>
      </x:c>
      <x:c r="F1264" s="0" t="s">
        <x:v>163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416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162</x:v>
      </x:c>
      <x:c r="F1265" s="0" t="s">
        <x:v>163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386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162</x:v>
      </x:c>
      <x:c r="F1266" s="0" t="s">
        <x:v>163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4143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162</x:v>
      </x:c>
      <x:c r="F1267" s="0" t="s">
        <x:v>163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1867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162</x:v>
      </x:c>
      <x:c r="F1268" s="0" t="s">
        <x:v>163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710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162</x:v>
      </x:c>
      <x:c r="F1269" s="0" t="s">
        <x:v>163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1157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162</x:v>
      </x:c>
      <x:c r="F1270" s="0" t="s">
        <x:v>163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181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162</x:v>
      </x:c>
      <x:c r="F1271" s="0" t="s">
        <x:v>163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959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162</x:v>
      </x:c>
      <x:c r="F1272" s="0" t="s">
        <x:v>163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401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162</x:v>
      </x:c>
      <x:c r="F1273" s="0" t="s">
        <x:v>163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735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162</x:v>
      </x:c>
      <x:c r="F1274" s="0" t="s">
        <x:v>163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1564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162</x:v>
      </x:c>
      <x:c r="F1275" s="0" t="s">
        <x:v>163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312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162</x:v>
      </x:c>
      <x:c r="F1276" s="0" t="s">
        <x:v>163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948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162</x:v>
      </x:c>
      <x:c r="F1277" s="0" t="s">
        <x:v>163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304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164</x:v>
      </x:c>
      <x:c r="F1278" s="0" t="s">
        <x:v>165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28501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164</x:v>
      </x:c>
      <x:c r="F1279" s="0" t="s">
        <x:v>165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17986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164</x:v>
      </x:c>
      <x:c r="F1280" s="0" t="s">
        <x:v>165</x:v>
      </x:c>
      <x:c r="G1280" s="0" t="s">
        <x:v>52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327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164</x:v>
      </x:c>
      <x:c r="F1281" s="0" t="s">
        <x:v>165</x:v>
      </x:c>
      <x:c r="G1281" s="0" t="s">
        <x:v>60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10868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164</x:v>
      </x:c>
      <x:c r="F1282" s="0" t="s">
        <x:v>165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5139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164</x:v>
      </x:c>
      <x:c r="F1283" s="0" t="s">
        <x:v>165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2118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164</x:v>
      </x:c>
      <x:c r="F1284" s="0" t="s">
        <x:v>165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1596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164</x:v>
      </x:c>
      <x:c r="F1285" s="0" t="s">
        <x:v>165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2015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164</x:v>
      </x:c>
      <x:c r="F1286" s="0" t="s">
        <x:v>165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1402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164</x:v>
      </x:c>
      <x:c r="F1287" s="0" t="s">
        <x:v>165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518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164</x:v>
      </x:c>
      <x:c r="F1288" s="0" t="s">
        <x:v>165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316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164</x:v>
      </x:c>
      <x:c r="F1289" s="0" t="s">
        <x:v>165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139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164</x:v>
      </x:c>
      <x:c r="F1290" s="0" t="s">
        <x:v>165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653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164</x:v>
      </x:c>
      <x:c r="F1291" s="0" t="s">
        <x:v>165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952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164</x:v>
      </x:c>
      <x:c r="F1292" s="0" t="s">
        <x:v>165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293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164</x:v>
      </x:c>
      <x:c r="F1293" s="0" t="s">
        <x:v>165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401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164</x:v>
      </x:c>
      <x:c r="F1294" s="0" t="s">
        <x:v>165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800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164</x:v>
      </x:c>
      <x:c r="F1295" s="0" t="s">
        <x:v>165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1317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164</x:v>
      </x:c>
      <x:c r="F1296" s="0" t="s">
        <x:v>165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6480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164</x:v>
      </x:c>
      <x:c r="F1297" s="0" t="s">
        <x:v>165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553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164</x:v>
      </x:c>
      <x:c r="F1298" s="0" t="s">
        <x:v>165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2500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164</x:v>
      </x:c>
      <x:c r="F1299" s="0" t="s">
        <x:v>165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739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164</x:v>
      </x:c>
      <x:c r="F1300" s="0" t="s">
        <x:v>165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1761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164</x:v>
      </x:c>
      <x:c r="F1301" s="0" t="s">
        <x:v>165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889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164</x:v>
      </x:c>
      <x:c r="F1302" s="0" t="s">
        <x:v>165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1020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164</x:v>
      </x:c>
      <x:c r="F1303" s="0" t="s">
        <x:v>165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375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164</x:v>
      </x:c>
      <x:c r="F1304" s="0" t="s">
        <x:v>165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645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164</x:v>
      </x:c>
      <x:c r="F1305" s="0" t="s">
        <x:v>165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358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164</x:v>
      </x:c>
      <x:c r="F1306" s="0" t="s">
        <x:v>165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536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164</x:v>
      </x:c>
      <x:c r="F1307" s="0" t="s">
        <x:v>165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624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164</x:v>
      </x:c>
      <x:c r="F1308" s="0" t="s">
        <x:v>165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233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164</x:v>
      </x:c>
      <x:c r="F1309" s="0" t="s">
        <x:v>165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391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164</x:v>
      </x:c>
      <x:c r="F1310" s="0" t="s">
        <x:v>165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2825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164</x:v>
      </x:c>
      <x:c r="F1311" s="0" t="s">
        <x:v>165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1455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164</x:v>
      </x:c>
      <x:c r="F1312" s="0" t="s">
        <x:v>165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535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164</x:v>
      </x:c>
      <x:c r="F1313" s="0" t="s">
        <x:v>165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920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164</x:v>
      </x:c>
      <x:c r="F1314" s="0" t="s">
        <x:v>165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127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164</x:v>
      </x:c>
      <x:c r="F1315" s="0" t="s">
        <x:v>165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665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164</x:v>
      </x:c>
      <x:c r="F1316" s="0" t="s">
        <x:v>165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235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164</x:v>
      </x:c>
      <x:c r="F1317" s="0" t="s">
        <x:v>165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343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164</x:v>
      </x:c>
      <x:c r="F1318" s="0" t="s">
        <x:v>165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1210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164</x:v>
      </x:c>
      <x:c r="F1319" s="0" t="s">
        <x:v>165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220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164</x:v>
      </x:c>
      <x:c r="F1320" s="0" t="s">
        <x:v>165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732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164</x:v>
      </x:c>
      <x:c r="F1321" s="0" t="s">
        <x:v>165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258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166</x:v>
      </x:c>
      <x:c r="F1322" s="0" t="s">
        <x:v>167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62511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166</x:v>
      </x:c>
      <x:c r="F1323" s="0" t="s">
        <x:v>167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37911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166</x:v>
      </x:c>
      <x:c r="F1324" s="0" t="s">
        <x:v>167</x:v>
      </x:c>
      <x:c r="G1324" s="0" t="s">
        <x:v>52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657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166</x:v>
      </x:c>
      <x:c r="F1325" s="0" t="s">
        <x:v>167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24074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166</x:v>
      </x:c>
      <x:c r="F1326" s="0" t="s">
        <x:v>167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14206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166</x:v>
      </x:c>
      <x:c r="F1327" s="0" t="s">
        <x:v>167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2251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166</x:v>
      </x:c>
      <x:c r="F1328" s="0" t="s">
        <x:v>167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3265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166</x:v>
      </x:c>
      <x:c r="F1329" s="0" t="s">
        <x:v>167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4352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166</x:v>
      </x:c>
      <x:c r="F1330" s="0" t="s">
        <x:v>167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2695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166</x:v>
      </x:c>
      <x:c r="F1331" s="0" t="s">
        <x:v>167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1049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166</x:v>
      </x:c>
      <x:c r="F1332" s="0" t="s">
        <x:v>167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709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166</x:v>
      </x:c>
      <x:c r="F1333" s="0" t="s">
        <x:v>167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619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166</x:v>
      </x:c>
      <x:c r="F1334" s="0" t="s">
        <x:v>167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1157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166</x:v>
      </x:c>
      <x:c r="F1335" s="0" t="s">
        <x:v>167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1883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166</x:v>
      </x:c>
      <x:c r="F1336" s="0" t="s">
        <x:v>167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1278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166</x:v>
      </x:c>
      <x:c r="F1337" s="0" t="s">
        <x:v>167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981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166</x:v>
      </x:c>
      <x:c r="F1338" s="0" t="s">
        <x:v>167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1042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166</x:v>
      </x:c>
      <x:c r="F1339" s="0" t="s">
        <x:v>167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1767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166</x:v>
      </x:c>
      <x:c r="F1340" s="0" t="s">
        <x:v>167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14958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166</x:v>
      </x:c>
      <x:c r="F1341" s="0" t="s">
        <x:v>167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1419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166</x:v>
      </x:c>
      <x:c r="F1342" s="0" t="s">
        <x:v>167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5866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166</x:v>
      </x:c>
      <x:c r="F1343" s="0" t="s">
        <x:v>167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1986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166</x:v>
      </x:c>
      <x:c r="F1344" s="0" t="s">
        <x:v>167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3880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166</x:v>
      </x:c>
      <x:c r="F1345" s="0" t="s">
        <x:v>167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2237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166</x:v>
      </x:c>
      <x:c r="F1346" s="0" t="s">
        <x:v>167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1962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166</x:v>
      </x:c>
      <x:c r="F1347" s="0" t="s">
        <x:v>167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551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166</x:v>
      </x:c>
      <x:c r="F1348" s="0" t="s">
        <x:v>167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1411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166</x:v>
      </x:c>
      <x:c r="F1349" s="0" t="s">
        <x:v>167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949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166</x:v>
      </x:c>
      <x:c r="F1350" s="0" t="s">
        <x:v>167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1076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166</x:v>
      </x:c>
      <x:c r="F1351" s="0" t="s">
        <x:v>167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1449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166</x:v>
      </x:c>
      <x:c r="F1352" s="0" t="s">
        <x:v>167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745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166</x:v>
      </x:c>
      <x:c r="F1353" s="0" t="s">
        <x:v>167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704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166</x:v>
      </x:c>
      <x:c r="F1354" s="0" t="s">
        <x:v>167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6346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166</x:v>
      </x:c>
      <x:c r="F1355" s="0" t="s">
        <x:v>167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3386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166</x:v>
      </x:c>
      <x:c r="F1356" s="0" t="s">
        <x:v>167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1272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166</x:v>
      </x:c>
      <x:c r="F1357" s="0" t="s">
        <x:v>167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2114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166</x:v>
      </x:c>
      <x:c r="F1358" s="0" t="s">
        <x:v>167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387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166</x:v>
      </x:c>
      <x:c r="F1359" s="0" t="s">
        <x:v>167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1221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166</x:v>
      </x:c>
      <x:c r="F1360" s="0" t="s">
        <x:v>167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524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166</x:v>
      </x:c>
      <x:c r="F1361" s="0" t="s">
        <x:v>167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828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166</x:v>
      </x:c>
      <x:c r="F1362" s="0" t="s">
        <x:v>167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3296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166</x:v>
      </x:c>
      <x:c r="F1363" s="0" t="s">
        <x:v>167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754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166</x:v>
      </x:c>
      <x:c r="F1364" s="0" t="s">
        <x:v>167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1737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166</x:v>
      </x:c>
      <x:c r="F1365" s="0" t="s">
        <x:v>167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805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50</x:v>
      </x:c>
      <x:c r="F1366" s="0" t="s">
        <x:v>168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963253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50</x:v>
      </x:c>
      <x:c r="F1367" s="0" t="s">
        <x:v>168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528609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50</x:v>
      </x:c>
      <x:c r="F1368" s="0" t="s">
        <x:v>168</x:v>
      </x:c>
      <x:c r="G1368" s="0" t="s">
        <x:v>52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11355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50</x:v>
      </x:c>
      <x:c r="F1369" s="0" t="s">
        <x:v>168</x:v>
      </x:c>
      <x:c r="G1369" s="0" t="s">
        <x:v>60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281204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50</x:v>
      </x:c>
      <x:c r="F1370" s="0" t="s">
        <x:v>168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120453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50</x:v>
      </x:c>
      <x:c r="F1371" s="0" t="s">
        <x:v>168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46034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50</x:v>
      </x:c>
      <x:c r="F1372" s="0" t="s">
        <x:v>168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52331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50</x:v>
      </x:c>
      <x:c r="F1373" s="0" t="s">
        <x:v>168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62386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50</x:v>
      </x:c>
      <x:c r="F1374" s="0" t="s">
        <x:v>168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44574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50</x:v>
      </x:c>
      <x:c r="F1375" s="0" t="s">
        <x:v>168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20105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50</x:v>
      </x:c>
      <x:c r="F1376" s="0" t="s">
        <x:v>168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14829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50</x:v>
      </x:c>
      <x:c r="F1377" s="0" t="s">
        <x:v>168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7423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50</x:v>
      </x:c>
      <x:c r="F1378" s="0" t="s">
        <x:v>168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23432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50</x:v>
      </x:c>
      <x:c r="F1379" s="0" t="s">
        <x:v>168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36049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50</x:v>
      </x:c>
      <x:c r="F1380" s="0" t="s">
        <x:v>168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15795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50</x:v>
      </x:c>
      <x:c r="F1381" s="0" t="s">
        <x:v>168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17465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50</x:v>
      </x:c>
      <x:c r="F1382" s="0" t="s">
        <x:v>168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27655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50</x:v>
      </x:c>
      <x:c r="F1383" s="0" t="s">
        <x:v>168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28723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50</x:v>
      </x:c>
      <x:c r="F1384" s="0" t="s">
        <x:v>168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268544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50</x:v>
      </x:c>
      <x:c r="F1385" s="0" t="s">
        <x:v>168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26213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50</x:v>
      </x:c>
      <x:c r="F1386" s="0" t="s">
        <x:v>168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109257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50</x:v>
      </x:c>
      <x:c r="F1387" s="0" t="s">
        <x:v>168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26042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50</x:v>
      </x:c>
      <x:c r="F1388" s="0" t="s">
        <x:v>168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83215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50</x:v>
      </x:c>
      <x:c r="F1389" s="0" t="s">
        <x:v>168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32141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50</x:v>
      </x:c>
      <x:c r="F1390" s="0" t="s">
        <x:v>168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42110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50</x:v>
      </x:c>
      <x:c r="F1391" s="0" t="s">
        <x:v>168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11568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50</x:v>
      </x:c>
      <x:c r="F1392" s="0" t="s">
        <x:v>168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30542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50</x:v>
      </x:c>
      <x:c r="F1393" s="0" t="s">
        <x:v>168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15468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50</x:v>
      </x:c>
      <x:c r="F1394" s="0" t="s">
        <x:v>168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19193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50</x:v>
      </x:c>
      <x:c r="F1395" s="0" t="s">
        <x:v>168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24162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50</x:v>
      </x:c>
      <x:c r="F1396" s="0" t="s">
        <x:v>168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10041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50</x:v>
      </x:c>
      <x:c r="F1397" s="0" t="s">
        <x:v>168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14121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50</x:v>
      </x:c>
      <x:c r="F1398" s="0" t="s">
        <x:v>168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109715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50</x:v>
      </x:c>
      <x:c r="F1399" s="0" t="s">
        <x:v>168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49805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50</x:v>
      </x:c>
      <x:c r="F1400" s="0" t="s">
        <x:v>168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14870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50</x:v>
      </x:c>
      <x:c r="F1401" s="0" t="s">
        <x:v>168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34935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50</x:v>
      </x:c>
      <x:c r="F1402" s="0" t="s">
        <x:v>168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6140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50</x:v>
      </x:c>
      <x:c r="F1403" s="0" t="s">
        <x:v>168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26925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50</x:v>
      </x:c>
      <x:c r="F1404" s="0" t="s">
        <x:v>168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13288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50</x:v>
      </x:c>
      <x:c r="F1405" s="0" t="s">
        <x:v>168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13557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50</x:v>
      </x:c>
      <x:c r="F1406" s="0" t="s">
        <x:v>168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56385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50</x:v>
      </x:c>
      <x:c r="F1407" s="0" t="s">
        <x:v>168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14303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50</x:v>
      </x:c>
      <x:c r="F1408" s="0" t="s">
        <x:v>168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28828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50</x:v>
      </x:c>
      <x:c r="F1409" s="0" t="s">
        <x:v>168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13254</x:v>
      </x:c>
    </x:row>
    <x:row r="1410" spans="1:12">
      <x:c r="A1410" s="0" t="s">
        <x:v>2</x:v>
      </x:c>
      <x:c r="B1410" s="0" t="s">
        <x:v>4</x:v>
      </x:c>
      <x:c r="C1410" s="0" t="s">
        <x:v>171</x:v>
      </x:c>
      <x:c r="D1410" s="0" t="s">
        <x:v>172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8005</x:v>
      </x:c>
    </x:row>
    <x:row r="1411" spans="1:12">
      <x:c r="A1411" s="0" t="s">
        <x:v>2</x:v>
      </x:c>
      <x:c r="B1411" s="0" t="s">
        <x:v>4</x:v>
      </x:c>
      <x:c r="C1411" s="0" t="s">
        <x:v>171</x:v>
      </x:c>
      <x:c r="D1411" s="0" t="s">
        <x:v>172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3140</x:v>
      </x:c>
    </x:row>
    <x:row r="1412" spans="1:12">
      <x:c r="A1412" s="0" t="s">
        <x:v>2</x:v>
      </x:c>
      <x:c r="B1412" s="0" t="s">
        <x:v>4</x:v>
      </x:c>
      <x:c r="C1412" s="0" t="s">
        <x:v>171</x:v>
      </x:c>
      <x:c r="D1412" s="0" t="s">
        <x:v>172</x:v>
      </x:c>
      <x:c r="E1412" s="0" t="s">
        <x:v>52</x:v>
      </x:c>
      <x:c r="F1412" s="0" t="s">
        <x:v>53</x:v>
      </x:c>
      <x:c r="G1412" s="0" t="s">
        <x:v>52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154</x:v>
      </x:c>
    </x:row>
    <x:row r="1413" spans="1:12">
      <x:c r="A1413" s="0" t="s">
        <x:v>2</x:v>
      </x:c>
      <x:c r="B1413" s="0" t="s">
        <x:v>4</x:v>
      </x:c>
      <x:c r="C1413" s="0" t="s">
        <x:v>171</x:v>
      </x:c>
      <x:c r="D1413" s="0" t="s">
        <x:v>172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411</x:v>
      </x:c>
    </x:row>
    <x:row r="1414" spans="1:12">
      <x:c r="A1414" s="0" t="s">
        <x:v>2</x:v>
      </x:c>
      <x:c r="B1414" s="0" t="s">
        <x:v>4</x:v>
      </x:c>
      <x:c r="C1414" s="0" t="s">
        <x:v>171</x:v>
      </x:c>
      <x:c r="D1414" s="0" t="s">
        <x:v>172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132</x:v>
      </x:c>
    </x:row>
    <x:row r="1415" spans="1:12">
      <x:c r="A1415" s="0" t="s">
        <x:v>2</x:v>
      </x:c>
      <x:c r="B1415" s="0" t="s">
        <x:v>4</x:v>
      </x:c>
      <x:c r="C1415" s="0" t="s">
        <x:v>171</x:v>
      </x:c>
      <x:c r="D1415" s="0" t="s">
        <x:v>172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57</x:v>
      </x:c>
    </x:row>
    <x:row r="1416" spans="1:12">
      <x:c r="A1416" s="0" t="s">
        <x:v>2</x:v>
      </x:c>
      <x:c r="B1416" s="0" t="s">
        <x:v>4</x:v>
      </x:c>
      <x:c r="C1416" s="0" t="s">
        <x:v>171</x:v>
      </x:c>
      <x:c r="D1416" s="0" t="s">
        <x:v>172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153</x:v>
      </x:c>
    </x:row>
    <x:row r="1417" spans="1:12">
      <x:c r="A1417" s="0" t="s">
        <x:v>2</x:v>
      </x:c>
      <x:c r="B1417" s="0" t="s">
        <x:v>4</x:v>
      </x:c>
      <x:c r="C1417" s="0" t="s">
        <x:v>171</x:v>
      </x:c>
      <x:c r="D1417" s="0" t="s">
        <x:v>172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69</x:v>
      </x:c>
    </x:row>
    <x:row r="1418" spans="1:12">
      <x:c r="A1418" s="0" t="s">
        <x:v>2</x:v>
      </x:c>
      <x:c r="B1418" s="0" t="s">
        <x:v>4</x:v>
      </x:c>
      <x:c r="C1418" s="0" t="s">
        <x:v>171</x:v>
      </x:c>
      <x:c r="D1418" s="0" t="s">
        <x:v>172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516</x:v>
      </x:c>
    </x:row>
    <x:row r="1419" spans="1:12">
      <x:c r="A1419" s="0" t="s">
        <x:v>2</x:v>
      </x:c>
      <x:c r="B1419" s="0" t="s">
        <x:v>4</x:v>
      </x:c>
      <x:c r="C1419" s="0" t="s">
        <x:v>171</x:v>
      </x:c>
      <x:c r="D1419" s="0" t="s">
        <x:v>172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256</x:v>
      </x:c>
    </x:row>
    <x:row r="1420" spans="1:12">
      <x:c r="A1420" s="0" t="s">
        <x:v>2</x:v>
      </x:c>
      <x:c r="B1420" s="0" t="s">
        <x:v>4</x:v>
      </x:c>
      <x:c r="C1420" s="0" t="s">
        <x:v>171</x:v>
      </x:c>
      <x:c r="D1420" s="0" t="s">
        <x:v>172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161</x:v>
      </x:c>
    </x:row>
    <x:row r="1421" spans="1:12">
      <x:c r="A1421" s="0" t="s">
        <x:v>2</x:v>
      </x:c>
      <x:c r="B1421" s="0" t="s">
        <x:v>4</x:v>
      </x:c>
      <x:c r="C1421" s="0" t="s">
        <x:v>171</x:v>
      </x:c>
      <x:c r="D1421" s="0" t="s">
        <x:v>172</x:v>
      </x:c>
      <x:c r="E1421" s="0" t="s">
        <x:v>52</x:v>
      </x:c>
      <x:c r="F1421" s="0" t="s">
        <x:v>53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101</x:v>
      </x:c>
    </x:row>
    <x:row r="1422" spans="1:12">
      <x:c r="A1422" s="0" t="s">
        <x:v>2</x:v>
      </x:c>
      <x:c r="B1422" s="0" t="s">
        <x:v>4</x:v>
      </x:c>
      <x:c r="C1422" s="0" t="s">
        <x:v>171</x:v>
      </x:c>
      <x:c r="D1422" s="0" t="s">
        <x:v>172</x:v>
      </x:c>
      <x:c r="E1422" s="0" t="s">
        <x:v>52</x:v>
      </x:c>
      <x:c r="F1422" s="0" t="s">
        <x:v>53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121</x:v>
      </x:c>
    </x:row>
    <x:row r="1423" spans="1:12">
      <x:c r="A1423" s="0" t="s">
        <x:v>2</x:v>
      </x:c>
      <x:c r="B1423" s="0" t="s">
        <x:v>4</x:v>
      </x:c>
      <x:c r="C1423" s="0" t="s">
        <x:v>171</x:v>
      </x:c>
      <x:c r="D1423" s="0" t="s">
        <x:v>172</x:v>
      </x:c>
      <x:c r="E1423" s="0" t="s">
        <x:v>52</x:v>
      </x:c>
      <x:c r="F1423" s="0" t="s">
        <x:v>53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391</x:v>
      </x:c>
    </x:row>
    <x:row r="1424" spans="1:12">
      <x:c r="A1424" s="0" t="s">
        <x:v>2</x:v>
      </x:c>
      <x:c r="B1424" s="0" t="s">
        <x:v>4</x:v>
      </x:c>
      <x:c r="C1424" s="0" t="s">
        <x:v>171</x:v>
      </x:c>
      <x:c r="D1424" s="0" t="s">
        <x:v>172</x:v>
      </x:c>
      <x:c r="E1424" s="0" t="s">
        <x:v>52</x:v>
      </x:c>
      <x:c r="F1424" s="0" t="s">
        <x:v>53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162</x:v>
      </x:c>
    </x:row>
    <x:row r="1425" spans="1:12">
      <x:c r="A1425" s="0" t="s">
        <x:v>2</x:v>
      </x:c>
      <x:c r="B1425" s="0" t="s">
        <x:v>4</x:v>
      </x:c>
      <x:c r="C1425" s="0" t="s">
        <x:v>171</x:v>
      </x:c>
      <x:c r="D1425" s="0" t="s">
        <x:v>172</x:v>
      </x:c>
      <x:c r="E1425" s="0" t="s">
        <x:v>52</x:v>
      </x:c>
      <x:c r="F1425" s="0" t="s">
        <x:v>53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155</x:v>
      </x:c>
    </x:row>
    <x:row r="1426" spans="1:12">
      <x:c r="A1426" s="0" t="s">
        <x:v>2</x:v>
      </x:c>
      <x:c r="B1426" s="0" t="s">
        <x:v>4</x:v>
      </x:c>
      <x:c r="C1426" s="0" t="s">
        <x:v>171</x:v>
      </x:c>
      <x:c r="D1426" s="0" t="s">
        <x:v>172</x:v>
      </x:c>
      <x:c r="E1426" s="0" t="s">
        <x:v>52</x:v>
      </x:c>
      <x:c r="F1426" s="0" t="s">
        <x:v>53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436</x:v>
      </x:c>
    </x:row>
    <x:row r="1427" spans="1:12">
      <x:c r="A1427" s="0" t="s">
        <x:v>2</x:v>
      </x:c>
      <x:c r="B1427" s="0" t="s">
        <x:v>4</x:v>
      </x:c>
      <x:c r="C1427" s="0" t="s">
        <x:v>171</x:v>
      </x:c>
      <x:c r="D1427" s="0" t="s">
        <x:v>172</x:v>
      </x:c>
      <x:c r="E1427" s="0" t="s">
        <x:v>52</x:v>
      </x:c>
      <x:c r="F1427" s="0" t="s">
        <x:v>53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276</x:v>
      </x:c>
    </x:row>
    <x:row r="1428" spans="1:12">
      <x:c r="A1428" s="0" t="s">
        <x:v>2</x:v>
      </x:c>
      <x:c r="B1428" s="0" t="s">
        <x:v>4</x:v>
      </x:c>
      <x:c r="C1428" s="0" t="s">
        <x:v>171</x:v>
      </x:c>
      <x:c r="D1428" s="0" t="s">
        <x:v>172</x:v>
      </x:c>
      <x:c r="E1428" s="0" t="s">
        <x:v>52</x:v>
      </x:c>
      <x:c r="F1428" s="0" t="s">
        <x:v>53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2888</x:v>
      </x:c>
    </x:row>
    <x:row r="1429" spans="1:12">
      <x:c r="A1429" s="0" t="s">
        <x:v>2</x:v>
      </x:c>
      <x:c r="B1429" s="0" t="s">
        <x:v>4</x:v>
      </x:c>
      <x:c r="C1429" s="0" t="s">
        <x:v>171</x:v>
      </x:c>
      <x:c r="D1429" s="0" t="s">
        <x:v>172</x:v>
      </x:c>
      <x:c r="E1429" s="0" t="s">
        <x:v>52</x:v>
      </x:c>
      <x:c r="F1429" s="0" t="s">
        <x:v>53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282</x:v>
      </x:c>
    </x:row>
    <x:row r="1430" spans="1:12">
      <x:c r="A1430" s="0" t="s">
        <x:v>2</x:v>
      </x:c>
      <x:c r="B1430" s="0" t="s">
        <x:v>4</x:v>
      </x:c>
      <x:c r="C1430" s="0" t="s">
        <x:v>171</x:v>
      </x:c>
      <x:c r="D1430" s="0" t="s">
        <x:v>172</x:v>
      </x:c>
      <x:c r="E1430" s="0" t="s">
        <x:v>52</x:v>
      </x:c>
      <x:c r="F1430" s="0" t="s">
        <x:v>53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1076</x:v>
      </x:c>
    </x:row>
    <x:row r="1431" spans="1:12">
      <x:c r="A1431" s="0" t="s">
        <x:v>2</x:v>
      </x:c>
      <x:c r="B1431" s="0" t="s">
        <x:v>4</x:v>
      </x:c>
      <x:c r="C1431" s="0" t="s">
        <x:v>171</x:v>
      </x:c>
      <x:c r="D1431" s="0" t="s">
        <x:v>172</x:v>
      </x:c>
      <x:c r="E1431" s="0" t="s">
        <x:v>52</x:v>
      </x:c>
      <x:c r="F1431" s="0" t="s">
        <x:v>53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29</x:v>
      </x:c>
    </x:row>
    <x:row r="1432" spans="1:12">
      <x:c r="A1432" s="0" t="s">
        <x:v>2</x:v>
      </x:c>
      <x:c r="B1432" s="0" t="s">
        <x:v>4</x:v>
      </x:c>
      <x:c r="C1432" s="0" t="s">
        <x:v>171</x:v>
      </x:c>
      <x:c r="D1432" s="0" t="s">
        <x:v>172</x:v>
      </x:c>
      <x:c r="E1432" s="0" t="s">
        <x:v>52</x:v>
      </x:c>
      <x:c r="F1432" s="0" t="s">
        <x:v>53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1047</x:v>
      </x:c>
    </x:row>
    <x:row r="1433" spans="1:12">
      <x:c r="A1433" s="0" t="s">
        <x:v>2</x:v>
      </x:c>
      <x:c r="B1433" s="0" t="s">
        <x:v>4</x:v>
      </x:c>
      <x:c r="C1433" s="0" t="s">
        <x:v>171</x:v>
      </x:c>
      <x:c r="D1433" s="0" t="s">
        <x:v>172</x:v>
      </x:c>
      <x:c r="E1433" s="0" t="s">
        <x:v>52</x:v>
      </x:c>
      <x:c r="F1433" s="0" t="s">
        <x:v>53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324</x:v>
      </x:c>
    </x:row>
    <x:row r="1434" spans="1:12">
      <x:c r="A1434" s="0" t="s">
        <x:v>2</x:v>
      </x:c>
      <x:c r="B1434" s="0" t="s">
        <x:v>4</x:v>
      </x:c>
      <x:c r="C1434" s="0" t="s">
        <x:v>171</x:v>
      </x:c>
      <x:c r="D1434" s="0" t="s">
        <x:v>172</x:v>
      </x:c>
      <x:c r="E1434" s="0" t="s">
        <x:v>52</x:v>
      </x:c>
      <x:c r="F1434" s="0" t="s">
        <x:v>53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343</x:v>
      </x:c>
    </x:row>
    <x:row r="1435" spans="1:12">
      <x:c r="A1435" s="0" t="s">
        <x:v>2</x:v>
      </x:c>
      <x:c r="B1435" s="0" t="s">
        <x:v>4</x:v>
      </x:c>
      <x:c r="C1435" s="0" t="s">
        <x:v>171</x:v>
      </x:c>
      <x:c r="D1435" s="0" t="s">
        <x:v>172</x:v>
      </x:c>
      <x:c r="E1435" s="0" t="s">
        <x:v>52</x:v>
      </x:c>
      <x:c r="F1435" s="0" t="s">
        <x:v>53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171</x:v>
      </x:c>
      <x:c r="D1436" s="0" t="s">
        <x:v>172</x:v>
      </x:c>
      <x:c r="E1436" s="0" t="s">
        <x:v>52</x:v>
      </x:c>
      <x:c r="F1436" s="0" t="s">
        <x:v>53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333</x:v>
      </x:c>
    </x:row>
    <x:row r="1437" spans="1:12">
      <x:c r="A1437" s="0" t="s">
        <x:v>2</x:v>
      </x:c>
      <x:c r="B1437" s="0" t="s">
        <x:v>4</x:v>
      </x:c>
      <x:c r="C1437" s="0" t="s">
        <x:v>171</x:v>
      </x:c>
      <x:c r="D1437" s="0" t="s">
        <x:v>172</x:v>
      </x:c>
      <x:c r="E1437" s="0" t="s">
        <x:v>52</x:v>
      </x:c>
      <x:c r="F1437" s="0" t="s">
        <x:v>53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176</x:v>
      </x:c>
    </x:row>
    <x:row r="1438" spans="1:12">
      <x:c r="A1438" s="0" t="s">
        <x:v>2</x:v>
      </x:c>
      <x:c r="B1438" s="0" t="s">
        <x:v>4</x:v>
      </x:c>
      <x:c r="C1438" s="0" t="s">
        <x:v>171</x:v>
      </x:c>
      <x:c r="D1438" s="0" t="s">
        <x:v>172</x:v>
      </x:c>
      <x:c r="E1438" s="0" t="s">
        <x:v>52</x:v>
      </x:c>
      <x:c r="F1438" s="0" t="s">
        <x:v>53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446</x:v>
      </x:c>
    </x:row>
    <x:row r="1439" spans="1:12">
      <x:c r="A1439" s="0" t="s">
        <x:v>2</x:v>
      </x:c>
      <x:c r="B1439" s="0" t="s">
        <x:v>4</x:v>
      </x:c>
      <x:c r="C1439" s="0" t="s">
        <x:v>171</x:v>
      </x:c>
      <x:c r="D1439" s="0" t="s">
        <x:v>172</x:v>
      </x:c>
      <x:c r="E1439" s="0" t="s">
        <x:v>52</x:v>
      </x:c>
      <x:c r="F1439" s="0" t="s">
        <x:v>53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241</x:v>
      </x:c>
    </x:row>
    <x:row r="1440" spans="1:12">
      <x:c r="A1440" s="0" t="s">
        <x:v>2</x:v>
      </x:c>
      <x:c r="B1440" s="0" t="s">
        <x:v>4</x:v>
      </x:c>
      <x:c r="C1440" s="0" t="s">
        <x:v>171</x:v>
      </x:c>
      <x:c r="D1440" s="0" t="s">
        <x:v>172</x:v>
      </x:c>
      <x:c r="E1440" s="0" t="s">
        <x:v>52</x:v>
      </x:c>
      <x:c r="F1440" s="0" t="s">
        <x:v>53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15</x:v>
      </x:c>
    </x:row>
    <x:row r="1441" spans="1:12">
      <x:c r="A1441" s="0" t="s">
        <x:v>2</x:v>
      </x:c>
      <x:c r="B1441" s="0" t="s">
        <x:v>4</x:v>
      </x:c>
      <x:c r="C1441" s="0" t="s">
        <x:v>171</x:v>
      </x:c>
      <x:c r="D1441" s="0" t="s">
        <x:v>172</x:v>
      </x:c>
      <x:c r="E1441" s="0" t="s">
        <x:v>52</x:v>
      </x:c>
      <x:c r="F1441" s="0" t="s">
        <x:v>53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226</x:v>
      </x:c>
    </x:row>
    <x:row r="1442" spans="1:12">
      <x:c r="A1442" s="0" t="s">
        <x:v>2</x:v>
      </x:c>
      <x:c r="B1442" s="0" t="s">
        <x:v>4</x:v>
      </x:c>
      <x:c r="C1442" s="0" t="s">
        <x:v>171</x:v>
      </x:c>
      <x:c r="D1442" s="0" t="s">
        <x:v>172</x:v>
      </x:c>
      <x:c r="E1442" s="0" t="s">
        <x:v>52</x:v>
      </x:c>
      <x:c r="F1442" s="0" t="s">
        <x:v>53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1149</x:v>
      </x:c>
    </x:row>
    <x:row r="1443" spans="1:12">
      <x:c r="A1443" s="0" t="s">
        <x:v>2</x:v>
      </x:c>
      <x:c r="B1443" s="0" t="s">
        <x:v>4</x:v>
      </x:c>
      <x:c r="C1443" s="0" t="s">
        <x:v>171</x:v>
      </x:c>
      <x:c r="D1443" s="0" t="s">
        <x:v>172</x:v>
      </x:c>
      <x:c r="E1443" s="0" t="s">
        <x:v>52</x:v>
      </x:c>
      <x:c r="F1443" s="0" t="s">
        <x:v>53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345</x:v>
      </x:c>
    </x:row>
    <x:row r="1444" spans="1:12">
      <x:c r="A1444" s="0" t="s">
        <x:v>2</x:v>
      </x:c>
      <x:c r="B1444" s="0" t="s">
        <x:v>4</x:v>
      </x:c>
      <x:c r="C1444" s="0" t="s">
        <x:v>171</x:v>
      </x:c>
      <x:c r="D1444" s="0" t="s">
        <x:v>172</x:v>
      </x:c>
      <x:c r="E1444" s="0" t="s">
        <x:v>52</x:v>
      </x:c>
      <x:c r="F1444" s="0" t="s">
        <x:v>53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171</x:v>
      </x:c>
      <x:c r="D1445" s="0" t="s">
        <x:v>172</x:v>
      </x:c>
      <x:c r="E1445" s="0" t="s">
        <x:v>52</x:v>
      </x:c>
      <x:c r="F1445" s="0" t="s">
        <x:v>53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330</x:v>
      </x:c>
    </x:row>
    <x:row r="1446" spans="1:12">
      <x:c r="A1446" s="0" t="s">
        <x:v>2</x:v>
      </x:c>
      <x:c r="B1446" s="0" t="s">
        <x:v>4</x:v>
      </x:c>
      <x:c r="C1446" s="0" t="s">
        <x:v>171</x:v>
      </x:c>
      <x:c r="D1446" s="0" t="s">
        <x:v>172</x:v>
      </x:c>
      <x:c r="E1446" s="0" t="s">
        <x:v>52</x:v>
      </x:c>
      <x:c r="F1446" s="0" t="s">
        <x:v>53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69</x:v>
      </x:c>
    </x:row>
    <x:row r="1447" spans="1:12">
      <x:c r="A1447" s="0" t="s">
        <x:v>2</x:v>
      </x:c>
      <x:c r="B1447" s="0" t="s">
        <x:v>4</x:v>
      </x:c>
      <x:c r="C1447" s="0" t="s">
        <x:v>171</x:v>
      </x:c>
      <x:c r="D1447" s="0" t="s">
        <x:v>172</x:v>
      </x:c>
      <x:c r="E1447" s="0" t="s">
        <x:v>52</x:v>
      </x:c>
      <x:c r="F1447" s="0" t="s">
        <x:v>53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398</x:v>
      </x:c>
    </x:row>
    <x:row r="1448" spans="1:12">
      <x:c r="A1448" s="0" t="s">
        <x:v>2</x:v>
      </x:c>
      <x:c r="B1448" s="0" t="s">
        <x:v>4</x:v>
      </x:c>
      <x:c r="C1448" s="0" t="s">
        <x:v>171</x:v>
      </x:c>
      <x:c r="D1448" s="0" t="s">
        <x:v>172</x:v>
      </x:c>
      <x:c r="E1448" s="0" t="s">
        <x:v>52</x:v>
      </x:c>
      <x:c r="F1448" s="0" t="s">
        <x:v>53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202</x:v>
      </x:c>
    </x:row>
    <x:row r="1449" spans="1:12">
      <x:c r="A1449" s="0" t="s">
        <x:v>2</x:v>
      </x:c>
      <x:c r="B1449" s="0" t="s">
        <x:v>4</x:v>
      </x:c>
      <x:c r="C1449" s="0" t="s">
        <x:v>171</x:v>
      </x:c>
      <x:c r="D1449" s="0" t="s">
        <x:v>172</x:v>
      </x:c>
      <x:c r="E1449" s="0" t="s">
        <x:v>52</x:v>
      </x:c>
      <x:c r="F1449" s="0" t="s">
        <x:v>53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135</x:v>
      </x:c>
    </x:row>
    <x:row r="1450" spans="1:12">
      <x:c r="A1450" s="0" t="s">
        <x:v>2</x:v>
      </x:c>
      <x:c r="B1450" s="0" t="s">
        <x:v>4</x:v>
      </x:c>
      <x:c r="C1450" s="0" t="s">
        <x:v>171</x:v>
      </x:c>
      <x:c r="D1450" s="0" t="s">
        <x:v>172</x:v>
      </x:c>
      <x:c r="E1450" s="0" t="s">
        <x:v>52</x:v>
      </x:c>
      <x:c r="F1450" s="0" t="s">
        <x:v>53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828</x:v>
      </x:c>
    </x:row>
    <x:row r="1451" spans="1:12">
      <x:c r="A1451" s="0" t="s">
        <x:v>2</x:v>
      </x:c>
      <x:c r="B1451" s="0" t="s">
        <x:v>4</x:v>
      </x:c>
      <x:c r="C1451" s="0" t="s">
        <x:v>171</x:v>
      </x:c>
      <x:c r="D1451" s="0" t="s">
        <x:v>172</x:v>
      </x:c>
      <x:c r="E1451" s="0" t="s">
        <x:v>52</x:v>
      </x:c>
      <x:c r="F1451" s="0" t="s">
        <x:v>53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268</x:v>
      </x:c>
    </x:row>
    <x:row r="1452" spans="1:12">
      <x:c r="A1452" s="0" t="s">
        <x:v>2</x:v>
      </x:c>
      <x:c r="B1452" s="0" t="s">
        <x:v>4</x:v>
      </x:c>
      <x:c r="C1452" s="0" t="s">
        <x:v>171</x:v>
      </x:c>
      <x:c r="D1452" s="0" t="s">
        <x:v>172</x:v>
      </x:c>
      <x:c r="E1452" s="0" t="s">
        <x:v>52</x:v>
      </x:c>
      <x:c r="F1452" s="0" t="s">
        <x:v>53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244</x:v>
      </x:c>
    </x:row>
    <x:row r="1453" spans="1:12">
      <x:c r="A1453" s="0" t="s">
        <x:v>2</x:v>
      </x:c>
      <x:c r="B1453" s="0" t="s">
        <x:v>4</x:v>
      </x:c>
      <x:c r="C1453" s="0" t="s">
        <x:v>171</x:v>
      </x:c>
      <x:c r="D1453" s="0" t="s">
        <x:v>172</x:v>
      </x:c>
      <x:c r="E1453" s="0" t="s">
        <x:v>52</x:v>
      </x:c>
      <x:c r="F1453" s="0" t="s">
        <x:v>53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316</x:v>
      </x:c>
    </x:row>
    <x:row r="1454" spans="1:12">
      <x:c r="A1454" s="0" t="s">
        <x:v>2</x:v>
      </x:c>
      <x:c r="B1454" s="0" t="s">
        <x:v>4</x:v>
      </x:c>
      <x:c r="C1454" s="0" t="s">
        <x:v>171</x:v>
      </x:c>
      <x:c r="D1454" s="0" t="s">
        <x:v>172</x:v>
      </x:c>
      <x:c r="E1454" s="0" t="s">
        <x:v>84</x:v>
      </x:c>
      <x:c r="F1454" s="0" t="s">
        <x:v>142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547</x:v>
      </x:c>
    </x:row>
    <x:row r="1455" spans="1:12">
      <x:c r="A1455" s="0" t="s">
        <x:v>2</x:v>
      </x:c>
      <x:c r="B1455" s="0" t="s">
        <x:v>4</x:v>
      </x:c>
      <x:c r="C1455" s="0" t="s">
        <x:v>171</x:v>
      </x:c>
      <x:c r="D1455" s="0" t="s">
        <x:v>172</x:v>
      </x:c>
      <x:c r="E1455" s="0" t="s">
        <x:v>84</x:v>
      </x:c>
      <x:c r="F1455" s="0" t="s">
        <x:v>142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345</x:v>
      </x:c>
    </x:row>
    <x:row r="1456" spans="1:12">
      <x:c r="A1456" s="0" t="s">
        <x:v>2</x:v>
      </x:c>
      <x:c r="B1456" s="0" t="s">
        <x:v>4</x:v>
      </x:c>
      <x:c r="C1456" s="0" t="s">
        <x:v>171</x:v>
      </x:c>
      <x:c r="D1456" s="0" t="s">
        <x:v>172</x:v>
      </x:c>
      <x:c r="E1456" s="0" t="s">
        <x:v>84</x:v>
      </x:c>
      <x:c r="F1456" s="0" t="s">
        <x:v>142</x:v>
      </x:c>
      <x:c r="G1456" s="0" t="s">
        <x:v>52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171</x:v>
      </x:c>
      <x:c r="D1457" s="0" t="s">
        <x:v>172</x:v>
      </x:c>
      <x:c r="E1457" s="0" t="s">
        <x:v>84</x:v>
      </x:c>
      <x:c r="F1457" s="0" t="s">
        <x:v>142</x:v>
      </x:c>
      <x:c r="G1457" s="0" t="s">
        <x:v>60</x:v>
      </x:c>
      <x:c r="H1457" s="0" t="s">
        <x:v>61</x:v>
      </x:c>
      <x:c r="I1457" s="0" t="s">
        <x:v>55</x:v>
      </x:c>
      <x:c r="J1457" s="0" t="s">
        <x:v>55</x:v>
      </x:c>
      <x:c r="K1457" s="0" t="s">
        <x:v>56</x:v>
      </x:c>
      <x:c r="L1457" s="0">
        <x:v>75</x:v>
      </x:c>
    </x:row>
    <x:row r="1458" spans="1:12">
      <x:c r="A1458" s="0" t="s">
        <x:v>2</x:v>
      </x:c>
      <x:c r="B1458" s="0" t="s">
        <x:v>4</x:v>
      </x:c>
      <x:c r="C1458" s="0" t="s">
        <x:v>171</x:v>
      </x:c>
      <x:c r="D1458" s="0" t="s">
        <x:v>172</x:v>
      </x:c>
      <x:c r="E1458" s="0" t="s">
        <x:v>84</x:v>
      </x:c>
      <x:c r="F1458" s="0" t="s">
        <x:v>142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34</x:v>
      </x:c>
    </x:row>
    <x:row r="1459" spans="1:12">
      <x:c r="A1459" s="0" t="s">
        <x:v>2</x:v>
      </x:c>
      <x:c r="B1459" s="0" t="s">
        <x:v>4</x:v>
      </x:c>
      <x:c r="C1459" s="0" t="s">
        <x:v>171</x:v>
      </x:c>
      <x:c r="D1459" s="0" t="s">
        <x:v>172</x:v>
      </x:c>
      <x:c r="E1459" s="0" t="s">
        <x:v>84</x:v>
      </x:c>
      <x:c r="F1459" s="0" t="s">
        <x:v>142</x:v>
      </x:c>
      <x:c r="G1459" s="0" t="s">
        <x:v>64</x:v>
      </x:c>
      <x:c r="H1459" s="0" t="s">
        <x:v>65</x:v>
      </x:c>
      <x:c r="I1459" s="0" t="s">
        <x:v>55</x:v>
      </x:c>
      <x:c r="J1459" s="0" t="s">
        <x:v>55</x:v>
      </x:c>
      <x:c r="K1459" s="0" t="s">
        <x:v>56</x:v>
      </x:c>
      <x:c r="L1459" s="0">
        <x:v>12</x:v>
      </x:c>
    </x:row>
    <x:row r="1460" spans="1:12">
      <x:c r="A1460" s="0" t="s">
        <x:v>2</x:v>
      </x:c>
      <x:c r="B1460" s="0" t="s">
        <x:v>4</x:v>
      </x:c>
      <x:c r="C1460" s="0" t="s">
        <x:v>171</x:v>
      </x:c>
      <x:c r="D1460" s="0" t="s">
        <x:v>172</x:v>
      </x:c>
      <x:c r="E1460" s="0" t="s">
        <x:v>84</x:v>
      </x:c>
      <x:c r="F1460" s="0" t="s">
        <x:v>142</x:v>
      </x:c>
      <x:c r="G1460" s="0" t="s">
        <x:v>66</x:v>
      </x:c>
      <x:c r="H1460" s="0" t="s">
        <x:v>67</x:v>
      </x:c>
      <x:c r="I1460" s="0" t="s">
        <x:v>55</x:v>
      </x:c>
      <x:c r="J1460" s="0" t="s">
        <x:v>55</x:v>
      </x:c>
      <x:c r="K1460" s="0" t="s">
        <x:v>56</x:v>
      </x:c>
      <x:c r="L1460" s="0">
        <x:v>8</x:v>
      </x:c>
    </x:row>
    <x:row r="1461" spans="1:12">
      <x:c r="A1461" s="0" t="s">
        <x:v>2</x:v>
      </x:c>
      <x:c r="B1461" s="0" t="s">
        <x:v>4</x:v>
      </x:c>
      <x:c r="C1461" s="0" t="s">
        <x:v>171</x:v>
      </x:c>
      <x:c r="D1461" s="0" t="s">
        <x:v>172</x:v>
      </x:c>
      <x:c r="E1461" s="0" t="s">
        <x:v>84</x:v>
      </x:c>
      <x:c r="F1461" s="0" t="s">
        <x:v>142</x:v>
      </x:c>
      <x:c r="G1461" s="0" t="s">
        <x:v>68</x:v>
      </x:c>
      <x:c r="H1461" s="0" t="s">
        <x:v>69</x:v>
      </x:c>
      <x:c r="I1461" s="0" t="s">
        <x:v>55</x:v>
      </x:c>
      <x:c r="J1461" s="0" t="s">
        <x:v>55</x:v>
      </x:c>
      <x:c r="K1461" s="0" t="s">
        <x:v>56</x:v>
      </x:c>
      <x:c r="L1461" s="0">
        <x:v>21</x:v>
      </x:c>
    </x:row>
    <x:row r="1462" spans="1:12">
      <x:c r="A1462" s="0" t="s">
        <x:v>2</x:v>
      </x:c>
      <x:c r="B1462" s="0" t="s">
        <x:v>4</x:v>
      </x:c>
      <x:c r="C1462" s="0" t="s">
        <x:v>171</x:v>
      </x:c>
      <x:c r="D1462" s="0" t="s">
        <x:v>172</x:v>
      </x:c>
      <x:c r="E1462" s="0" t="s">
        <x:v>84</x:v>
      </x:c>
      <x:c r="F1462" s="0" t="s">
        <x:v>142</x:v>
      </x:c>
      <x:c r="G1462" s="0" t="s">
        <x:v>70</x:v>
      </x:c>
      <x:c r="H1462" s="0" t="s">
        <x:v>71</x:v>
      </x:c>
      <x:c r="I1462" s="0" t="s">
        <x:v>55</x:v>
      </x:c>
      <x:c r="J1462" s="0" t="s">
        <x:v>55</x:v>
      </x:c>
      <x:c r="K1462" s="0" t="s">
        <x:v>56</x:v>
      </x:c>
      <x:c r="L1462" s="0">
        <x:v>60</x:v>
      </x:c>
    </x:row>
    <x:row r="1463" spans="1:12">
      <x:c r="A1463" s="0" t="s">
        <x:v>2</x:v>
      </x:c>
      <x:c r="B1463" s="0" t="s">
        <x:v>4</x:v>
      </x:c>
      <x:c r="C1463" s="0" t="s">
        <x:v>171</x:v>
      </x:c>
      <x:c r="D1463" s="0" t="s">
        <x:v>172</x:v>
      </x:c>
      <x:c r="E1463" s="0" t="s">
        <x:v>84</x:v>
      </x:c>
      <x:c r="F1463" s="0" t="s">
        <x:v>142</x:v>
      </x:c>
      <x:c r="G1463" s="0" t="s">
        <x:v>72</x:v>
      </x:c>
      <x:c r="H1463" s="0" t="s">
        <x:v>73</x:v>
      </x:c>
      <x:c r="I1463" s="0" t="s">
        <x:v>55</x:v>
      </x:c>
      <x:c r="J1463" s="0" t="s">
        <x:v>55</x:v>
      </x:c>
      <x:c r="K1463" s="0" t="s">
        <x:v>56</x:v>
      </x:c>
      <x:c r="L1463" s="0">
        <x:v>22</x:v>
      </x:c>
    </x:row>
    <x:row r="1464" spans="1:12">
      <x:c r="A1464" s="0" t="s">
        <x:v>2</x:v>
      </x:c>
      <x:c r="B1464" s="0" t="s">
        <x:v>4</x:v>
      </x:c>
      <x:c r="C1464" s="0" t="s">
        <x:v>171</x:v>
      </x:c>
      <x:c r="D1464" s="0" t="s">
        <x:v>172</x:v>
      </x:c>
      <x:c r="E1464" s="0" t="s">
        <x:v>84</x:v>
      </x:c>
      <x:c r="F1464" s="0" t="s">
        <x:v>142</x:v>
      </x:c>
      <x:c r="G1464" s="0" t="s">
        <x:v>74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33</x:v>
      </x:c>
    </x:row>
    <x:row r="1465" spans="1:12">
      <x:c r="A1465" s="0" t="s">
        <x:v>2</x:v>
      </x:c>
      <x:c r="B1465" s="0" t="s">
        <x:v>4</x:v>
      </x:c>
      <x:c r="C1465" s="0" t="s">
        <x:v>171</x:v>
      </x:c>
      <x:c r="D1465" s="0" t="s">
        <x:v>172</x:v>
      </x:c>
      <x:c r="E1465" s="0" t="s">
        <x:v>84</x:v>
      </x:c>
      <x:c r="F1465" s="0" t="s">
        <x:v>142</x:v>
      </x:c>
      <x:c r="G1465" s="0" t="s">
        <x:v>76</x:v>
      </x:c>
      <x:c r="H1465" s="0" t="s">
        <x:v>77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171</x:v>
      </x:c>
      <x:c r="D1466" s="0" t="s">
        <x:v>172</x:v>
      </x:c>
      <x:c r="E1466" s="0" t="s">
        <x:v>84</x:v>
      </x:c>
      <x:c r="F1466" s="0" t="s">
        <x:v>142</x:v>
      </x:c>
      <x:c r="G1466" s="0" t="s">
        <x:v>78</x:v>
      </x:c>
      <x:c r="H1466" s="0" t="s">
        <x:v>79</x:v>
      </x:c>
      <x:c r="I1466" s="0" t="s">
        <x:v>55</x:v>
      </x:c>
      <x:c r="J1466" s="0" t="s">
        <x:v>55</x:v>
      </x:c>
      <x:c r="K1466" s="0" t="s">
        <x:v>56</x:v>
      </x:c>
      <x:c r="L1466" s="0">
        <x:v>9</x:v>
      </x:c>
    </x:row>
    <x:row r="1467" spans="1:12">
      <x:c r="A1467" s="0" t="s">
        <x:v>2</x:v>
      </x:c>
      <x:c r="B1467" s="0" t="s">
        <x:v>4</x:v>
      </x:c>
      <x:c r="C1467" s="0" t="s">
        <x:v>171</x:v>
      </x:c>
      <x:c r="D1467" s="0" t="s">
        <x:v>172</x:v>
      </x:c>
      <x:c r="E1467" s="0" t="s">
        <x:v>84</x:v>
      </x:c>
      <x:c r="F1467" s="0" t="s">
        <x:v>142</x:v>
      </x:c>
      <x:c r="G1467" s="0" t="s">
        <x:v>80</x:v>
      </x:c>
      <x:c r="H1467" s="0" t="s">
        <x:v>81</x:v>
      </x:c>
      <x:c r="I1467" s="0" t="s">
        <x:v>55</x:v>
      </x:c>
      <x:c r="J1467" s="0" t="s">
        <x:v>55</x:v>
      </x:c>
      <x:c r="K1467" s="0" t="s">
        <x:v>56</x:v>
      </x:c>
      <x:c r="L1467" s="0">
        <x:v>52</x:v>
      </x:c>
    </x:row>
    <x:row r="1468" spans="1:12">
      <x:c r="A1468" s="0" t="s">
        <x:v>2</x:v>
      </x:c>
      <x:c r="B1468" s="0" t="s">
        <x:v>4</x:v>
      </x:c>
      <x:c r="C1468" s="0" t="s">
        <x:v>171</x:v>
      </x:c>
      <x:c r="D1468" s="0" t="s">
        <x:v>172</x:v>
      </x:c>
      <x:c r="E1468" s="0" t="s">
        <x:v>84</x:v>
      </x:c>
      <x:c r="F1468" s="0" t="s">
        <x:v>142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30</x:v>
      </x:c>
    </x:row>
    <x:row r="1469" spans="1:12">
      <x:c r="A1469" s="0" t="s">
        <x:v>2</x:v>
      </x:c>
      <x:c r="B1469" s="0" t="s">
        <x:v>4</x:v>
      </x:c>
      <x:c r="C1469" s="0" t="s">
        <x:v>171</x:v>
      </x:c>
      <x:c r="D1469" s="0" t="s">
        <x:v>172</x:v>
      </x:c>
      <x:c r="E1469" s="0" t="s">
        <x:v>84</x:v>
      </x:c>
      <x:c r="F1469" s="0" t="s">
        <x:v>142</x:v>
      </x:c>
      <x:c r="G1469" s="0" t="s">
        <x:v>84</x:v>
      </x:c>
      <x:c r="H1469" s="0" t="s">
        <x:v>85</x:v>
      </x:c>
      <x:c r="I1469" s="0" t="s">
        <x:v>55</x:v>
      </x:c>
      <x:c r="J1469" s="0" t="s">
        <x:v>55</x:v>
      </x:c>
      <x:c r="K1469" s="0" t="s">
        <x:v>56</x:v>
      </x:c>
      <x:c r="L1469" s="0">
        <x:v>15</x:v>
      </x:c>
    </x:row>
    <x:row r="1470" spans="1:12">
      <x:c r="A1470" s="0" t="s">
        <x:v>2</x:v>
      </x:c>
      <x:c r="B1470" s="0" t="s">
        <x:v>4</x:v>
      </x:c>
      <x:c r="C1470" s="0" t="s">
        <x:v>171</x:v>
      </x:c>
      <x:c r="D1470" s="0" t="s">
        <x:v>172</x:v>
      </x:c>
      <x:c r="E1470" s="0" t="s">
        <x:v>84</x:v>
      </x:c>
      <x:c r="F1470" s="0" t="s">
        <x:v>142</x:v>
      </x:c>
      <x:c r="G1470" s="0" t="s">
        <x:v>86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15</x:v>
      </x:c>
    </x:row>
    <x:row r="1471" spans="1:12">
      <x:c r="A1471" s="0" t="s">
        <x:v>2</x:v>
      </x:c>
      <x:c r="B1471" s="0" t="s">
        <x:v>4</x:v>
      </x:c>
      <x:c r="C1471" s="0" t="s">
        <x:v>171</x:v>
      </x:c>
      <x:c r="D1471" s="0" t="s">
        <x:v>172</x:v>
      </x:c>
      <x:c r="E1471" s="0" t="s">
        <x:v>84</x:v>
      </x:c>
      <x:c r="F1471" s="0" t="s">
        <x:v>142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18</x:v>
      </x:c>
    </x:row>
    <x:row r="1472" spans="1:12">
      <x:c r="A1472" s="0" t="s">
        <x:v>2</x:v>
      </x:c>
      <x:c r="B1472" s="0" t="s">
        <x:v>4</x:v>
      </x:c>
      <x:c r="C1472" s="0" t="s">
        <x:v>171</x:v>
      </x:c>
      <x:c r="D1472" s="0" t="s">
        <x:v>172</x:v>
      </x:c>
      <x:c r="E1472" s="0" t="s">
        <x:v>84</x:v>
      </x:c>
      <x:c r="F1472" s="0" t="s">
        <x:v>142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120</x:v>
      </x:c>
    </x:row>
    <x:row r="1473" spans="1:12">
      <x:c r="A1473" s="0" t="s">
        <x:v>2</x:v>
      </x:c>
      <x:c r="B1473" s="0" t="s">
        <x:v>4</x:v>
      </x:c>
      <x:c r="C1473" s="0" t="s">
        <x:v>171</x:v>
      </x:c>
      <x:c r="D1473" s="0" t="s">
        <x:v>172</x:v>
      </x:c>
      <x:c r="E1473" s="0" t="s">
        <x:v>84</x:v>
      </x:c>
      <x:c r="F1473" s="0" t="s">
        <x:v>142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17</x:v>
      </x:c>
    </x:row>
    <x:row r="1474" spans="1:12">
      <x:c r="A1474" s="0" t="s">
        <x:v>2</x:v>
      </x:c>
      <x:c r="B1474" s="0" t="s">
        <x:v>4</x:v>
      </x:c>
      <x:c r="C1474" s="0" t="s">
        <x:v>171</x:v>
      </x:c>
      <x:c r="D1474" s="0" t="s">
        <x:v>172</x:v>
      </x:c>
      <x:c r="E1474" s="0" t="s">
        <x:v>84</x:v>
      </x:c>
      <x:c r="F1474" s="0" t="s">
        <x:v>142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31</x:v>
      </x:c>
    </x:row>
    <x:row r="1475" spans="1:12">
      <x:c r="A1475" s="0" t="s">
        <x:v>2</x:v>
      </x:c>
      <x:c r="B1475" s="0" t="s">
        <x:v>4</x:v>
      </x:c>
      <x:c r="C1475" s="0" t="s">
        <x:v>171</x:v>
      </x:c>
      <x:c r="D1475" s="0" t="s">
        <x:v>172</x:v>
      </x:c>
      <x:c r="E1475" s="0" t="s">
        <x:v>84</x:v>
      </x:c>
      <x:c r="F1475" s="0" t="s">
        <x:v>142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171</x:v>
      </x:c>
      <x:c r="D1476" s="0" t="s">
        <x:v>172</x:v>
      </x:c>
      <x:c r="E1476" s="0" t="s">
        <x:v>84</x:v>
      </x:c>
      <x:c r="F1476" s="0" t="s">
        <x:v>142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28</x:v>
      </x:c>
    </x:row>
    <x:row r="1477" spans="1:12">
      <x:c r="A1477" s="0" t="s">
        <x:v>2</x:v>
      </x:c>
      <x:c r="B1477" s="0" t="s">
        <x:v>4</x:v>
      </x:c>
      <x:c r="C1477" s="0" t="s">
        <x:v>171</x:v>
      </x:c>
      <x:c r="D1477" s="0" t="s">
        <x:v>172</x:v>
      </x:c>
      <x:c r="E1477" s="0" t="s">
        <x:v>84</x:v>
      </x:c>
      <x:c r="F1477" s="0" t="s">
        <x:v>142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13</x:v>
      </x:c>
    </x:row>
    <x:row r="1478" spans="1:12">
      <x:c r="A1478" s="0" t="s">
        <x:v>2</x:v>
      </x:c>
      <x:c r="B1478" s="0" t="s">
        <x:v>4</x:v>
      </x:c>
      <x:c r="C1478" s="0" t="s">
        <x:v>171</x:v>
      </x:c>
      <x:c r="D1478" s="0" t="s">
        <x:v>172</x:v>
      </x:c>
      <x:c r="E1478" s="0" t="s">
        <x:v>84</x:v>
      </x:c>
      <x:c r="F1478" s="0" t="s">
        <x:v>142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16</x:v>
      </x:c>
    </x:row>
    <x:row r="1479" spans="1:12">
      <x:c r="A1479" s="0" t="s">
        <x:v>2</x:v>
      </x:c>
      <x:c r="B1479" s="0" t="s">
        <x:v>4</x:v>
      </x:c>
      <x:c r="C1479" s="0" t="s">
        <x:v>171</x:v>
      </x:c>
      <x:c r="D1479" s="0" t="s">
        <x:v>172</x:v>
      </x:c>
      <x:c r="E1479" s="0" t="s">
        <x:v>84</x:v>
      </x:c>
      <x:c r="F1479" s="0" t="s">
        <x:v>142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171</x:v>
      </x:c>
      <x:c r="D1480" s="0" t="s">
        <x:v>172</x:v>
      </x:c>
      <x:c r="E1480" s="0" t="s">
        <x:v>84</x:v>
      </x:c>
      <x:c r="F1480" s="0" t="s">
        <x:v>142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171</x:v>
      </x:c>
      <x:c r="D1481" s="0" t="s">
        <x:v>172</x:v>
      </x:c>
      <x:c r="E1481" s="0" t="s">
        <x:v>84</x:v>
      </x:c>
      <x:c r="F1481" s="0" t="s">
        <x:v>142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28</x:v>
      </x:c>
    </x:row>
    <x:row r="1482" spans="1:12">
      <x:c r="A1482" s="0" t="s">
        <x:v>2</x:v>
      </x:c>
      <x:c r="B1482" s="0" t="s">
        <x:v>4</x:v>
      </x:c>
      <x:c r="C1482" s="0" t="s">
        <x:v>171</x:v>
      </x:c>
      <x:c r="D1482" s="0" t="s">
        <x:v>172</x:v>
      </x:c>
      <x:c r="E1482" s="0" t="s">
        <x:v>84</x:v>
      </x:c>
      <x:c r="F1482" s="0" t="s">
        <x:v>142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14</x:v>
      </x:c>
    </x:row>
    <x:row r="1483" spans="1:12">
      <x:c r="A1483" s="0" t="s">
        <x:v>2</x:v>
      </x:c>
      <x:c r="B1483" s="0" t="s">
        <x:v>4</x:v>
      </x:c>
      <x:c r="C1483" s="0" t="s">
        <x:v>171</x:v>
      </x:c>
      <x:c r="D1483" s="0" t="s">
        <x:v>172</x:v>
      </x:c>
      <x:c r="E1483" s="0" t="s">
        <x:v>84</x:v>
      </x:c>
      <x:c r="F1483" s="0" t="s">
        <x:v>142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171</x:v>
      </x:c>
      <x:c r="D1484" s="0" t="s">
        <x:v>172</x:v>
      </x:c>
      <x:c r="E1484" s="0" t="s">
        <x:v>84</x:v>
      </x:c>
      <x:c r="F1484" s="0" t="s">
        <x:v>142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171</x:v>
      </x:c>
      <x:c r="D1485" s="0" t="s">
        <x:v>172</x:v>
      </x:c>
      <x:c r="E1485" s="0" t="s">
        <x:v>84</x:v>
      </x:c>
      <x:c r="F1485" s="0" t="s">
        <x:v>142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1</x:v>
      </x:c>
    </x:row>
    <x:row r="1486" spans="1:12">
      <x:c r="A1486" s="0" t="s">
        <x:v>2</x:v>
      </x:c>
      <x:c r="B1486" s="0" t="s">
        <x:v>4</x:v>
      </x:c>
      <x:c r="C1486" s="0" t="s">
        <x:v>171</x:v>
      </x:c>
      <x:c r="D1486" s="0" t="s">
        <x:v>172</x:v>
      </x:c>
      <x:c r="E1486" s="0" t="s">
        <x:v>84</x:v>
      </x:c>
      <x:c r="F1486" s="0" t="s">
        <x:v>142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55</x:v>
      </x:c>
    </x:row>
    <x:row r="1487" spans="1:12">
      <x:c r="A1487" s="0" t="s">
        <x:v>2</x:v>
      </x:c>
      <x:c r="B1487" s="0" t="s">
        <x:v>4</x:v>
      </x:c>
      <x:c r="C1487" s="0" t="s">
        <x:v>171</x:v>
      </x:c>
      <x:c r="D1487" s="0" t="s">
        <x:v>172</x:v>
      </x:c>
      <x:c r="E1487" s="0" t="s">
        <x:v>84</x:v>
      </x:c>
      <x:c r="F1487" s="0" t="s">
        <x:v>142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15</x:v>
      </x:c>
    </x:row>
    <x:row r="1488" spans="1:12">
      <x:c r="A1488" s="0" t="s">
        <x:v>2</x:v>
      </x:c>
      <x:c r="B1488" s="0" t="s">
        <x:v>4</x:v>
      </x:c>
      <x:c r="C1488" s="0" t="s">
        <x:v>171</x:v>
      </x:c>
      <x:c r="D1488" s="0" t="s">
        <x:v>172</x:v>
      </x:c>
      <x:c r="E1488" s="0" t="s">
        <x:v>84</x:v>
      </x:c>
      <x:c r="F1488" s="0" t="s">
        <x:v>142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171</x:v>
      </x:c>
      <x:c r="D1489" s="0" t="s">
        <x:v>172</x:v>
      </x:c>
      <x:c r="E1489" s="0" t="s">
        <x:v>84</x:v>
      </x:c>
      <x:c r="F1489" s="0" t="s">
        <x:v>142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12</x:v>
      </x:c>
    </x:row>
    <x:row r="1490" spans="1:12">
      <x:c r="A1490" s="0" t="s">
        <x:v>2</x:v>
      </x:c>
      <x:c r="B1490" s="0" t="s">
        <x:v>4</x:v>
      </x:c>
      <x:c r="C1490" s="0" t="s">
        <x:v>171</x:v>
      </x:c>
      <x:c r="D1490" s="0" t="s">
        <x:v>172</x:v>
      </x:c>
      <x:c r="E1490" s="0" t="s">
        <x:v>84</x:v>
      </x:c>
      <x:c r="F1490" s="0" t="s">
        <x:v>142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5</x:v>
      </x:c>
    </x:row>
    <x:row r="1491" spans="1:12">
      <x:c r="A1491" s="0" t="s">
        <x:v>2</x:v>
      </x:c>
      <x:c r="B1491" s="0" t="s">
        <x:v>4</x:v>
      </x:c>
      <x:c r="C1491" s="0" t="s">
        <x:v>171</x:v>
      </x:c>
      <x:c r="D1491" s="0" t="s">
        <x:v>172</x:v>
      </x:c>
      <x:c r="E1491" s="0" t="s">
        <x:v>84</x:v>
      </x:c>
      <x:c r="F1491" s="0" t="s">
        <x:v>142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171</x:v>
      </x:c>
      <x:c r="D1492" s="0" t="s">
        <x:v>172</x:v>
      </x:c>
      <x:c r="E1492" s="0" t="s">
        <x:v>84</x:v>
      </x:c>
      <x:c r="F1492" s="0" t="s">
        <x:v>142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171</x:v>
      </x:c>
      <x:c r="D1493" s="0" t="s">
        <x:v>172</x:v>
      </x:c>
      <x:c r="E1493" s="0" t="s">
        <x:v>84</x:v>
      </x:c>
      <x:c r="F1493" s="0" t="s">
        <x:v>142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171</x:v>
      </x:c>
      <x:c r="D1494" s="0" t="s">
        <x:v>172</x:v>
      </x:c>
      <x:c r="E1494" s="0" t="s">
        <x:v>84</x:v>
      </x:c>
      <x:c r="F1494" s="0" t="s">
        <x:v>142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27</x:v>
      </x:c>
    </x:row>
    <x:row r="1495" spans="1:12">
      <x:c r="A1495" s="0" t="s">
        <x:v>2</x:v>
      </x:c>
      <x:c r="B1495" s="0" t="s">
        <x:v>4</x:v>
      </x:c>
      <x:c r="C1495" s="0" t="s">
        <x:v>171</x:v>
      </x:c>
      <x:c r="D1495" s="0" t="s">
        <x:v>172</x:v>
      </x:c>
      <x:c r="E1495" s="0" t="s">
        <x:v>84</x:v>
      </x:c>
      <x:c r="F1495" s="0" t="s">
        <x:v>142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171</x:v>
      </x:c>
      <x:c r="D1496" s="0" t="s">
        <x:v>172</x:v>
      </x:c>
      <x:c r="E1496" s="0" t="s">
        <x:v>84</x:v>
      </x:c>
      <x:c r="F1496" s="0" t="s">
        <x:v>142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11</x:v>
      </x:c>
    </x:row>
    <x:row r="1497" spans="1:12">
      <x:c r="A1497" s="0" t="s">
        <x:v>2</x:v>
      </x:c>
      <x:c r="B1497" s="0" t="s">
        <x:v>4</x:v>
      </x:c>
      <x:c r="C1497" s="0" t="s">
        <x:v>171</x:v>
      </x:c>
      <x:c r="D1497" s="0" t="s">
        <x:v>172</x:v>
      </x:c>
      <x:c r="E1497" s="0" t="s">
        <x:v>84</x:v>
      </x:c>
      <x:c r="F1497" s="0" t="s">
        <x:v>142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171</x:v>
      </x:c>
      <x:c r="D1498" s="0" t="s">
        <x:v>172</x:v>
      </x:c>
      <x:c r="E1498" s="0" t="s">
        <x:v>100</x:v>
      </x:c>
      <x:c r="F1498" s="0" t="s">
        <x:v>143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77029</x:v>
      </x:c>
    </x:row>
    <x:row r="1499" spans="1:12">
      <x:c r="A1499" s="0" t="s">
        <x:v>2</x:v>
      </x:c>
      <x:c r="B1499" s="0" t="s">
        <x:v>4</x:v>
      </x:c>
      <x:c r="C1499" s="0" t="s">
        <x:v>171</x:v>
      </x:c>
      <x:c r="D1499" s="0" t="s">
        <x:v>172</x:v>
      </x:c>
      <x:c r="E1499" s="0" t="s">
        <x:v>100</x:v>
      </x:c>
      <x:c r="F1499" s="0" t="s">
        <x:v>143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37087</x:v>
      </x:c>
    </x:row>
    <x:row r="1500" spans="1:12">
      <x:c r="A1500" s="0" t="s">
        <x:v>2</x:v>
      </x:c>
      <x:c r="B1500" s="0" t="s">
        <x:v>4</x:v>
      </x:c>
      <x:c r="C1500" s="0" t="s">
        <x:v>171</x:v>
      </x:c>
      <x:c r="D1500" s="0" t="s">
        <x:v>172</x:v>
      </x:c>
      <x:c r="E1500" s="0" t="s">
        <x:v>100</x:v>
      </x:c>
      <x:c r="F1500" s="0" t="s">
        <x:v>143</x:v>
      </x:c>
      <x:c r="G1500" s="0" t="s">
        <x:v>52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978</x:v>
      </x:c>
    </x:row>
    <x:row r="1501" spans="1:12">
      <x:c r="A1501" s="0" t="s">
        <x:v>2</x:v>
      </x:c>
      <x:c r="B1501" s="0" t="s">
        <x:v>4</x:v>
      </x:c>
      <x:c r="C1501" s="0" t="s">
        <x:v>171</x:v>
      </x:c>
      <x:c r="D1501" s="0" t="s">
        <x:v>172</x:v>
      </x:c>
      <x:c r="E1501" s="0" t="s">
        <x:v>100</x:v>
      </x:c>
      <x:c r="F1501" s="0" t="s">
        <x:v>143</x:v>
      </x:c>
      <x:c r="G1501" s="0" t="s">
        <x:v>60</x:v>
      </x:c>
      <x:c r="H1501" s="0" t="s">
        <x:v>61</x:v>
      </x:c>
      <x:c r="I1501" s="0" t="s">
        <x:v>55</x:v>
      </x:c>
      <x:c r="J1501" s="0" t="s">
        <x:v>55</x:v>
      </x:c>
      <x:c r="K1501" s="0" t="s">
        <x:v>56</x:v>
      </x:c>
      <x:c r="L1501" s="0">
        <x:v>17750</x:v>
      </x:c>
    </x:row>
    <x:row r="1502" spans="1:12">
      <x:c r="A1502" s="0" t="s">
        <x:v>2</x:v>
      </x:c>
      <x:c r="B1502" s="0" t="s">
        <x:v>4</x:v>
      </x:c>
      <x:c r="C1502" s="0" t="s">
        <x:v>171</x:v>
      </x:c>
      <x:c r="D1502" s="0" t="s">
        <x:v>172</x:v>
      </x:c>
      <x:c r="E1502" s="0" t="s">
        <x:v>100</x:v>
      </x:c>
      <x:c r="F1502" s="0" t="s">
        <x:v>143</x:v>
      </x:c>
      <x:c r="G1502" s="0" t="s">
        <x:v>62</x:v>
      </x:c>
      <x:c r="H1502" s="0" t="s">
        <x:v>63</x:v>
      </x:c>
      <x:c r="I1502" s="0" t="s">
        <x:v>55</x:v>
      </x:c>
      <x:c r="J1502" s="0" t="s">
        <x:v>55</x:v>
      </x:c>
      <x:c r="K1502" s="0" t="s">
        <x:v>56</x:v>
      </x:c>
      <x:c r="L1502" s="0">
        <x:v>7753</x:v>
      </x:c>
    </x:row>
    <x:row r="1503" spans="1:12">
      <x:c r="A1503" s="0" t="s">
        <x:v>2</x:v>
      </x:c>
      <x:c r="B1503" s="0" t="s">
        <x:v>4</x:v>
      </x:c>
      <x:c r="C1503" s="0" t="s">
        <x:v>171</x:v>
      </x:c>
      <x:c r="D1503" s="0" t="s">
        <x:v>172</x:v>
      </x:c>
      <x:c r="E1503" s="0" t="s">
        <x:v>100</x:v>
      </x:c>
      <x:c r="F1503" s="0" t="s">
        <x:v>143</x:v>
      </x:c>
      <x:c r="G1503" s="0" t="s">
        <x:v>64</x:v>
      </x:c>
      <x:c r="H1503" s="0" t="s">
        <x:v>65</x:v>
      </x:c>
      <x:c r="I1503" s="0" t="s">
        <x:v>55</x:v>
      </x:c>
      <x:c r="J1503" s="0" t="s">
        <x:v>55</x:v>
      </x:c>
      <x:c r="K1503" s="0" t="s">
        <x:v>56</x:v>
      </x:c>
      <x:c r="L1503" s="0">
        <x:v>1964</x:v>
      </x:c>
    </x:row>
    <x:row r="1504" spans="1:12">
      <x:c r="A1504" s="0" t="s">
        <x:v>2</x:v>
      </x:c>
      <x:c r="B1504" s="0" t="s">
        <x:v>4</x:v>
      </x:c>
      <x:c r="C1504" s="0" t="s">
        <x:v>171</x:v>
      </x:c>
      <x:c r="D1504" s="0" t="s">
        <x:v>172</x:v>
      </x:c>
      <x:c r="E1504" s="0" t="s">
        <x:v>100</x:v>
      </x:c>
      <x:c r="F1504" s="0" t="s">
        <x:v>143</x:v>
      </x:c>
      <x:c r="G1504" s="0" t="s">
        <x:v>66</x:v>
      </x:c>
      <x:c r="H1504" s="0" t="s">
        <x:v>67</x:v>
      </x:c>
      <x:c r="I1504" s="0" t="s">
        <x:v>55</x:v>
      </x:c>
      <x:c r="J1504" s="0" t="s">
        <x:v>55</x:v>
      </x:c>
      <x:c r="K1504" s="0" t="s">
        <x:v>56</x:v>
      </x:c>
      <x:c r="L1504" s="0">
        <x:v>3510</x:v>
      </x:c>
    </x:row>
    <x:row r="1505" spans="1:12">
      <x:c r="A1505" s="0" t="s">
        <x:v>2</x:v>
      </x:c>
      <x:c r="B1505" s="0" t="s">
        <x:v>4</x:v>
      </x:c>
      <x:c r="C1505" s="0" t="s">
        <x:v>171</x:v>
      </x:c>
      <x:c r="D1505" s="0" t="s">
        <x:v>172</x:v>
      </x:c>
      <x:c r="E1505" s="0" t="s">
        <x:v>100</x:v>
      </x:c>
      <x:c r="F1505" s="0" t="s">
        <x:v>143</x:v>
      </x:c>
      <x:c r="G1505" s="0" t="s">
        <x:v>68</x:v>
      </x:c>
      <x:c r="H1505" s="0" t="s">
        <x:v>69</x:v>
      </x:c>
      <x:c r="I1505" s="0" t="s">
        <x:v>55</x:v>
      </x:c>
      <x:c r="J1505" s="0" t="s">
        <x:v>55</x:v>
      </x:c>
      <x:c r="K1505" s="0" t="s">
        <x:v>56</x:v>
      </x:c>
      <x:c r="L1505" s="0">
        <x:v>4523</x:v>
      </x:c>
    </x:row>
    <x:row r="1506" spans="1:12">
      <x:c r="A1506" s="0" t="s">
        <x:v>2</x:v>
      </x:c>
      <x:c r="B1506" s="0" t="s">
        <x:v>4</x:v>
      </x:c>
      <x:c r="C1506" s="0" t="s">
        <x:v>171</x:v>
      </x:c>
      <x:c r="D1506" s="0" t="s">
        <x:v>172</x:v>
      </x:c>
      <x:c r="E1506" s="0" t="s">
        <x:v>100</x:v>
      </x:c>
      <x:c r="F1506" s="0" t="s">
        <x:v>143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3713</x:v>
      </x:c>
    </x:row>
    <x:row r="1507" spans="1:12">
      <x:c r="A1507" s="0" t="s">
        <x:v>2</x:v>
      </x:c>
      <x:c r="B1507" s="0" t="s">
        <x:v>4</x:v>
      </x:c>
      <x:c r="C1507" s="0" t="s">
        <x:v>171</x:v>
      </x:c>
      <x:c r="D1507" s="0" t="s">
        <x:v>172</x:v>
      </x:c>
      <x:c r="E1507" s="0" t="s">
        <x:v>100</x:v>
      </x:c>
      <x:c r="F1507" s="0" t="s">
        <x:v>143</x:v>
      </x:c>
      <x:c r="G1507" s="0" t="s">
        <x:v>72</x:v>
      </x:c>
      <x:c r="H1507" s="0" t="s">
        <x:v>73</x:v>
      </x:c>
      <x:c r="I1507" s="0" t="s">
        <x:v>55</x:v>
      </x:c>
      <x:c r="J1507" s="0" t="s">
        <x:v>55</x:v>
      </x:c>
      <x:c r="K1507" s="0" t="s">
        <x:v>56</x:v>
      </x:c>
      <x:c r="L1507" s="0">
        <x:v>1295</x:v>
      </x:c>
    </x:row>
    <x:row r="1508" spans="1:12">
      <x:c r="A1508" s="0" t="s">
        <x:v>2</x:v>
      </x:c>
      <x:c r="B1508" s="0" t="s">
        <x:v>4</x:v>
      </x:c>
      <x:c r="C1508" s="0" t="s">
        <x:v>171</x:v>
      </x:c>
      <x:c r="D1508" s="0" t="s">
        <x:v>172</x:v>
      </x:c>
      <x:c r="E1508" s="0" t="s">
        <x:v>100</x:v>
      </x:c>
      <x:c r="F1508" s="0" t="s">
        <x:v>143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877</x:v>
      </x:c>
    </x:row>
    <x:row r="1509" spans="1:12">
      <x:c r="A1509" s="0" t="s">
        <x:v>2</x:v>
      </x:c>
      <x:c r="B1509" s="0" t="s">
        <x:v>4</x:v>
      </x:c>
      <x:c r="C1509" s="0" t="s">
        <x:v>171</x:v>
      </x:c>
      <x:c r="D1509" s="0" t="s">
        <x:v>172</x:v>
      </x:c>
      <x:c r="E1509" s="0" t="s">
        <x:v>100</x:v>
      </x:c>
      <x:c r="F1509" s="0" t="s">
        <x:v>143</x:v>
      </x:c>
      <x:c r="G1509" s="0" t="s">
        <x:v>76</x:v>
      </x:c>
      <x:c r="H1509" s="0" t="s">
        <x:v>77</x:v>
      </x:c>
      <x:c r="I1509" s="0" t="s">
        <x:v>55</x:v>
      </x:c>
      <x:c r="J1509" s="0" t="s">
        <x:v>55</x:v>
      </x:c>
      <x:c r="K1509" s="0" t="s">
        <x:v>56</x:v>
      </x:c>
      <x:c r="L1509" s="0">
        <x:v>498</x:v>
      </x:c>
    </x:row>
    <x:row r="1510" spans="1:12">
      <x:c r="A1510" s="0" t="s">
        <x:v>2</x:v>
      </x:c>
      <x:c r="B1510" s="0" t="s">
        <x:v>4</x:v>
      </x:c>
      <x:c r="C1510" s="0" t="s">
        <x:v>171</x:v>
      </x:c>
      <x:c r="D1510" s="0" t="s">
        <x:v>172</x:v>
      </x:c>
      <x:c r="E1510" s="0" t="s">
        <x:v>100</x:v>
      </x:c>
      <x:c r="F1510" s="0" t="s">
        <x:v>143</x:v>
      </x:c>
      <x:c r="G1510" s="0" t="s">
        <x:v>78</x:v>
      </x:c>
      <x:c r="H1510" s="0" t="s">
        <x:v>79</x:v>
      </x:c>
      <x:c r="I1510" s="0" t="s">
        <x:v>55</x:v>
      </x:c>
      <x:c r="J1510" s="0" t="s">
        <x:v>55</x:v>
      </x:c>
      <x:c r="K1510" s="0" t="s">
        <x:v>56</x:v>
      </x:c>
      <x:c r="L1510" s="0">
        <x:v>2340</x:v>
      </x:c>
    </x:row>
    <x:row r="1511" spans="1:12">
      <x:c r="A1511" s="0" t="s">
        <x:v>2</x:v>
      </x:c>
      <x:c r="B1511" s="0" t="s">
        <x:v>4</x:v>
      </x:c>
      <x:c r="C1511" s="0" t="s">
        <x:v>171</x:v>
      </x:c>
      <x:c r="D1511" s="0" t="s">
        <x:v>172</x:v>
      </x:c>
      <x:c r="E1511" s="0" t="s">
        <x:v>100</x:v>
      </x:c>
      <x:c r="F1511" s="0" t="s">
        <x:v>143</x:v>
      </x:c>
      <x:c r="G1511" s="0" t="s">
        <x:v>80</x:v>
      </x:c>
      <x:c r="H1511" s="0" t="s">
        <x:v>81</x:v>
      </x:c>
      <x:c r="I1511" s="0" t="s">
        <x:v>55</x:v>
      </x:c>
      <x:c r="J1511" s="0" t="s">
        <x:v>55</x:v>
      </x:c>
      <x:c r="K1511" s="0" t="s">
        <x:v>56</x:v>
      </x:c>
      <x:c r="L1511" s="0">
        <x:v>2692</x:v>
      </x:c>
    </x:row>
    <x:row r="1512" spans="1:12">
      <x:c r="A1512" s="0" t="s">
        <x:v>2</x:v>
      </x:c>
      <x:c r="B1512" s="0" t="s">
        <x:v>4</x:v>
      </x:c>
      <x:c r="C1512" s="0" t="s">
        <x:v>171</x:v>
      </x:c>
      <x:c r="D1512" s="0" t="s">
        <x:v>172</x:v>
      </x:c>
      <x:c r="E1512" s="0" t="s">
        <x:v>100</x:v>
      </x:c>
      <x:c r="F1512" s="0" t="s">
        <x:v>143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1526</x:v>
      </x:c>
    </x:row>
    <x:row r="1513" spans="1:12">
      <x:c r="A1513" s="0" t="s">
        <x:v>2</x:v>
      </x:c>
      <x:c r="B1513" s="0" t="s">
        <x:v>4</x:v>
      </x:c>
      <x:c r="C1513" s="0" t="s">
        <x:v>171</x:v>
      </x:c>
      <x:c r="D1513" s="0" t="s">
        <x:v>172</x:v>
      </x:c>
      <x:c r="E1513" s="0" t="s">
        <x:v>100</x:v>
      </x:c>
      <x:c r="F1513" s="0" t="s">
        <x:v>143</x:v>
      </x:c>
      <x:c r="G1513" s="0" t="s">
        <x:v>84</x:v>
      </x:c>
      <x:c r="H1513" s="0" t="s">
        <x:v>85</x:v>
      </x:c>
      <x:c r="I1513" s="0" t="s">
        <x:v>55</x:v>
      </x:c>
      <x:c r="J1513" s="0" t="s">
        <x:v>55</x:v>
      </x:c>
      <x:c r="K1513" s="0" t="s">
        <x:v>56</x:v>
      </x:c>
      <x:c r="L1513" s="0">
        <x:v>1482</x:v>
      </x:c>
    </x:row>
    <x:row r="1514" spans="1:12">
      <x:c r="A1514" s="0" t="s">
        <x:v>2</x:v>
      </x:c>
      <x:c r="B1514" s="0" t="s">
        <x:v>4</x:v>
      </x:c>
      <x:c r="C1514" s="0" t="s">
        <x:v>171</x:v>
      </x:c>
      <x:c r="D1514" s="0" t="s">
        <x:v>172</x:v>
      </x:c>
      <x:c r="E1514" s="0" t="s">
        <x:v>100</x:v>
      </x:c>
      <x:c r="F1514" s="0" t="s">
        <x:v>143</x:v>
      </x:c>
      <x:c r="G1514" s="0" t="s">
        <x:v>86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1897</x:v>
      </x:c>
    </x:row>
    <x:row r="1515" spans="1:12">
      <x:c r="A1515" s="0" t="s">
        <x:v>2</x:v>
      </x:c>
      <x:c r="B1515" s="0" t="s">
        <x:v>4</x:v>
      </x:c>
      <x:c r="C1515" s="0" t="s">
        <x:v>171</x:v>
      </x:c>
      <x:c r="D1515" s="0" t="s">
        <x:v>172</x:v>
      </x:c>
      <x:c r="E1515" s="0" t="s">
        <x:v>100</x:v>
      </x:c>
      <x:c r="F1515" s="0" t="s">
        <x:v>143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2039</x:v>
      </x:c>
    </x:row>
    <x:row r="1516" spans="1:12">
      <x:c r="A1516" s="0" t="s">
        <x:v>2</x:v>
      </x:c>
      <x:c r="B1516" s="0" t="s">
        <x:v>4</x:v>
      </x:c>
      <x:c r="C1516" s="0" t="s">
        <x:v>171</x:v>
      </x:c>
      <x:c r="D1516" s="0" t="s">
        <x:v>172</x:v>
      </x:c>
      <x:c r="E1516" s="0" t="s">
        <x:v>100</x:v>
      </x:c>
      <x:c r="F1516" s="0" t="s">
        <x:v>143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24616</x:v>
      </x:c>
    </x:row>
    <x:row r="1517" spans="1:12">
      <x:c r="A1517" s="0" t="s">
        <x:v>2</x:v>
      </x:c>
      <x:c r="B1517" s="0" t="s">
        <x:v>4</x:v>
      </x:c>
      <x:c r="C1517" s="0" t="s">
        <x:v>171</x:v>
      </x:c>
      <x:c r="D1517" s="0" t="s">
        <x:v>172</x:v>
      </x:c>
      <x:c r="E1517" s="0" t="s">
        <x:v>100</x:v>
      </x:c>
      <x:c r="F1517" s="0" t="s">
        <x:v>143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2259</x:v>
      </x:c>
    </x:row>
    <x:row r="1518" spans="1:12">
      <x:c r="A1518" s="0" t="s">
        <x:v>2</x:v>
      </x:c>
      <x:c r="B1518" s="0" t="s">
        <x:v>4</x:v>
      </x:c>
      <x:c r="C1518" s="0" t="s">
        <x:v>171</x:v>
      </x:c>
      <x:c r="D1518" s="0" t="s">
        <x:v>172</x:v>
      </x:c>
      <x:c r="E1518" s="0" t="s">
        <x:v>100</x:v>
      </x:c>
      <x:c r="F1518" s="0" t="s">
        <x:v>143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9469</x:v>
      </x:c>
    </x:row>
    <x:row r="1519" spans="1:12">
      <x:c r="A1519" s="0" t="s">
        <x:v>2</x:v>
      </x:c>
      <x:c r="B1519" s="0" t="s">
        <x:v>4</x:v>
      </x:c>
      <x:c r="C1519" s="0" t="s">
        <x:v>171</x:v>
      </x:c>
      <x:c r="D1519" s="0" t="s">
        <x:v>172</x:v>
      </x:c>
      <x:c r="E1519" s="0" t="s">
        <x:v>100</x:v>
      </x:c>
      <x:c r="F1519" s="0" t="s">
        <x:v>143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2509</x:v>
      </x:c>
    </x:row>
    <x:row r="1520" spans="1:12">
      <x:c r="A1520" s="0" t="s">
        <x:v>2</x:v>
      </x:c>
      <x:c r="B1520" s="0" t="s">
        <x:v>4</x:v>
      </x:c>
      <x:c r="C1520" s="0" t="s">
        <x:v>171</x:v>
      </x:c>
      <x:c r="D1520" s="0" t="s">
        <x:v>172</x:v>
      </x:c>
      <x:c r="E1520" s="0" t="s">
        <x:v>100</x:v>
      </x:c>
      <x:c r="F1520" s="0" t="s">
        <x:v>143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6960</x:v>
      </x:c>
    </x:row>
    <x:row r="1521" spans="1:12">
      <x:c r="A1521" s="0" t="s">
        <x:v>2</x:v>
      </x:c>
      <x:c r="B1521" s="0" t="s">
        <x:v>4</x:v>
      </x:c>
      <x:c r="C1521" s="0" t="s">
        <x:v>171</x:v>
      </x:c>
      <x:c r="D1521" s="0" t="s">
        <x:v>172</x:v>
      </x:c>
      <x:c r="E1521" s="0" t="s">
        <x:v>100</x:v>
      </x:c>
      <x:c r="F1521" s="0" t="s">
        <x:v>143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2116</x:v>
      </x:c>
    </x:row>
    <x:row r="1522" spans="1:12">
      <x:c r="A1522" s="0" t="s">
        <x:v>2</x:v>
      </x:c>
      <x:c r="B1522" s="0" t="s">
        <x:v>4</x:v>
      </x:c>
      <x:c r="C1522" s="0" t="s">
        <x:v>171</x:v>
      </x:c>
      <x:c r="D1522" s="0" t="s">
        <x:v>172</x:v>
      </x:c>
      <x:c r="E1522" s="0" t="s">
        <x:v>100</x:v>
      </x:c>
      <x:c r="F1522" s="0" t="s">
        <x:v>143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4636</x:v>
      </x:c>
    </x:row>
    <x:row r="1523" spans="1:12">
      <x:c r="A1523" s="0" t="s">
        <x:v>2</x:v>
      </x:c>
      <x:c r="B1523" s="0" t="s">
        <x:v>4</x:v>
      </x:c>
      <x:c r="C1523" s="0" t="s">
        <x:v>171</x:v>
      </x:c>
      <x:c r="D1523" s="0" t="s">
        <x:v>172</x:v>
      </x:c>
      <x:c r="E1523" s="0" t="s">
        <x:v>100</x:v>
      </x:c>
      <x:c r="F1523" s="0" t="s">
        <x:v>143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1296</x:v>
      </x:c>
    </x:row>
    <x:row r="1524" spans="1:12">
      <x:c r="A1524" s="0" t="s">
        <x:v>2</x:v>
      </x:c>
      <x:c r="B1524" s="0" t="s">
        <x:v>4</x:v>
      </x:c>
      <x:c r="C1524" s="0" t="s">
        <x:v>171</x:v>
      </x:c>
      <x:c r="D1524" s="0" t="s">
        <x:v>172</x:v>
      </x:c>
      <x:c r="E1524" s="0" t="s">
        <x:v>100</x:v>
      </x:c>
      <x:c r="F1524" s="0" t="s">
        <x:v>143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3340</x:v>
      </x:c>
    </x:row>
    <x:row r="1525" spans="1:12">
      <x:c r="A1525" s="0" t="s">
        <x:v>2</x:v>
      </x:c>
      <x:c r="B1525" s="0" t="s">
        <x:v>4</x:v>
      </x:c>
      <x:c r="C1525" s="0" t="s">
        <x:v>171</x:v>
      </x:c>
      <x:c r="D1525" s="0" t="s">
        <x:v>172</x:v>
      </x:c>
      <x:c r="E1525" s="0" t="s">
        <x:v>100</x:v>
      </x:c>
      <x:c r="F1525" s="0" t="s">
        <x:v>143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1284</x:v>
      </x:c>
    </x:row>
    <x:row r="1526" spans="1:12">
      <x:c r="A1526" s="0" t="s">
        <x:v>2</x:v>
      </x:c>
      <x:c r="B1526" s="0" t="s">
        <x:v>4</x:v>
      </x:c>
      <x:c r="C1526" s="0" t="s">
        <x:v>171</x:v>
      </x:c>
      <x:c r="D1526" s="0" t="s">
        <x:v>172</x:v>
      </x:c>
      <x:c r="E1526" s="0" t="s">
        <x:v>100</x:v>
      </x:c>
      <x:c r="F1526" s="0" t="s">
        <x:v>143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1641</x:v>
      </x:c>
    </x:row>
    <x:row r="1527" spans="1:12">
      <x:c r="A1527" s="0" t="s">
        <x:v>2</x:v>
      </x:c>
      <x:c r="B1527" s="0" t="s">
        <x:v>4</x:v>
      </x:c>
      <x:c r="C1527" s="0" t="s">
        <x:v>171</x:v>
      </x:c>
      <x:c r="D1527" s="0" t="s">
        <x:v>172</x:v>
      </x:c>
      <x:c r="E1527" s="0" t="s">
        <x:v>100</x:v>
      </x:c>
      <x:c r="F1527" s="0" t="s">
        <x:v>143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3211</x:v>
      </x:c>
    </x:row>
    <x:row r="1528" spans="1:12">
      <x:c r="A1528" s="0" t="s">
        <x:v>2</x:v>
      </x:c>
      <x:c r="B1528" s="0" t="s">
        <x:v>4</x:v>
      </x:c>
      <x:c r="C1528" s="0" t="s">
        <x:v>171</x:v>
      </x:c>
      <x:c r="D1528" s="0" t="s">
        <x:v>172</x:v>
      </x:c>
      <x:c r="E1528" s="0" t="s">
        <x:v>100</x:v>
      </x:c>
      <x:c r="F1528" s="0" t="s">
        <x:v>143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1599</x:v>
      </x:c>
    </x:row>
    <x:row r="1529" spans="1:12">
      <x:c r="A1529" s="0" t="s">
        <x:v>2</x:v>
      </x:c>
      <x:c r="B1529" s="0" t="s">
        <x:v>4</x:v>
      </x:c>
      <x:c r="C1529" s="0" t="s">
        <x:v>171</x:v>
      </x:c>
      <x:c r="D1529" s="0" t="s">
        <x:v>172</x:v>
      </x:c>
      <x:c r="E1529" s="0" t="s">
        <x:v>100</x:v>
      </x:c>
      <x:c r="F1529" s="0" t="s">
        <x:v>143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1612</x:v>
      </x:c>
    </x:row>
    <x:row r="1530" spans="1:12">
      <x:c r="A1530" s="0" t="s">
        <x:v>2</x:v>
      </x:c>
      <x:c r="B1530" s="0" t="s">
        <x:v>4</x:v>
      </x:c>
      <x:c r="C1530" s="0" t="s">
        <x:v>171</x:v>
      </x:c>
      <x:c r="D1530" s="0" t="s">
        <x:v>172</x:v>
      </x:c>
      <x:c r="E1530" s="0" t="s">
        <x:v>100</x:v>
      </x:c>
      <x:c r="F1530" s="0" t="s">
        <x:v>143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10346</x:v>
      </x:c>
    </x:row>
    <x:row r="1531" spans="1:12">
      <x:c r="A1531" s="0" t="s">
        <x:v>2</x:v>
      </x:c>
      <x:c r="B1531" s="0" t="s">
        <x:v>4</x:v>
      </x:c>
      <x:c r="C1531" s="0" t="s">
        <x:v>171</x:v>
      </x:c>
      <x:c r="D1531" s="0" t="s">
        <x:v>172</x:v>
      </x:c>
      <x:c r="E1531" s="0" t="s">
        <x:v>100</x:v>
      </x:c>
      <x:c r="F1531" s="0" t="s">
        <x:v>143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5194</x:v>
      </x:c>
    </x:row>
    <x:row r="1532" spans="1:12">
      <x:c r="A1532" s="0" t="s">
        <x:v>2</x:v>
      </x:c>
      <x:c r="B1532" s="0" t="s">
        <x:v>4</x:v>
      </x:c>
      <x:c r="C1532" s="0" t="s">
        <x:v>171</x:v>
      </x:c>
      <x:c r="D1532" s="0" t="s">
        <x:v>172</x:v>
      </x:c>
      <x:c r="E1532" s="0" t="s">
        <x:v>100</x:v>
      </x:c>
      <x:c r="F1532" s="0" t="s">
        <x:v>143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1686</x:v>
      </x:c>
    </x:row>
    <x:row r="1533" spans="1:12">
      <x:c r="A1533" s="0" t="s">
        <x:v>2</x:v>
      </x:c>
      <x:c r="B1533" s="0" t="s">
        <x:v>4</x:v>
      </x:c>
      <x:c r="C1533" s="0" t="s">
        <x:v>171</x:v>
      </x:c>
      <x:c r="D1533" s="0" t="s">
        <x:v>172</x:v>
      </x:c>
      <x:c r="E1533" s="0" t="s">
        <x:v>100</x:v>
      </x:c>
      <x:c r="F1533" s="0" t="s">
        <x:v>143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3508</x:v>
      </x:c>
    </x:row>
    <x:row r="1534" spans="1:12">
      <x:c r="A1534" s="0" t="s">
        <x:v>2</x:v>
      </x:c>
      <x:c r="B1534" s="0" t="s">
        <x:v>4</x:v>
      </x:c>
      <x:c r="C1534" s="0" t="s">
        <x:v>171</x:v>
      </x:c>
      <x:c r="D1534" s="0" t="s">
        <x:v>172</x:v>
      </x:c>
      <x:c r="E1534" s="0" t="s">
        <x:v>100</x:v>
      </x:c>
      <x:c r="F1534" s="0" t="s">
        <x:v>143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387</x:v>
      </x:c>
    </x:row>
    <x:row r="1535" spans="1:12">
      <x:c r="A1535" s="0" t="s">
        <x:v>2</x:v>
      </x:c>
      <x:c r="B1535" s="0" t="s">
        <x:v>4</x:v>
      </x:c>
      <x:c r="C1535" s="0" t="s">
        <x:v>171</x:v>
      </x:c>
      <x:c r="D1535" s="0" t="s">
        <x:v>172</x:v>
      </x:c>
      <x:c r="E1535" s="0" t="s">
        <x:v>100</x:v>
      </x:c>
      <x:c r="F1535" s="0" t="s">
        <x:v>143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2517</x:v>
      </x:c>
    </x:row>
    <x:row r="1536" spans="1:12">
      <x:c r="A1536" s="0" t="s">
        <x:v>2</x:v>
      </x:c>
      <x:c r="B1536" s="0" t="s">
        <x:v>4</x:v>
      </x:c>
      <x:c r="C1536" s="0" t="s">
        <x:v>171</x:v>
      </x:c>
      <x:c r="D1536" s="0" t="s">
        <x:v>172</x:v>
      </x:c>
      <x:c r="E1536" s="0" t="s">
        <x:v>100</x:v>
      </x:c>
      <x:c r="F1536" s="0" t="s">
        <x:v>143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816</x:v>
      </x:c>
    </x:row>
    <x:row r="1537" spans="1:12">
      <x:c r="A1537" s="0" t="s">
        <x:v>2</x:v>
      </x:c>
      <x:c r="B1537" s="0" t="s">
        <x:v>4</x:v>
      </x:c>
      <x:c r="C1537" s="0" t="s">
        <x:v>171</x:v>
      </x:c>
      <x:c r="D1537" s="0" t="s">
        <x:v>172</x:v>
      </x:c>
      <x:c r="E1537" s="0" t="s">
        <x:v>100</x:v>
      </x:c>
      <x:c r="F1537" s="0" t="s">
        <x:v>143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1432</x:v>
      </x:c>
    </x:row>
    <x:row r="1538" spans="1:12">
      <x:c r="A1538" s="0" t="s">
        <x:v>2</x:v>
      </x:c>
      <x:c r="B1538" s="0" t="s">
        <x:v>4</x:v>
      </x:c>
      <x:c r="C1538" s="0" t="s">
        <x:v>171</x:v>
      </x:c>
      <x:c r="D1538" s="0" t="s">
        <x:v>172</x:v>
      </x:c>
      <x:c r="E1538" s="0" t="s">
        <x:v>100</x:v>
      </x:c>
      <x:c r="F1538" s="0" t="s">
        <x:v>143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4980</x:v>
      </x:c>
    </x:row>
    <x:row r="1539" spans="1:12">
      <x:c r="A1539" s="0" t="s">
        <x:v>2</x:v>
      </x:c>
      <x:c r="B1539" s="0" t="s">
        <x:v>4</x:v>
      </x:c>
      <x:c r="C1539" s="0" t="s">
        <x:v>171</x:v>
      </x:c>
      <x:c r="D1539" s="0" t="s">
        <x:v>172</x:v>
      </x:c>
      <x:c r="E1539" s="0" t="s">
        <x:v>100</x:v>
      </x:c>
      <x:c r="F1539" s="0" t="s">
        <x:v>143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1124</x:v>
      </x:c>
    </x:row>
    <x:row r="1540" spans="1:12">
      <x:c r="A1540" s="0" t="s">
        <x:v>2</x:v>
      </x:c>
      <x:c r="B1540" s="0" t="s">
        <x:v>4</x:v>
      </x:c>
      <x:c r="C1540" s="0" t="s">
        <x:v>171</x:v>
      </x:c>
      <x:c r="D1540" s="0" t="s">
        <x:v>172</x:v>
      </x:c>
      <x:c r="E1540" s="0" t="s">
        <x:v>100</x:v>
      </x:c>
      <x:c r="F1540" s="0" t="s">
        <x:v>143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2794</x:v>
      </x:c>
    </x:row>
    <x:row r="1541" spans="1:12">
      <x:c r="A1541" s="0" t="s">
        <x:v>2</x:v>
      </x:c>
      <x:c r="B1541" s="0" t="s">
        <x:v>4</x:v>
      </x:c>
      <x:c r="C1541" s="0" t="s">
        <x:v>171</x:v>
      </x:c>
      <x:c r="D1541" s="0" t="s">
        <x:v>172</x:v>
      </x:c>
      <x:c r="E1541" s="0" t="s">
        <x:v>100</x:v>
      </x:c>
      <x:c r="F1541" s="0" t="s">
        <x:v>143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1062</x:v>
      </x:c>
    </x:row>
    <x:row r="1542" spans="1:12">
      <x:c r="A1542" s="0" t="s">
        <x:v>2</x:v>
      </x:c>
      <x:c r="B1542" s="0" t="s">
        <x:v>4</x:v>
      </x:c>
      <x:c r="C1542" s="0" t="s">
        <x:v>171</x:v>
      </x:c>
      <x:c r="D1542" s="0" t="s">
        <x:v>172</x:v>
      </x:c>
      <x:c r="E1542" s="0" t="s">
        <x:v>144</x:v>
      </x:c>
      <x:c r="F1542" s="0" t="s">
        <x:v>145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2077</x:v>
      </x:c>
    </x:row>
    <x:row r="1543" spans="1:12">
      <x:c r="A1543" s="0" t="s">
        <x:v>2</x:v>
      </x:c>
      <x:c r="B1543" s="0" t="s">
        <x:v>4</x:v>
      </x:c>
      <x:c r="C1543" s="0" t="s">
        <x:v>171</x:v>
      </x:c>
      <x:c r="D1543" s="0" t="s">
        <x:v>172</x:v>
      </x:c>
      <x:c r="E1543" s="0" t="s">
        <x:v>144</x:v>
      </x:c>
      <x:c r="F1543" s="0" t="s">
        <x:v>145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1330</x:v>
      </x:c>
    </x:row>
    <x:row r="1544" spans="1:12">
      <x:c r="A1544" s="0" t="s">
        <x:v>2</x:v>
      </x:c>
      <x:c r="B1544" s="0" t="s">
        <x:v>4</x:v>
      </x:c>
      <x:c r="C1544" s="0" t="s">
        <x:v>171</x:v>
      </x:c>
      <x:c r="D1544" s="0" t="s">
        <x:v>172</x:v>
      </x:c>
      <x:c r="E1544" s="0" t="s">
        <x:v>144</x:v>
      </x:c>
      <x:c r="F1544" s="0" t="s">
        <x:v>145</x:v>
      </x:c>
      <x:c r="G1544" s="0" t="s">
        <x:v>52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171</x:v>
      </x:c>
      <x:c r="D1545" s="0" t="s">
        <x:v>172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874</x:v>
      </x:c>
    </x:row>
    <x:row r="1546" spans="1:12">
      <x:c r="A1546" s="0" t="s">
        <x:v>2</x:v>
      </x:c>
      <x:c r="B1546" s="0" t="s">
        <x:v>4</x:v>
      </x:c>
      <x:c r="C1546" s="0" t="s">
        <x:v>171</x:v>
      </x:c>
      <x:c r="D1546" s="0" t="s">
        <x:v>172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399</x:v>
      </x:c>
    </x:row>
    <x:row r="1547" spans="1:12">
      <x:c r="A1547" s="0" t="s">
        <x:v>2</x:v>
      </x:c>
      <x:c r="B1547" s="0" t="s">
        <x:v>4</x:v>
      </x:c>
      <x:c r="C1547" s="0" t="s">
        <x:v>171</x:v>
      </x:c>
      <x:c r="D1547" s="0" t="s">
        <x:v>172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136</x:v>
      </x:c>
    </x:row>
    <x:row r="1548" spans="1:12">
      <x:c r="A1548" s="0" t="s">
        <x:v>2</x:v>
      </x:c>
      <x:c r="B1548" s="0" t="s">
        <x:v>4</x:v>
      </x:c>
      <x:c r="C1548" s="0" t="s">
        <x:v>171</x:v>
      </x:c>
      <x:c r="D1548" s="0" t="s">
        <x:v>172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158</x:v>
      </x:c>
    </x:row>
    <x:row r="1549" spans="1:12">
      <x:c r="A1549" s="0" t="s">
        <x:v>2</x:v>
      </x:c>
      <x:c r="B1549" s="0" t="s">
        <x:v>4</x:v>
      </x:c>
      <x:c r="C1549" s="0" t="s">
        <x:v>171</x:v>
      </x:c>
      <x:c r="D1549" s="0" t="s">
        <x:v>172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181</x:v>
      </x:c>
    </x:row>
    <x:row r="1550" spans="1:12">
      <x:c r="A1550" s="0" t="s">
        <x:v>2</x:v>
      </x:c>
      <x:c r="B1550" s="0" t="s">
        <x:v>4</x:v>
      </x:c>
      <x:c r="C1550" s="0" t="s">
        <x:v>171</x:v>
      </x:c>
      <x:c r="D1550" s="0" t="s">
        <x:v>172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92</x:v>
      </x:c>
    </x:row>
    <x:row r="1551" spans="1:12">
      <x:c r="A1551" s="0" t="s">
        <x:v>2</x:v>
      </x:c>
      <x:c r="B1551" s="0" t="s">
        <x:v>4</x:v>
      </x:c>
      <x:c r="C1551" s="0" t="s">
        <x:v>171</x:v>
      </x:c>
      <x:c r="D1551" s="0" t="s">
        <x:v>172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26</x:v>
      </x:c>
    </x:row>
    <x:row r="1552" spans="1:12">
      <x:c r="A1552" s="0" t="s">
        <x:v>2</x:v>
      </x:c>
      <x:c r="B1552" s="0" t="s">
        <x:v>4</x:v>
      </x:c>
      <x:c r="C1552" s="0" t="s">
        <x:v>171</x:v>
      </x:c>
      <x:c r="D1552" s="0" t="s">
        <x:v>172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171</x:v>
      </x:c>
      <x:c r="D1553" s="0" t="s">
        <x:v>172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15</x:v>
      </x:c>
    </x:row>
    <x:row r="1554" spans="1:12">
      <x:c r="A1554" s="0" t="s">
        <x:v>2</x:v>
      </x:c>
      <x:c r="B1554" s="0" t="s">
        <x:v>4</x:v>
      </x:c>
      <x:c r="C1554" s="0" t="s">
        <x:v>171</x:v>
      </x:c>
      <x:c r="D1554" s="0" t="s">
        <x:v>172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61</x:v>
      </x:c>
    </x:row>
    <x:row r="1555" spans="1:12">
      <x:c r="A1555" s="0" t="s">
        <x:v>2</x:v>
      </x:c>
      <x:c r="B1555" s="0" t="s">
        <x:v>4</x:v>
      </x:c>
      <x:c r="C1555" s="0" t="s">
        <x:v>171</x:v>
      </x:c>
      <x:c r="D1555" s="0" t="s">
        <x:v>172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66</x:v>
      </x:c>
    </x:row>
    <x:row r="1556" spans="1:12">
      <x:c r="A1556" s="0" t="s">
        <x:v>2</x:v>
      </x:c>
      <x:c r="B1556" s="0" t="s">
        <x:v>4</x:v>
      </x:c>
      <x:c r="C1556" s="0" t="s">
        <x:v>171</x:v>
      </x:c>
      <x:c r="D1556" s="0" t="s">
        <x:v>172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40</x:v>
      </x:c>
    </x:row>
    <x:row r="1557" spans="1:12">
      <x:c r="A1557" s="0" t="s">
        <x:v>2</x:v>
      </x:c>
      <x:c r="B1557" s="0" t="s">
        <x:v>4</x:v>
      </x:c>
      <x:c r="C1557" s="0" t="s">
        <x:v>171</x:v>
      </x:c>
      <x:c r="D1557" s="0" t="s">
        <x:v>172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171</x:v>
      </x:c>
      <x:c r="D1558" s="0" t="s">
        <x:v>172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29</x:v>
      </x:c>
    </x:row>
    <x:row r="1559" spans="1:12">
      <x:c r="A1559" s="0" t="s">
        <x:v>2</x:v>
      </x:c>
      <x:c r="B1559" s="0" t="s">
        <x:v>4</x:v>
      </x:c>
      <x:c r="C1559" s="0" t="s">
        <x:v>171</x:v>
      </x:c>
      <x:c r="D1559" s="0" t="s">
        <x:v>172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58</x:v>
      </x:c>
    </x:row>
    <x:row r="1560" spans="1:12">
      <x:c r="A1560" s="0" t="s">
        <x:v>2</x:v>
      </x:c>
      <x:c r="B1560" s="0" t="s">
        <x:v>4</x:v>
      </x:c>
      <x:c r="C1560" s="0" t="s">
        <x:v>171</x:v>
      </x:c>
      <x:c r="D1560" s="0" t="s">
        <x:v>172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562</x:v>
      </x:c>
    </x:row>
    <x:row r="1561" spans="1:12">
      <x:c r="A1561" s="0" t="s">
        <x:v>2</x:v>
      </x:c>
      <x:c r="B1561" s="0" t="s">
        <x:v>4</x:v>
      </x:c>
      <x:c r="C1561" s="0" t="s">
        <x:v>171</x:v>
      </x:c>
      <x:c r="D1561" s="0" t="s">
        <x:v>172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53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309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74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235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39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77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51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23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21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40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22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18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144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56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28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28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30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21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41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21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9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146</x:v>
      </x:c>
      <x:c r="F1586" s="0" t="s">
        <x:v>147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7312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146</x:v>
      </x:c>
      <x:c r="F1587" s="0" t="s">
        <x:v>147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4351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146</x:v>
      </x:c>
      <x:c r="F1588" s="0" t="s">
        <x:v>147</x:v>
      </x:c>
      <x:c r="G1588" s="0" t="s">
        <x:v>52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76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55</x:v>
      </x:c>
      <x:c r="J1589" s="0" t="s">
        <x:v>55</x:v>
      </x:c>
      <x:c r="K1589" s="0" t="s">
        <x:v>56</x:v>
      </x:c>
      <x:c r="L1589" s="0">
        <x:v>2233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55</x:v>
      </x:c>
      <x:c r="J1590" s="0" t="s">
        <x:v>55</x:v>
      </x:c>
      <x:c r="K1590" s="0" t="s">
        <x:v>56</x:v>
      </x:c>
      <x:c r="L1590" s="0">
        <x:v>861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55</x:v>
      </x:c>
      <x:c r="J1591" s="0" t="s">
        <x:v>55</x:v>
      </x:c>
      <x:c r="K1591" s="0" t="s">
        <x:v>56</x:v>
      </x:c>
      <x:c r="L1591" s="0">
        <x:v>307</x:v>
      </x:c>
    </x:row>
    <x:row r="1592" spans="1:12">
      <x:c r="A1592" s="0" t="s">
        <x:v>2</x:v>
      </x:c>
      <x:c r="B1592" s="0" t="s">
        <x:v>4</x:v>
      </x:c>
      <x:c r="C1592" s="0" t="s">
        <x:v>171</x:v>
      </x:c>
      <x:c r="D1592" s="0" t="s">
        <x:v>172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55</x:v>
      </x:c>
      <x:c r="J1592" s="0" t="s">
        <x:v>55</x:v>
      </x:c>
      <x:c r="K1592" s="0" t="s">
        <x:v>56</x:v>
      </x:c>
      <x:c r="L1592" s="0">
        <x:v>407</x:v>
      </x:c>
    </x:row>
    <x:row r="1593" spans="1:12">
      <x:c r="A1593" s="0" t="s">
        <x:v>2</x:v>
      </x:c>
      <x:c r="B1593" s="0" t="s">
        <x:v>4</x:v>
      </x:c>
      <x:c r="C1593" s="0" t="s">
        <x:v>171</x:v>
      </x:c>
      <x:c r="D1593" s="0" t="s">
        <x:v>172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55</x:v>
      </x:c>
      <x:c r="J1593" s="0" t="s">
        <x:v>55</x:v>
      </x:c>
      <x:c r="K1593" s="0" t="s">
        <x:v>56</x:v>
      </x:c>
      <x:c r="L1593" s="0">
        <x:v>658</x:v>
      </x:c>
    </x:row>
    <x:row r="1594" spans="1:12">
      <x:c r="A1594" s="0" t="s">
        <x:v>2</x:v>
      </x:c>
      <x:c r="B1594" s="0" t="s">
        <x:v>4</x:v>
      </x:c>
      <x:c r="C1594" s="0" t="s">
        <x:v>171</x:v>
      </x:c>
      <x:c r="D1594" s="0" t="s">
        <x:v>172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55</x:v>
      </x:c>
      <x:c r="J1594" s="0" t="s">
        <x:v>55</x:v>
      </x:c>
      <x:c r="K1594" s="0" t="s">
        <x:v>56</x:v>
      </x:c>
      <x:c r="L1594" s="0">
        <x:v>505</x:v>
      </x:c>
    </x:row>
    <x:row r="1595" spans="1:12">
      <x:c r="A1595" s="0" t="s">
        <x:v>2</x:v>
      </x:c>
      <x:c r="B1595" s="0" t="s">
        <x:v>4</x:v>
      </x:c>
      <x:c r="C1595" s="0" t="s">
        <x:v>171</x:v>
      </x:c>
      <x:c r="D1595" s="0" t="s">
        <x:v>172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55</x:v>
      </x:c>
      <x:c r="J1595" s="0" t="s">
        <x:v>55</x:v>
      </x:c>
      <x:c r="K1595" s="0" t="s">
        <x:v>56</x:v>
      </x:c>
      <x:c r="L1595" s="0">
        <x:v>136</x:v>
      </x:c>
    </x:row>
    <x:row r="1596" spans="1:12">
      <x:c r="A1596" s="0" t="s">
        <x:v>2</x:v>
      </x:c>
      <x:c r="B1596" s="0" t="s">
        <x:v>4</x:v>
      </x:c>
      <x:c r="C1596" s="0" t="s">
        <x:v>171</x:v>
      </x:c>
      <x:c r="D1596" s="0" t="s">
        <x:v>172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55</x:v>
      </x:c>
      <x:c r="J1596" s="0" t="s">
        <x:v>55</x:v>
      </x:c>
      <x:c r="K1596" s="0" t="s">
        <x:v>56</x:v>
      </x:c>
      <x:c r="L1596" s="0">
        <x:v>100</x:v>
      </x:c>
    </x:row>
    <x:row r="1597" spans="1:12">
      <x:c r="A1597" s="0" t="s">
        <x:v>2</x:v>
      </x:c>
      <x:c r="B1597" s="0" t="s">
        <x:v>4</x:v>
      </x:c>
      <x:c r="C1597" s="0" t="s">
        <x:v>171</x:v>
      </x:c>
      <x:c r="D1597" s="0" t="s">
        <x:v>172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55</x:v>
      </x:c>
      <x:c r="J1597" s="0" t="s">
        <x:v>55</x:v>
      </x:c>
      <x:c r="K1597" s="0" t="s">
        <x:v>56</x:v>
      </x:c>
      <x:c r="L1597" s="0">
        <x:v>49</x:v>
      </x:c>
    </x:row>
    <x:row r="1598" spans="1:12">
      <x:c r="A1598" s="0" t="s">
        <x:v>2</x:v>
      </x:c>
      <x:c r="B1598" s="0" t="s">
        <x:v>4</x:v>
      </x:c>
      <x:c r="C1598" s="0" t="s">
        <x:v>171</x:v>
      </x:c>
      <x:c r="D1598" s="0" t="s">
        <x:v>172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55</x:v>
      </x:c>
      <x:c r="J1598" s="0" t="s">
        <x:v>55</x:v>
      </x:c>
      <x:c r="K1598" s="0" t="s">
        <x:v>56</x:v>
      </x:c>
      <x:c r="L1598" s="0">
        <x:v>189</x:v>
      </x:c>
    </x:row>
    <x:row r="1599" spans="1:12">
      <x:c r="A1599" s="0" t="s">
        <x:v>2</x:v>
      </x:c>
      <x:c r="B1599" s="0" t="s">
        <x:v>4</x:v>
      </x:c>
      <x:c r="C1599" s="0" t="s">
        <x:v>171</x:v>
      </x:c>
      <x:c r="D1599" s="0" t="s">
        <x:v>172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55</x:v>
      </x:c>
      <x:c r="J1599" s="0" t="s">
        <x:v>55</x:v>
      </x:c>
      <x:c r="K1599" s="0" t="s">
        <x:v>56</x:v>
      </x:c>
      <x:c r="L1599" s="0">
        <x:v>355</x:v>
      </x:c>
    </x:row>
    <x:row r="1600" spans="1:12">
      <x:c r="A1600" s="0" t="s">
        <x:v>2</x:v>
      </x:c>
      <x:c r="B1600" s="0" t="s">
        <x:v>4</x:v>
      </x:c>
      <x:c r="C1600" s="0" t="s">
        <x:v>171</x:v>
      </x:c>
      <x:c r="D1600" s="0" t="s">
        <x:v>172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55</x:v>
      </x:c>
      <x:c r="J1600" s="0" t="s">
        <x:v>55</x:v>
      </x:c>
      <x:c r="K1600" s="0" t="s">
        <x:v>56</x:v>
      </x:c>
      <x:c r="L1600" s="0">
        <x:v>110</x:v>
      </x:c>
    </x:row>
    <x:row r="1601" spans="1:12">
      <x:c r="A1601" s="0" t="s">
        <x:v>2</x:v>
      </x:c>
      <x:c r="B1601" s="0" t="s">
        <x:v>4</x:v>
      </x:c>
      <x:c r="C1601" s="0" t="s">
        <x:v>171</x:v>
      </x:c>
      <x:c r="D1601" s="0" t="s">
        <x:v>172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55</x:v>
      </x:c>
      <x:c r="J1601" s="0" t="s">
        <x:v>55</x:v>
      </x:c>
      <x:c r="K1601" s="0" t="s">
        <x:v>56</x:v>
      </x:c>
      <x:c r="L1601" s="0">
        <x:v>125</x:v>
      </x:c>
    </x:row>
    <x:row r="1602" spans="1:12">
      <x:c r="A1602" s="0" t="s">
        <x:v>2</x:v>
      </x:c>
      <x:c r="B1602" s="0" t="s">
        <x:v>4</x:v>
      </x:c>
      <x:c r="C1602" s="0" t="s">
        <x:v>171</x:v>
      </x:c>
      <x:c r="D1602" s="0" t="s">
        <x:v>172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249</x:v>
      </x:c>
    </x:row>
    <x:row r="1603" spans="1:12">
      <x:c r="A1603" s="0" t="s">
        <x:v>2</x:v>
      </x:c>
      <x:c r="B1603" s="0" t="s">
        <x:v>4</x:v>
      </x:c>
      <x:c r="C1603" s="0" t="s">
        <x:v>171</x:v>
      </x:c>
      <x:c r="D1603" s="0" t="s">
        <x:v>172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224</x:v>
      </x:c>
    </x:row>
    <x:row r="1604" spans="1:12">
      <x:c r="A1604" s="0" t="s">
        <x:v>2</x:v>
      </x:c>
      <x:c r="B1604" s="0" t="s">
        <x:v>4</x:v>
      </x:c>
      <x:c r="C1604" s="0" t="s">
        <x:v>171</x:v>
      </x:c>
      <x:c r="D1604" s="0" t="s">
        <x:v>172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1822</x:v>
      </x:c>
    </x:row>
    <x:row r="1605" spans="1:12">
      <x:c r="A1605" s="0" t="s">
        <x:v>2</x:v>
      </x:c>
      <x:c r="B1605" s="0" t="s">
        <x:v>4</x:v>
      </x:c>
      <x:c r="C1605" s="0" t="s">
        <x:v>171</x:v>
      </x:c>
      <x:c r="D1605" s="0" t="s">
        <x:v>172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155</x:v>
      </x:c>
    </x:row>
    <x:row r="1606" spans="1:12">
      <x:c r="A1606" s="0" t="s">
        <x:v>2</x:v>
      </x:c>
      <x:c r="B1606" s="0" t="s">
        <x:v>4</x:v>
      </x:c>
      <x:c r="C1606" s="0" t="s">
        <x:v>171</x:v>
      </x:c>
      <x:c r="D1606" s="0" t="s">
        <x:v>172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883</x:v>
      </x:c>
    </x:row>
    <x:row r="1607" spans="1:12">
      <x:c r="A1607" s="0" t="s">
        <x:v>2</x:v>
      </x:c>
      <x:c r="B1607" s="0" t="s">
        <x:v>4</x:v>
      </x:c>
      <x:c r="C1607" s="0" t="s">
        <x:v>171</x:v>
      </x:c>
      <x:c r="D1607" s="0" t="s">
        <x:v>172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205</x:v>
      </x:c>
    </x:row>
    <x:row r="1608" spans="1:12">
      <x:c r="A1608" s="0" t="s">
        <x:v>2</x:v>
      </x:c>
      <x:c r="B1608" s="0" t="s">
        <x:v>4</x:v>
      </x:c>
      <x:c r="C1608" s="0" t="s">
        <x:v>171</x:v>
      </x:c>
      <x:c r="D1608" s="0" t="s">
        <x:v>172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678</x:v>
      </x:c>
    </x:row>
    <x:row r="1609" spans="1:12">
      <x:c r="A1609" s="0" t="s">
        <x:v>2</x:v>
      </x:c>
      <x:c r="B1609" s="0" t="s">
        <x:v>4</x:v>
      </x:c>
      <x:c r="C1609" s="0" t="s">
        <x:v>171</x:v>
      </x:c>
      <x:c r="D1609" s="0" t="s">
        <x:v>172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192</x:v>
      </x:c>
    </x:row>
    <x:row r="1610" spans="1:12">
      <x:c r="A1610" s="0" t="s">
        <x:v>2</x:v>
      </x:c>
      <x:c r="B1610" s="0" t="s">
        <x:v>4</x:v>
      </x:c>
      <x:c r="C1610" s="0" t="s">
        <x:v>171</x:v>
      </x:c>
      <x:c r="D1610" s="0" t="s">
        <x:v>172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244</x:v>
      </x:c>
    </x:row>
    <x:row r="1611" spans="1:12">
      <x:c r="A1611" s="0" t="s">
        <x:v>2</x:v>
      </x:c>
      <x:c r="B1611" s="0" t="s">
        <x:v>4</x:v>
      </x:c>
      <x:c r="C1611" s="0" t="s">
        <x:v>171</x:v>
      </x:c>
      <x:c r="D1611" s="0" t="s">
        <x:v>172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171</x:v>
      </x:c>
      <x:c r="D1612" s="0" t="s">
        <x:v>172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171</x:v>
      </x:c>
      <x:c r="D1613" s="0" t="s">
        <x:v>172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75</x:v>
      </x:c>
    </x:row>
    <x:row r="1614" spans="1:12">
      <x:c r="A1614" s="0" t="s">
        <x:v>2</x:v>
      </x:c>
      <x:c r="B1614" s="0" t="s">
        <x:v>4</x:v>
      </x:c>
      <x:c r="C1614" s="0" t="s">
        <x:v>171</x:v>
      </x:c>
      <x:c r="D1614" s="0" t="s">
        <x:v>172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106</x:v>
      </x:c>
    </x:row>
    <x:row r="1615" spans="1:12">
      <x:c r="A1615" s="0" t="s">
        <x:v>2</x:v>
      </x:c>
      <x:c r="B1615" s="0" t="s">
        <x:v>4</x:v>
      </x:c>
      <x:c r="C1615" s="0" t="s">
        <x:v>171</x:v>
      </x:c>
      <x:c r="D1615" s="0" t="s">
        <x:v>172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167</x:v>
      </x:c>
    </x:row>
    <x:row r="1616" spans="1:12">
      <x:c r="A1616" s="0" t="s">
        <x:v>2</x:v>
      </x:c>
      <x:c r="B1616" s="0" t="s">
        <x:v>4</x:v>
      </x:c>
      <x:c r="C1616" s="0" t="s">
        <x:v>171</x:v>
      </x:c>
      <x:c r="D1616" s="0" t="s">
        <x:v>172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69</x:v>
      </x:c>
    </x:row>
    <x:row r="1617" spans="1:12">
      <x:c r="A1617" s="0" t="s">
        <x:v>2</x:v>
      </x:c>
      <x:c r="B1617" s="0" t="s">
        <x:v>4</x:v>
      </x:c>
      <x:c r="C1617" s="0" t="s">
        <x:v>171</x:v>
      </x:c>
      <x:c r="D1617" s="0" t="s">
        <x:v>172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98</x:v>
      </x:c>
    </x:row>
    <x:row r="1618" spans="1:12">
      <x:c r="A1618" s="0" t="s">
        <x:v>2</x:v>
      </x:c>
      <x:c r="B1618" s="0" t="s">
        <x:v>4</x:v>
      </x:c>
      <x:c r="C1618" s="0" t="s">
        <x:v>171</x:v>
      </x:c>
      <x:c r="D1618" s="0" t="s">
        <x:v>172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733</x:v>
      </x:c>
    </x:row>
    <x:row r="1619" spans="1:12">
      <x:c r="A1619" s="0" t="s">
        <x:v>2</x:v>
      </x:c>
      <x:c r="B1619" s="0" t="s">
        <x:v>4</x:v>
      </x:c>
      <x:c r="C1619" s="0" t="s">
        <x:v>171</x:v>
      </x:c>
      <x:c r="D1619" s="0" t="s">
        <x:v>172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373</x:v>
      </x:c>
    </x:row>
    <x:row r="1620" spans="1:12">
      <x:c r="A1620" s="0" t="s">
        <x:v>2</x:v>
      </x:c>
      <x:c r="B1620" s="0" t="s">
        <x:v>4</x:v>
      </x:c>
      <x:c r="C1620" s="0" t="s">
        <x:v>171</x:v>
      </x:c>
      <x:c r="D1620" s="0" t="s">
        <x:v>172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121</x:v>
      </x:c>
    </x:row>
    <x:row r="1621" spans="1:12">
      <x:c r="A1621" s="0" t="s">
        <x:v>2</x:v>
      </x:c>
      <x:c r="B1621" s="0" t="s">
        <x:v>4</x:v>
      </x:c>
      <x:c r="C1621" s="0" t="s">
        <x:v>171</x:v>
      </x:c>
      <x:c r="D1621" s="0" t="s">
        <x:v>172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252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37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175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73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75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406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93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189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124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148</x:v>
      </x:c>
      <x:c r="F1630" s="0" t="s">
        <x:v>149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99670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148</x:v>
      </x:c>
      <x:c r="F1631" s="0" t="s">
        <x:v>149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56777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148</x:v>
      </x:c>
      <x:c r="F1632" s="0" t="s">
        <x:v>149</x:v>
      </x:c>
      <x:c r="G1632" s="0" t="s">
        <x:v>52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1240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55</x:v>
      </x:c>
      <x:c r="J1633" s="0" t="s">
        <x:v>55</x:v>
      </x:c>
      <x:c r="K1633" s="0" t="s">
        <x:v>56</x:v>
      </x:c>
      <x:c r="L1633" s="0">
        <x:v>31204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55</x:v>
      </x:c>
      <x:c r="J1634" s="0" t="s">
        <x:v>55</x:v>
      </x:c>
      <x:c r="K1634" s="0" t="s">
        <x:v>56</x:v>
      </x:c>
      <x:c r="L1634" s="0">
        <x:v>12177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55</x:v>
      </x:c>
      <x:c r="J1635" s="0" t="s">
        <x:v>55</x:v>
      </x:c>
      <x:c r="K1635" s="0" t="s">
        <x:v>56</x:v>
      </x:c>
      <x:c r="L1635" s="0">
        <x:v>4409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6004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55</x:v>
      </x:c>
      <x:c r="J1637" s="0" t="s">
        <x:v>55</x:v>
      </x:c>
      <x:c r="K1637" s="0" t="s">
        <x:v>56</x:v>
      </x:c>
      <x:c r="L1637" s="0">
        <x:v>8614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4427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55</x:v>
      </x:c>
      <x:c r="J1639" s="0" t="s">
        <x:v>55</x:v>
      </x:c>
      <x:c r="K1639" s="0" t="s">
        <x:v>56</x:v>
      </x:c>
      <x:c r="L1639" s="0">
        <x:v>2058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1464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55</x:v>
      </x:c>
      <x:c r="J1641" s="0" t="s">
        <x:v>55</x:v>
      </x:c>
      <x:c r="K1641" s="0" t="s">
        <x:v>56</x:v>
      </x:c>
      <x:c r="L1641" s="0">
        <x:v>620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55</x:v>
      </x:c>
      <x:c r="J1642" s="0" t="s">
        <x:v>55</x:v>
      </x:c>
      <x:c r="K1642" s="0" t="s">
        <x:v>56</x:v>
      </x:c>
      <x:c r="L1642" s="0">
        <x:v>2694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55</x:v>
      </x:c>
      <x:c r="J1643" s="0" t="s">
        <x:v>55</x:v>
      </x:c>
      <x:c r="K1643" s="0" t="s">
        <x:v>56</x:v>
      </x:c>
      <x:c r="L1643" s="0">
        <x:v>3552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55</x:v>
      </x:c>
      <x:c r="J1644" s="0" t="s">
        <x:v>55</x:v>
      </x:c>
      <x:c r="K1644" s="0" t="s">
        <x:v>56</x:v>
      </x:c>
      <x:c r="L1644" s="0">
        <x:v>1458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55</x:v>
      </x:c>
      <x:c r="J1645" s="0" t="s">
        <x:v>55</x:v>
      </x:c>
      <x:c r="K1645" s="0" t="s">
        <x:v>56</x:v>
      </x:c>
      <x:c r="L1645" s="0">
        <x:v>1858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3243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2959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27641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2326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11618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3344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8274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3232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4332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1620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2712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1524</x:v>
      </x:c>
    </x:row>
    <x:row r="1658" spans="1:12">
      <x:c r="A1658" s="0" t="s">
        <x:v>2</x:v>
      </x:c>
      <x:c r="B1658" s="0" t="s">
        <x:v>4</x:v>
      </x:c>
      <x:c r="C1658" s="0" t="s">
        <x:v>171</x:v>
      </x:c>
      <x:c r="D1658" s="0" t="s">
        <x:v>172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1972</x:v>
      </x:c>
    </x:row>
    <x:row r="1659" spans="1:12">
      <x:c r="A1659" s="0" t="s">
        <x:v>2</x:v>
      </x:c>
      <x:c r="B1659" s="0" t="s">
        <x:v>4</x:v>
      </x:c>
      <x:c r="C1659" s="0" t="s">
        <x:v>171</x:v>
      </x:c>
      <x:c r="D1659" s="0" t="s">
        <x:v>172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2637</x:v>
      </x:c>
    </x:row>
    <x:row r="1660" spans="1:12">
      <x:c r="A1660" s="0" t="s">
        <x:v>2</x:v>
      </x:c>
      <x:c r="B1660" s="0" t="s">
        <x:v>4</x:v>
      </x:c>
      <x:c r="C1660" s="0" t="s">
        <x:v>171</x:v>
      </x:c>
      <x:c r="D1660" s="0" t="s">
        <x:v>172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1353</x:v>
      </x:c>
    </x:row>
    <x:row r="1661" spans="1:12">
      <x:c r="A1661" s="0" t="s">
        <x:v>2</x:v>
      </x:c>
      <x:c r="B1661" s="0" t="s">
        <x:v>4</x:v>
      </x:c>
      <x:c r="C1661" s="0" t="s">
        <x:v>171</x:v>
      </x:c>
      <x:c r="D1661" s="0" t="s">
        <x:v>172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1284</x:v>
      </x:c>
    </x:row>
    <x:row r="1662" spans="1:12">
      <x:c r="A1662" s="0" t="s">
        <x:v>2</x:v>
      </x:c>
      <x:c r="B1662" s="0" t="s">
        <x:v>4</x:v>
      </x:c>
      <x:c r="C1662" s="0" t="s">
        <x:v>171</x:v>
      </x:c>
      <x:c r="D1662" s="0" t="s">
        <x:v>172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9998</x:v>
      </x:c>
    </x:row>
    <x:row r="1663" spans="1:12">
      <x:c r="A1663" s="0" t="s">
        <x:v>2</x:v>
      </x:c>
      <x:c r="B1663" s="0" t="s">
        <x:v>4</x:v>
      </x:c>
      <x:c r="C1663" s="0" t="s">
        <x:v>171</x:v>
      </x:c>
      <x:c r="D1663" s="0" t="s">
        <x:v>172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4625</x:v>
      </x:c>
    </x:row>
    <x:row r="1664" spans="1:12">
      <x:c r="A1664" s="0" t="s">
        <x:v>2</x:v>
      </x:c>
      <x:c r="B1664" s="0" t="s">
        <x:v>4</x:v>
      </x:c>
      <x:c r="C1664" s="0" t="s">
        <x:v>171</x:v>
      </x:c>
      <x:c r="D1664" s="0" t="s">
        <x:v>172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1765</x:v>
      </x:c>
    </x:row>
    <x:row r="1665" spans="1:12">
      <x:c r="A1665" s="0" t="s">
        <x:v>2</x:v>
      </x:c>
      <x:c r="B1665" s="0" t="s">
        <x:v>4</x:v>
      </x:c>
      <x:c r="C1665" s="0" t="s">
        <x:v>171</x:v>
      </x:c>
      <x:c r="D1665" s="0" t="s">
        <x:v>172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2860</x:v>
      </x:c>
    </x:row>
    <x:row r="1666" spans="1:12">
      <x:c r="A1666" s="0" t="s">
        <x:v>2</x:v>
      </x:c>
      <x:c r="B1666" s="0" t="s">
        <x:v>4</x:v>
      </x:c>
      <x:c r="C1666" s="0" t="s">
        <x:v>171</x:v>
      </x:c>
      <x:c r="D1666" s="0" t="s">
        <x:v>172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453</x:v>
      </x:c>
    </x:row>
    <x:row r="1667" spans="1:12">
      <x:c r="A1667" s="0" t="s">
        <x:v>2</x:v>
      </x:c>
      <x:c r="B1667" s="0" t="s">
        <x:v>4</x:v>
      </x:c>
      <x:c r="C1667" s="0" t="s">
        <x:v>171</x:v>
      </x:c>
      <x:c r="D1667" s="0" t="s">
        <x:v>172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2626</x:v>
      </x:c>
    </x:row>
    <x:row r="1668" spans="1:12">
      <x:c r="A1668" s="0" t="s">
        <x:v>2</x:v>
      </x:c>
      <x:c r="B1668" s="0" t="s">
        <x:v>4</x:v>
      </x:c>
      <x:c r="C1668" s="0" t="s">
        <x:v>171</x:v>
      </x:c>
      <x:c r="D1668" s="0" t="s">
        <x:v>172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1125</x:v>
      </x:c>
    </x:row>
    <x:row r="1669" spans="1:12">
      <x:c r="A1669" s="0" t="s">
        <x:v>2</x:v>
      </x:c>
      <x:c r="B1669" s="0" t="s">
        <x:v>4</x:v>
      </x:c>
      <x:c r="C1669" s="0" t="s">
        <x:v>171</x:v>
      </x:c>
      <x:c r="D1669" s="0" t="s">
        <x:v>172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1169</x:v>
      </x:c>
    </x:row>
    <x:row r="1670" spans="1:12">
      <x:c r="A1670" s="0" t="s">
        <x:v>2</x:v>
      </x:c>
      <x:c r="B1670" s="0" t="s">
        <x:v>4</x:v>
      </x:c>
      <x:c r="C1670" s="0" t="s">
        <x:v>171</x:v>
      </x:c>
      <x:c r="D1670" s="0" t="s">
        <x:v>172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5254</x:v>
      </x:c>
    </x:row>
    <x:row r="1671" spans="1:12">
      <x:c r="A1671" s="0" t="s">
        <x:v>2</x:v>
      </x:c>
      <x:c r="B1671" s="0" t="s">
        <x:v>4</x:v>
      </x:c>
      <x:c r="C1671" s="0" t="s">
        <x:v>171</x:v>
      </x:c>
      <x:c r="D1671" s="0" t="s">
        <x:v>172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1081</x:v>
      </x:c>
    </x:row>
    <x:row r="1672" spans="1:12">
      <x:c r="A1672" s="0" t="s">
        <x:v>2</x:v>
      </x:c>
      <x:c r="B1672" s="0" t="s">
        <x:v>4</x:v>
      </x:c>
      <x:c r="C1672" s="0" t="s">
        <x:v>171</x:v>
      </x:c>
      <x:c r="D1672" s="0" t="s">
        <x:v>172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2842</x:v>
      </x:c>
    </x:row>
    <x:row r="1673" spans="1:12">
      <x:c r="A1673" s="0" t="s">
        <x:v>2</x:v>
      </x:c>
      <x:c r="B1673" s="0" t="s">
        <x:v>4</x:v>
      </x:c>
      <x:c r="C1673" s="0" t="s">
        <x:v>171</x:v>
      </x:c>
      <x:c r="D1673" s="0" t="s">
        <x:v>172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1331</x:v>
      </x:c>
    </x:row>
    <x:row r="1674" spans="1:12">
      <x:c r="A1674" s="0" t="s">
        <x:v>2</x:v>
      </x:c>
      <x:c r="B1674" s="0" t="s">
        <x:v>4</x:v>
      </x:c>
      <x:c r="C1674" s="0" t="s">
        <x:v>171</x:v>
      </x:c>
      <x:c r="D1674" s="0" t="s">
        <x:v>172</x:v>
      </x:c>
      <x:c r="E1674" s="0" t="s">
        <x:v>150</x:v>
      </x:c>
      <x:c r="F1674" s="0" t="s">
        <x:v>151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45005</x:v>
      </x:c>
    </x:row>
    <x:row r="1675" spans="1:12">
      <x:c r="A1675" s="0" t="s">
        <x:v>2</x:v>
      </x:c>
      <x:c r="B1675" s="0" t="s">
        <x:v>4</x:v>
      </x:c>
      <x:c r="C1675" s="0" t="s">
        <x:v>171</x:v>
      </x:c>
      <x:c r="D1675" s="0" t="s">
        <x:v>172</x:v>
      </x:c>
      <x:c r="E1675" s="0" t="s">
        <x:v>150</x:v>
      </x:c>
      <x:c r="F1675" s="0" t="s">
        <x:v>151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21468</x:v>
      </x:c>
    </x:row>
    <x:row r="1676" spans="1:12">
      <x:c r="A1676" s="0" t="s">
        <x:v>2</x:v>
      </x:c>
      <x:c r="B1676" s="0" t="s">
        <x:v>4</x:v>
      </x:c>
      <x:c r="C1676" s="0" t="s">
        <x:v>171</x:v>
      </x:c>
      <x:c r="D1676" s="0" t="s">
        <x:v>172</x:v>
      </x:c>
      <x:c r="E1676" s="0" t="s">
        <x:v>150</x:v>
      </x:c>
      <x:c r="F1676" s="0" t="s">
        <x:v>151</x:v>
      </x:c>
      <x:c r="G1676" s="0" t="s">
        <x:v>52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469</x:v>
      </x:c>
    </x:row>
    <x:row r="1677" spans="1:12">
      <x:c r="A1677" s="0" t="s">
        <x:v>2</x:v>
      </x:c>
      <x:c r="B1677" s="0" t="s">
        <x:v>4</x:v>
      </x:c>
      <x:c r="C1677" s="0" t="s">
        <x:v>171</x:v>
      </x:c>
      <x:c r="D1677" s="0" t="s">
        <x:v>172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55</x:v>
      </x:c>
      <x:c r="J1677" s="0" t="s">
        <x:v>55</x:v>
      </x:c>
      <x:c r="K1677" s="0" t="s">
        <x:v>56</x:v>
      </x:c>
      <x:c r="L1677" s="0">
        <x:v>10946</x:v>
      </x:c>
    </x:row>
    <x:row r="1678" spans="1:12">
      <x:c r="A1678" s="0" t="s">
        <x:v>2</x:v>
      </x:c>
      <x:c r="B1678" s="0" t="s">
        <x:v>4</x:v>
      </x:c>
      <x:c r="C1678" s="0" t="s">
        <x:v>171</x:v>
      </x:c>
      <x:c r="D1678" s="0" t="s">
        <x:v>172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5499</x:v>
      </x:c>
    </x:row>
    <x:row r="1679" spans="1:12">
      <x:c r="A1679" s="0" t="s">
        <x:v>2</x:v>
      </x:c>
      <x:c r="B1679" s="0" t="s">
        <x:v>4</x:v>
      </x:c>
      <x:c r="C1679" s="0" t="s">
        <x:v>171</x:v>
      </x:c>
      <x:c r="D1679" s="0" t="s">
        <x:v>172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56</x:v>
      </x:c>
      <x:c r="L1679" s="0">
        <x:v>1417</x:v>
      </x:c>
    </x:row>
    <x:row r="1680" spans="1:12">
      <x:c r="A1680" s="0" t="s">
        <x:v>2</x:v>
      </x:c>
      <x:c r="B1680" s="0" t="s">
        <x:v>4</x:v>
      </x:c>
      <x:c r="C1680" s="0" t="s">
        <x:v>171</x:v>
      </x:c>
      <x:c r="D1680" s="0" t="s">
        <x:v>172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55</x:v>
      </x:c>
      <x:c r="J1680" s="0" t="s">
        <x:v>55</x:v>
      </x:c>
      <x:c r="K1680" s="0" t="s">
        <x:v>56</x:v>
      </x:c>
      <x:c r="L1680" s="0">
        <x:v>1781</x:v>
      </x:c>
    </x:row>
    <x:row r="1681" spans="1:12">
      <x:c r="A1681" s="0" t="s">
        <x:v>2</x:v>
      </x:c>
      <x:c r="B1681" s="0" t="s">
        <x:v>4</x:v>
      </x:c>
      <x:c r="C1681" s="0" t="s">
        <x:v>171</x:v>
      </x:c>
      <x:c r="D1681" s="0" t="s">
        <x:v>172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55</x:v>
      </x:c>
      <x:c r="J1681" s="0" t="s">
        <x:v>55</x:v>
      </x:c>
      <x:c r="K1681" s="0" t="s">
        <x:v>56</x:v>
      </x:c>
      <x:c r="L1681" s="0">
        <x:v>2249</x:v>
      </x:c>
    </x:row>
    <x:row r="1682" spans="1:12">
      <x:c r="A1682" s="0" t="s">
        <x:v>2</x:v>
      </x:c>
      <x:c r="B1682" s="0" t="s">
        <x:v>4</x:v>
      </x:c>
      <x:c r="C1682" s="0" t="s">
        <x:v>171</x:v>
      </x:c>
      <x:c r="D1682" s="0" t="s">
        <x:v>172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  <x:c r="L1682" s="0">
        <x:v>1595</x:v>
      </x:c>
    </x:row>
    <x:row r="1683" spans="1:12">
      <x:c r="A1683" s="0" t="s">
        <x:v>2</x:v>
      </x:c>
      <x:c r="B1683" s="0" t="s">
        <x:v>4</x:v>
      </x:c>
      <x:c r="C1683" s="0" t="s">
        <x:v>171</x:v>
      </x:c>
      <x:c r="D1683" s="0" t="s">
        <x:v>172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55</x:v>
      </x:c>
      <x:c r="J1683" s="0" t="s">
        <x:v>55</x:v>
      </x:c>
      <x:c r="K1683" s="0" t="s">
        <x:v>56</x:v>
      </x:c>
      <x:c r="L1683" s="0">
        <x:v>1060</x:v>
      </x:c>
    </x:row>
    <x:row r="1684" spans="1:12">
      <x:c r="A1684" s="0" t="s">
        <x:v>2</x:v>
      </x:c>
      <x:c r="B1684" s="0" t="s">
        <x:v>4</x:v>
      </x:c>
      <x:c r="C1684" s="0" t="s">
        <x:v>171</x:v>
      </x:c>
      <x:c r="D1684" s="0" t="s">
        <x:v>172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531</x:v>
      </x:c>
    </x:row>
    <x:row r="1685" spans="1:12">
      <x:c r="A1685" s="0" t="s">
        <x:v>2</x:v>
      </x:c>
      <x:c r="B1685" s="0" t="s">
        <x:v>4</x:v>
      </x:c>
      <x:c r="C1685" s="0" t="s">
        <x:v>171</x:v>
      </x:c>
      <x:c r="D1685" s="0" t="s">
        <x:v>172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55</x:v>
      </x:c>
      <x:c r="J1685" s="0" t="s">
        <x:v>55</x:v>
      </x:c>
      <x:c r="K1685" s="0" t="s">
        <x:v>56</x:v>
      </x:c>
      <x:c r="L1685" s="0">
        <x:v>240</x:v>
      </x:c>
    </x:row>
    <x:row r="1686" spans="1:12">
      <x:c r="A1686" s="0" t="s">
        <x:v>2</x:v>
      </x:c>
      <x:c r="B1686" s="0" t="s">
        <x:v>4</x:v>
      </x:c>
      <x:c r="C1686" s="0" t="s">
        <x:v>171</x:v>
      </x:c>
      <x:c r="D1686" s="0" t="s">
        <x:v>172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55</x:v>
      </x:c>
      <x:c r="J1686" s="0" t="s">
        <x:v>55</x:v>
      </x:c>
      <x:c r="K1686" s="0" t="s">
        <x:v>56</x:v>
      </x:c>
      <x:c r="L1686" s="0">
        <x:v>1010</x:v>
      </x:c>
    </x:row>
    <x:row r="1687" spans="1:12">
      <x:c r="A1687" s="0" t="s">
        <x:v>2</x:v>
      </x:c>
      <x:c r="B1687" s="0" t="s">
        <x:v>4</x:v>
      </x:c>
      <x:c r="C1687" s="0" t="s">
        <x:v>171</x:v>
      </x:c>
      <x:c r="D1687" s="0" t="s">
        <x:v>172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55</x:v>
      </x:c>
      <x:c r="J1687" s="0" t="s">
        <x:v>55</x:v>
      </x:c>
      <x:c r="K1687" s="0" t="s">
        <x:v>56</x:v>
      </x:c>
      <x:c r="L1687" s="0">
        <x:v>1202</x:v>
      </x:c>
    </x:row>
    <x:row r="1688" spans="1:12">
      <x:c r="A1688" s="0" t="s">
        <x:v>2</x:v>
      </x:c>
      <x:c r="B1688" s="0" t="s">
        <x:v>4</x:v>
      </x:c>
      <x:c r="C1688" s="0" t="s">
        <x:v>171</x:v>
      </x:c>
      <x:c r="D1688" s="0" t="s">
        <x:v>172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55</x:v>
      </x:c>
      <x:c r="J1688" s="0" t="s">
        <x:v>55</x:v>
      </x:c>
      <x:c r="K1688" s="0" t="s">
        <x:v>56</x:v>
      </x:c>
      <x:c r="L1688" s="0">
        <x:v>662</x:v>
      </x:c>
    </x:row>
    <x:row r="1689" spans="1:12">
      <x:c r="A1689" s="0" t="s">
        <x:v>2</x:v>
      </x:c>
      <x:c r="B1689" s="0" t="s">
        <x:v>4</x:v>
      </x:c>
      <x:c r="C1689" s="0" t="s">
        <x:v>171</x:v>
      </x:c>
      <x:c r="D1689" s="0" t="s">
        <x:v>172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55</x:v>
      </x:c>
      <x:c r="J1689" s="0" t="s">
        <x:v>55</x:v>
      </x:c>
      <x:c r="K1689" s="0" t="s">
        <x:v>56</x:v>
      </x:c>
      <x:c r="L1689" s="0">
        <x:v>820</x:v>
      </x:c>
    </x:row>
    <x:row r="1690" spans="1:12">
      <x:c r="A1690" s="0" t="s">
        <x:v>2</x:v>
      </x:c>
      <x:c r="B1690" s="0" t="s">
        <x:v>4</x:v>
      </x:c>
      <x:c r="C1690" s="0" t="s">
        <x:v>171</x:v>
      </x:c>
      <x:c r="D1690" s="0" t="s">
        <x:v>172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1637</x:v>
      </x:c>
    </x:row>
    <x:row r="1691" spans="1:12">
      <x:c r="A1691" s="0" t="s">
        <x:v>2</x:v>
      </x:c>
      <x:c r="B1691" s="0" t="s">
        <x:v>4</x:v>
      </x:c>
      <x:c r="C1691" s="0" t="s">
        <x:v>171</x:v>
      </x:c>
      <x:c r="D1691" s="0" t="s">
        <x:v>172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1296</x:v>
      </x:c>
    </x:row>
    <x:row r="1692" spans="1:12">
      <x:c r="A1692" s="0" t="s">
        <x:v>2</x:v>
      </x:c>
      <x:c r="B1692" s="0" t="s">
        <x:v>4</x:v>
      </x:c>
      <x:c r="C1692" s="0" t="s">
        <x:v>171</x:v>
      </x:c>
      <x:c r="D1692" s="0" t="s">
        <x:v>172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14526</x:v>
      </x:c>
    </x:row>
    <x:row r="1693" spans="1:12">
      <x:c r="A1693" s="0" t="s">
        <x:v>2</x:v>
      </x:c>
      <x:c r="B1693" s="0" t="s">
        <x:v>4</x:v>
      </x:c>
      <x:c r="C1693" s="0" t="s">
        <x:v>171</x:v>
      </x:c>
      <x:c r="D1693" s="0" t="s">
        <x:v>172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1636</x:v>
      </x:c>
    </x:row>
    <x:row r="1694" spans="1:12">
      <x:c r="A1694" s="0" t="s">
        <x:v>2</x:v>
      </x:c>
      <x:c r="B1694" s="0" t="s">
        <x:v>4</x:v>
      </x:c>
      <x:c r="C1694" s="0" t="s">
        <x:v>171</x:v>
      </x:c>
      <x:c r="D1694" s="0" t="s">
        <x:v>172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5400</x:v>
      </x:c>
    </x:row>
    <x:row r="1695" spans="1:12">
      <x:c r="A1695" s="0" t="s">
        <x:v>2</x:v>
      </x:c>
      <x:c r="B1695" s="0" t="s">
        <x:v>4</x:v>
      </x:c>
      <x:c r="C1695" s="0" t="s">
        <x:v>171</x:v>
      </x:c>
      <x:c r="D1695" s="0" t="s">
        <x:v>172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1441</x:v>
      </x:c>
    </x:row>
    <x:row r="1696" spans="1:12">
      <x:c r="A1696" s="0" t="s">
        <x:v>2</x:v>
      </x:c>
      <x:c r="B1696" s="0" t="s">
        <x:v>4</x:v>
      </x:c>
      <x:c r="C1696" s="0" t="s">
        <x:v>171</x:v>
      </x:c>
      <x:c r="D1696" s="0" t="s">
        <x:v>172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3959</x:v>
      </x:c>
    </x:row>
    <x:row r="1697" spans="1:12">
      <x:c r="A1697" s="0" t="s">
        <x:v>2</x:v>
      </x:c>
      <x:c r="B1697" s="0" t="s">
        <x:v>4</x:v>
      </x:c>
      <x:c r="C1697" s="0" t="s">
        <x:v>171</x:v>
      </x:c>
      <x:c r="D1697" s="0" t="s">
        <x:v>172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2677</x:v>
      </x:c>
    </x:row>
    <x:row r="1698" spans="1:12">
      <x:c r="A1698" s="0" t="s">
        <x:v>2</x:v>
      </x:c>
      <x:c r="B1698" s="0" t="s">
        <x:v>4</x:v>
      </x:c>
      <x:c r="C1698" s="0" t="s">
        <x:v>171</x:v>
      </x:c>
      <x:c r="D1698" s="0" t="s">
        <x:v>172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2005</x:v>
      </x:c>
    </x:row>
    <x:row r="1699" spans="1:12">
      <x:c r="A1699" s="0" t="s">
        <x:v>2</x:v>
      </x:c>
      <x:c r="B1699" s="0" t="s">
        <x:v>4</x:v>
      </x:c>
      <x:c r="C1699" s="0" t="s">
        <x:v>171</x:v>
      </x:c>
      <x:c r="D1699" s="0" t="s">
        <x:v>172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722</x:v>
      </x:c>
    </x:row>
    <x:row r="1700" spans="1:12">
      <x:c r="A1700" s="0" t="s">
        <x:v>2</x:v>
      </x:c>
      <x:c r="B1700" s="0" t="s">
        <x:v>4</x:v>
      </x:c>
      <x:c r="C1700" s="0" t="s">
        <x:v>171</x:v>
      </x:c>
      <x:c r="D1700" s="0" t="s">
        <x:v>172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1283</x:v>
      </x:c>
    </x:row>
    <x:row r="1701" spans="1:12">
      <x:c r="A1701" s="0" t="s">
        <x:v>2</x:v>
      </x:c>
      <x:c r="B1701" s="0" t="s">
        <x:v>4</x:v>
      </x:c>
      <x:c r="C1701" s="0" t="s">
        <x:v>171</x:v>
      </x:c>
      <x:c r="D1701" s="0" t="s">
        <x:v>172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611</x:v>
      </x:c>
    </x:row>
    <x:row r="1702" spans="1:12">
      <x:c r="A1702" s="0" t="s">
        <x:v>2</x:v>
      </x:c>
      <x:c r="B1702" s="0" t="s">
        <x:v>4</x:v>
      </x:c>
      <x:c r="C1702" s="0" t="s">
        <x:v>171</x:v>
      </x:c>
      <x:c r="D1702" s="0" t="s">
        <x:v>172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880</x:v>
      </x:c>
    </x:row>
    <x:row r="1703" spans="1:12">
      <x:c r="A1703" s="0" t="s">
        <x:v>2</x:v>
      </x:c>
      <x:c r="B1703" s="0" t="s">
        <x:v>4</x:v>
      </x:c>
      <x:c r="C1703" s="0" t="s">
        <x:v>171</x:v>
      </x:c>
      <x:c r="D1703" s="0" t="s">
        <x:v>172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1317</x:v>
      </x:c>
    </x:row>
    <x:row r="1704" spans="1:12">
      <x:c r="A1704" s="0" t="s">
        <x:v>2</x:v>
      </x:c>
      <x:c r="B1704" s="0" t="s">
        <x:v>4</x:v>
      </x:c>
      <x:c r="C1704" s="0" t="s">
        <x:v>171</x:v>
      </x:c>
      <x:c r="D1704" s="0" t="s">
        <x:v>172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618</x:v>
      </x:c>
    </x:row>
    <x:row r="1705" spans="1:12">
      <x:c r="A1705" s="0" t="s">
        <x:v>2</x:v>
      </x:c>
      <x:c r="B1705" s="0" t="s">
        <x:v>4</x:v>
      </x:c>
      <x:c r="C1705" s="0" t="s">
        <x:v>171</x:v>
      </x:c>
      <x:c r="D1705" s="0" t="s">
        <x:v>172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699</x:v>
      </x:c>
    </x:row>
    <x:row r="1706" spans="1:12">
      <x:c r="A1706" s="0" t="s">
        <x:v>2</x:v>
      </x:c>
      <x:c r="B1706" s="0" t="s">
        <x:v>4</x:v>
      </x:c>
      <x:c r="C1706" s="0" t="s">
        <x:v>171</x:v>
      </x:c>
      <x:c r="D1706" s="0" t="s">
        <x:v>172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6084</x:v>
      </x:c>
    </x:row>
    <x:row r="1707" spans="1:12">
      <x:c r="A1707" s="0" t="s">
        <x:v>2</x:v>
      </x:c>
      <x:c r="B1707" s="0" t="s">
        <x:v>4</x:v>
      </x:c>
      <x:c r="C1707" s="0" t="s">
        <x:v>171</x:v>
      </x:c>
      <x:c r="D1707" s="0" t="s">
        <x:v>172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3006</x:v>
      </x:c>
    </x:row>
    <x:row r="1708" spans="1:12">
      <x:c r="A1708" s="0" t="s">
        <x:v>2</x:v>
      </x:c>
      <x:c r="B1708" s="0" t="s">
        <x:v>4</x:v>
      </x:c>
      <x:c r="C1708" s="0" t="s">
        <x:v>171</x:v>
      </x:c>
      <x:c r="D1708" s="0" t="s">
        <x:v>172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1296</x:v>
      </x:c>
    </x:row>
    <x:row r="1709" spans="1:12">
      <x:c r="A1709" s="0" t="s">
        <x:v>2</x:v>
      </x:c>
      <x:c r="B1709" s="0" t="s">
        <x:v>4</x:v>
      </x:c>
      <x:c r="C1709" s="0" t="s">
        <x:v>171</x:v>
      </x:c>
      <x:c r="D1709" s="0" t="s">
        <x:v>172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1710</x:v>
      </x:c>
    </x:row>
    <x:row r="1710" spans="1:12">
      <x:c r="A1710" s="0" t="s">
        <x:v>2</x:v>
      </x:c>
      <x:c r="B1710" s="0" t="s">
        <x:v>4</x:v>
      </x:c>
      <x:c r="C1710" s="0" t="s">
        <x:v>171</x:v>
      </x:c>
      <x:c r="D1710" s="0" t="s">
        <x:v>172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279</x:v>
      </x:c>
    </x:row>
    <x:row r="1711" spans="1:12">
      <x:c r="A1711" s="0" t="s">
        <x:v>2</x:v>
      </x:c>
      <x:c r="B1711" s="0" t="s">
        <x:v>4</x:v>
      </x:c>
      <x:c r="C1711" s="0" t="s">
        <x:v>171</x:v>
      </x:c>
      <x:c r="D1711" s="0" t="s">
        <x:v>172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1639</x:v>
      </x:c>
    </x:row>
    <x:row r="1712" spans="1:12">
      <x:c r="A1712" s="0" t="s">
        <x:v>2</x:v>
      </x:c>
      <x:c r="B1712" s="0" t="s">
        <x:v>4</x:v>
      </x:c>
      <x:c r="C1712" s="0" t="s">
        <x:v>171</x:v>
      </x:c>
      <x:c r="D1712" s="0" t="s">
        <x:v>172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488</x:v>
      </x:c>
    </x:row>
    <x:row r="1713" spans="1:12">
      <x:c r="A1713" s="0" t="s">
        <x:v>2</x:v>
      </x:c>
      <x:c r="B1713" s="0" t="s">
        <x:v>4</x:v>
      </x:c>
      <x:c r="C1713" s="0" t="s">
        <x:v>171</x:v>
      </x:c>
      <x:c r="D1713" s="0" t="s">
        <x:v>172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672</x:v>
      </x:c>
    </x:row>
    <x:row r="1714" spans="1:12">
      <x:c r="A1714" s="0" t="s">
        <x:v>2</x:v>
      </x:c>
      <x:c r="B1714" s="0" t="s">
        <x:v>4</x:v>
      </x:c>
      <x:c r="C1714" s="0" t="s">
        <x:v>171</x:v>
      </x:c>
      <x:c r="D1714" s="0" t="s">
        <x:v>172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2927</x:v>
      </x:c>
    </x:row>
    <x:row r="1715" spans="1:12">
      <x:c r="A1715" s="0" t="s">
        <x:v>2</x:v>
      </x:c>
      <x:c r="B1715" s="0" t="s">
        <x:v>4</x:v>
      </x:c>
      <x:c r="C1715" s="0" t="s">
        <x:v>171</x:v>
      </x:c>
      <x:c r="D1715" s="0" t="s">
        <x:v>172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597</x:v>
      </x:c>
    </x:row>
    <x:row r="1716" spans="1:12">
      <x:c r="A1716" s="0" t="s">
        <x:v>2</x:v>
      </x:c>
      <x:c r="B1716" s="0" t="s">
        <x:v>4</x:v>
      </x:c>
      <x:c r="C1716" s="0" t="s">
        <x:v>171</x:v>
      </x:c>
      <x:c r="D1716" s="0" t="s">
        <x:v>172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1847</x:v>
      </x:c>
    </x:row>
    <x:row r="1717" spans="1:12">
      <x:c r="A1717" s="0" t="s">
        <x:v>2</x:v>
      </x:c>
      <x:c r="B1717" s="0" t="s">
        <x:v>4</x:v>
      </x:c>
      <x:c r="C1717" s="0" t="s">
        <x:v>171</x:v>
      </x:c>
      <x:c r="D1717" s="0" t="s">
        <x:v>172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483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152</x:v>
      </x:c>
      <x:c r="F1718" s="0" t="s">
        <x:v>153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25539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152</x:v>
      </x:c>
      <x:c r="F1719" s="0" t="s">
        <x:v>153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16881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152</x:v>
      </x:c>
      <x:c r="F1720" s="0" t="s">
        <x:v>153</x:v>
      </x:c>
      <x:c r="G1720" s="0" t="s">
        <x:v>52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120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55</x:v>
      </x:c>
      <x:c r="J1721" s="0" t="s">
        <x:v>55</x:v>
      </x:c>
      <x:c r="K1721" s="0" t="s">
        <x:v>56</x:v>
      </x:c>
      <x:c r="L1721" s="0">
        <x:v>11735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55</x:v>
      </x:c>
      <x:c r="J1722" s="0" t="s">
        <x:v>55</x:v>
      </x:c>
      <x:c r="K1722" s="0" t="s">
        <x:v>56</x:v>
      </x:c>
      <x:c r="L1722" s="0">
        <x:v>5284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55</x:v>
      </x:c>
      <x:c r="J1723" s="0" t="s">
        <x:v>55</x:v>
      </x:c>
      <x:c r="K1723" s="0" t="s">
        <x:v>56</x:v>
      </x:c>
      <x:c r="L1723" s="0">
        <x:v>1283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55</x:v>
      </x:c>
      <x:c r="J1724" s="0" t="s">
        <x:v>55</x:v>
      </x:c>
      <x:c r="K1724" s="0" t="s">
        <x:v>56</x:v>
      </x:c>
      <x:c r="L1724" s="0">
        <x:v>3032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55</x:v>
      </x:c>
      <x:c r="J1725" s="0" t="s">
        <x:v>55</x:v>
      </x:c>
      <x:c r="K1725" s="0" t="s">
        <x:v>56</x:v>
      </x:c>
      <x:c r="L1725" s="0">
        <x:v>2136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983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55</x:v>
      </x:c>
      <x:c r="J1727" s="0" t="s">
        <x:v>55</x:v>
      </x:c>
      <x:c r="K1727" s="0" t="s">
        <x:v>56</x:v>
      </x:c>
      <x:c r="L1727" s="0">
        <x:v>336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252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55</x:v>
      </x:c>
      <x:c r="J1729" s="0" t="s">
        <x:v>55</x:v>
      </x:c>
      <x:c r="K1729" s="0" t="s">
        <x:v>56</x:v>
      </x:c>
      <x:c r="L1729" s="0">
        <x:v>80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55</x:v>
      </x:c>
      <x:c r="J1730" s="0" t="s">
        <x:v>55</x:v>
      </x:c>
      <x:c r="K1730" s="0" t="s">
        <x:v>56</x:v>
      </x:c>
      <x:c r="L1730" s="0">
        <x:v>731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55</x:v>
      </x:c>
      <x:c r="J1731" s="0" t="s">
        <x:v>55</x:v>
      </x:c>
      <x:c r="K1731" s="0" t="s">
        <x:v>56</x:v>
      </x:c>
      <x:c r="L1731" s="0">
        <x:v>1013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55</x:v>
      </x:c>
      <x:c r="J1732" s="0" t="s">
        <x:v>55</x:v>
      </x:c>
      <x:c r="K1732" s="0" t="s">
        <x:v>56</x:v>
      </x:c>
      <x:c r="L1732" s="0">
        <x:v>207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55</x:v>
      </x:c>
      <x:c r="J1733" s="0" t="s">
        <x:v>55</x:v>
      </x:c>
      <x:c r="K1733" s="0" t="s">
        <x:v>56</x:v>
      </x:c>
      <x:c r="L1733" s="0">
        <x:v>391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444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589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6156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945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2421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771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1650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685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1177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463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714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232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264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432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216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216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1840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852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330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522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79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448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254</x:v>
      </x:c>
    </x:row>
    <x:row r="1757" spans="1:12">
      <x:c r="A1757" s="0" t="s">
        <x:v>2</x:v>
      </x:c>
      <x:c r="B1757" s="0" t="s">
        <x:v>4</x:v>
      </x:c>
      <x:c r="C1757" s="0" t="s">
        <x:v>171</x:v>
      </x:c>
      <x:c r="D1757" s="0" t="s">
        <x:v>172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207</x:v>
      </x:c>
    </x:row>
    <x:row r="1758" spans="1:12">
      <x:c r="A1758" s="0" t="s">
        <x:v>2</x:v>
      </x:c>
      <x:c r="B1758" s="0" t="s">
        <x:v>4</x:v>
      </x:c>
      <x:c r="C1758" s="0" t="s">
        <x:v>171</x:v>
      </x:c>
      <x:c r="D1758" s="0" t="s">
        <x:v>172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662</x:v>
      </x:c>
    </x:row>
    <x:row r="1759" spans="1:12">
      <x:c r="A1759" s="0" t="s">
        <x:v>2</x:v>
      </x:c>
      <x:c r="B1759" s="0" t="s">
        <x:v>4</x:v>
      </x:c>
      <x:c r="C1759" s="0" t="s">
        <x:v>171</x:v>
      </x:c>
      <x:c r="D1759" s="0" t="s">
        <x:v>172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163</x:v>
      </x:c>
    </x:row>
    <x:row r="1760" spans="1:12">
      <x:c r="A1760" s="0" t="s">
        <x:v>2</x:v>
      </x:c>
      <x:c r="B1760" s="0" t="s">
        <x:v>4</x:v>
      </x:c>
      <x:c r="C1760" s="0" t="s">
        <x:v>171</x:v>
      </x:c>
      <x:c r="D1760" s="0" t="s">
        <x:v>172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332</x:v>
      </x:c>
    </x:row>
    <x:row r="1761" spans="1:12">
      <x:c r="A1761" s="0" t="s">
        <x:v>2</x:v>
      </x:c>
      <x:c r="B1761" s="0" t="s">
        <x:v>4</x:v>
      </x:c>
      <x:c r="C1761" s="0" t="s">
        <x:v>171</x:v>
      </x:c>
      <x:c r="D1761" s="0" t="s">
        <x:v>172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167</x:v>
      </x:c>
    </x:row>
    <x:row r="1762" spans="1:12">
      <x:c r="A1762" s="0" t="s">
        <x:v>2</x:v>
      </x:c>
      <x:c r="B1762" s="0" t="s">
        <x:v>4</x:v>
      </x:c>
      <x:c r="C1762" s="0" t="s">
        <x:v>171</x:v>
      </x:c>
      <x:c r="D1762" s="0" t="s">
        <x:v>172</x:v>
      </x:c>
      <x:c r="E1762" s="0" t="s">
        <x:v>154</x:v>
      </x:c>
      <x:c r="F1762" s="0" t="s">
        <x:v>155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41281</x:v>
      </x:c>
    </x:row>
    <x:row r="1763" spans="1:12">
      <x:c r="A1763" s="0" t="s">
        <x:v>2</x:v>
      </x:c>
      <x:c r="B1763" s="0" t="s">
        <x:v>4</x:v>
      </x:c>
      <x:c r="C1763" s="0" t="s">
        <x:v>171</x:v>
      </x:c>
      <x:c r="D1763" s="0" t="s">
        <x:v>172</x:v>
      </x:c>
      <x:c r="E1763" s="0" t="s">
        <x:v>154</x:v>
      </x:c>
      <x:c r="F1763" s="0" t="s">
        <x:v>155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29142</x:v>
      </x:c>
    </x:row>
    <x:row r="1764" spans="1:12">
      <x:c r="A1764" s="0" t="s">
        <x:v>2</x:v>
      </x:c>
      <x:c r="B1764" s="0" t="s">
        <x:v>4</x:v>
      </x:c>
      <x:c r="C1764" s="0" t="s">
        <x:v>171</x:v>
      </x:c>
      <x:c r="D1764" s="0" t="s">
        <x:v>172</x:v>
      </x:c>
      <x:c r="E1764" s="0" t="s">
        <x:v>154</x:v>
      </x:c>
      <x:c r="F1764" s="0" t="s">
        <x:v>155</x:v>
      </x:c>
      <x:c r="G1764" s="0" t="s">
        <x:v>52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304</x:v>
      </x:c>
    </x:row>
    <x:row r="1765" spans="1:12">
      <x:c r="A1765" s="0" t="s">
        <x:v>2</x:v>
      </x:c>
      <x:c r="B1765" s="0" t="s">
        <x:v>4</x:v>
      </x:c>
      <x:c r="C1765" s="0" t="s">
        <x:v>171</x:v>
      </x:c>
      <x:c r="D1765" s="0" t="s">
        <x:v>172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55</x:v>
      </x:c>
      <x:c r="J1765" s="0" t="s">
        <x:v>55</x:v>
      </x:c>
      <x:c r="K1765" s="0" t="s">
        <x:v>56</x:v>
      </x:c>
      <x:c r="L1765" s="0">
        <x:v>20220</x:v>
      </x:c>
    </x:row>
    <x:row r="1766" spans="1:12">
      <x:c r="A1766" s="0" t="s">
        <x:v>2</x:v>
      </x:c>
      <x:c r="B1766" s="0" t="s">
        <x:v>4</x:v>
      </x:c>
      <x:c r="C1766" s="0" t="s">
        <x:v>171</x:v>
      </x:c>
      <x:c r="D1766" s="0" t="s">
        <x:v>172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55</x:v>
      </x:c>
      <x:c r="J1766" s="0" t="s">
        <x:v>55</x:v>
      </x:c>
      <x:c r="K1766" s="0" t="s">
        <x:v>56</x:v>
      </x:c>
      <x:c r="L1766" s="0">
        <x:v>8970</x:v>
      </x:c>
    </x:row>
    <x:row r="1767" spans="1:12">
      <x:c r="A1767" s="0" t="s">
        <x:v>2</x:v>
      </x:c>
      <x:c r="B1767" s="0" t="s">
        <x:v>4</x:v>
      </x:c>
      <x:c r="C1767" s="0" t="s">
        <x:v>171</x:v>
      </x:c>
      <x:c r="D1767" s="0" t="s">
        <x:v>172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55</x:v>
      </x:c>
      <x:c r="J1767" s="0" t="s">
        <x:v>55</x:v>
      </x:c>
      <x:c r="K1767" s="0" t="s">
        <x:v>56</x:v>
      </x:c>
      <x:c r="L1767" s="0">
        <x:v>4063</x:v>
      </x:c>
    </x:row>
    <x:row r="1768" spans="1:12">
      <x:c r="A1768" s="0" t="s">
        <x:v>2</x:v>
      </x:c>
      <x:c r="B1768" s="0" t="s">
        <x:v>4</x:v>
      </x:c>
      <x:c r="C1768" s="0" t="s">
        <x:v>171</x:v>
      </x:c>
      <x:c r="D1768" s="0" t="s">
        <x:v>172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55</x:v>
      </x:c>
      <x:c r="J1768" s="0" t="s">
        <x:v>55</x:v>
      </x:c>
      <x:c r="K1768" s="0" t="s">
        <x:v>56</x:v>
      </x:c>
      <x:c r="L1768" s="0">
        <x:v>3389</x:v>
      </x:c>
    </x:row>
    <x:row r="1769" spans="1:12">
      <x:c r="A1769" s="0" t="s">
        <x:v>2</x:v>
      </x:c>
      <x:c r="B1769" s="0" t="s">
        <x:v>4</x:v>
      </x:c>
      <x:c r="C1769" s="0" t="s">
        <x:v>171</x:v>
      </x:c>
      <x:c r="D1769" s="0" t="s">
        <x:v>172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55</x:v>
      </x:c>
      <x:c r="J1769" s="0" t="s">
        <x:v>55</x:v>
      </x:c>
      <x:c r="K1769" s="0" t="s">
        <x:v>56</x:v>
      </x:c>
      <x:c r="L1769" s="0">
        <x:v>3798</x:v>
      </x:c>
    </x:row>
    <x:row r="1770" spans="1:12">
      <x:c r="A1770" s="0" t="s">
        <x:v>2</x:v>
      </x:c>
      <x:c r="B1770" s="0" t="s">
        <x:v>4</x:v>
      </x:c>
      <x:c r="C1770" s="0" t="s">
        <x:v>171</x:v>
      </x:c>
      <x:c r="D1770" s="0" t="s">
        <x:v>172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55</x:v>
      </x:c>
      <x:c r="J1770" s="0" t="s">
        <x:v>55</x:v>
      </x:c>
      <x:c r="K1770" s="0" t="s">
        <x:v>56</x:v>
      </x:c>
      <x:c r="L1770" s="0">
        <x:v>2050</x:v>
      </x:c>
    </x:row>
    <x:row r="1771" spans="1:12">
      <x:c r="A1771" s="0" t="s">
        <x:v>2</x:v>
      </x:c>
      <x:c r="B1771" s="0" t="s">
        <x:v>4</x:v>
      </x:c>
      <x:c r="C1771" s="0" t="s">
        <x:v>171</x:v>
      </x:c>
      <x:c r="D1771" s="0" t="s">
        <x:v>172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55</x:v>
      </x:c>
      <x:c r="J1771" s="0" t="s">
        <x:v>55</x:v>
      </x:c>
      <x:c r="K1771" s="0" t="s">
        <x:v>56</x:v>
      </x:c>
      <x:c r="L1771" s="0">
        <x:v>624</x:v>
      </x:c>
    </x:row>
    <x:row r="1772" spans="1:12">
      <x:c r="A1772" s="0" t="s">
        <x:v>2</x:v>
      </x:c>
      <x:c r="B1772" s="0" t="s">
        <x:v>4</x:v>
      </x:c>
      <x:c r="C1772" s="0" t="s">
        <x:v>171</x:v>
      </x:c>
      <x:c r="D1772" s="0" t="s">
        <x:v>172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411</x:v>
      </x:c>
    </x:row>
    <x:row r="1773" spans="1:12">
      <x:c r="A1773" s="0" t="s">
        <x:v>2</x:v>
      </x:c>
      <x:c r="B1773" s="0" t="s">
        <x:v>4</x:v>
      </x:c>
      <x:c r="C1773" s="0" t="s">
        <x:v>171</x:v>
      </x:c>
      <x:c r="D1773" s="0" t="s">
        <x:v>172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55</x:v>
      </x:c>
      <x:c r="J1773" s="0" t="s">
        <x:v>55</x:v>
      </x:c>
      <x:c r="K1773" s="0" t="s">
        <x:v>56</x:v>
      </x:c>
      <x:c r="L1773" s="0">
        <x:v>162</x:v>
      </x:c>
    </x:row>
    <x:row r="1774" spans="1:12">
      <x:c r="A1774" s="0" t="s">
        <x:v>2</x:v>
      </x:c>
      <x:c r="B1774" s="0" t="s">
        <x:v>4</x:v>
      </x:c>
      <x:c r="C1774" s="0" t="s">
        <x:v>171</x:v>
      </x:c>
      <x:c r="D1774" s="0" t="s">
        <x:v>172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796</x:v>
      </x:c>
    </x:row>
    <x:row r="1775" spans="1:12">
      <x:c r="A1775" s="0" t="s">
        <x:v>2</x:v>
      </x:c>
      <x:c r="B1775" s="0" t="s">
        <x:v>4</x:v>
      </x:c>
      <x:c r="C1775" s="0" t="s">
        <x:v>171</x:v>
      </x:c>
      <x:c r="D1775" s="0" t="s">
        <x:v>172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55</x:v>
      </x:c>
      <x:c r="J1775" s="0" t="s">
        <x:v>55</x:v>
      </x:c>
      <x:c r="K1775" s="0" t="s">
        <x:v>56</x:v>
      </x:c>
      <x:c r="L1775" s="0">
        <x:v>1559</x:v>
      </x:c>
    </x:row>
    <x:row r="1776" spans="1:12">
      <x:c r="A1776" s="0" t="s">
        <x:v>2</x:v>
      </x:c>
      <x:c r="B1776" s="0" t="s">
        <x:v>4</x:v>
      </x:c>
      <x:c r="C1776" s="0" t="s">
        <x:v>171</x:v>
      </x:c>
      <x:c r="D1776" s="0" t="s">
        <x:v>172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55</x:v>
      </x:c>
      <x:c r="J1776" s="0" t="s">
        <x:v>55</x:v>
      </x:c>
      <x:c r="K1776" s="0" t="s">
        <x:v>56</x:v>
      </x:c>
      <x:c r="L1776" s="0">
        <x:v>373</x:v>
      </x:c>
    </x:row>
    <x:row r="1777" spans="1:12">
      <x:c r="A1777" s="0" t="s">
        <x:v>2</x:v>
      </x:c>
      <x:c r="B1777" s="0" t="s">
        <x:v>4</x:v>
      </x:c>
      <x:c r="C1777" s="0" t="s">
        <x:v>171</x:v>
      </x:c>
      <x:c r="D1777" s="0" t="s">
        <x:v>172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55</x:v>
      </x:c>
      <x:c r="J1777" s="0" t="s">
        <x:v>55</x:v>
      </x:c>
      <x:c r="K1777" s="0" t="s">
        <x:v>56</x:v>
      </x:c>
      <x:c r="L1777" s="0">
        <x:v>538</x:v>
      </x:c>
    </x:row>
    <x:row r="1778" spans="1:12">
      <x:c r="A1778" s="0" t="s">
        <x:v>2</x:v>
      </x:c>
      <x:c r="B1778" s="0" t="s">
        <x:v>4</x:v>
      </x:c>
      <x:c r="C1778" s="0" t="s">
        <x:v>171</x:v>
      </x:c>
      <x:c r="D1778" s="0" t="s">
        <x:v>172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860</x:v>
      </x:c>
    </x:row>
    <x:row r="1779" spans="1:12">
      <x:c r="A1779" s="0" t="s">
        <x:v>2</x:v>
      </x:c>
      <x:c r="B1779" s="0" t="s">
        <x:v>4</x:v>
      </x:c>
      <x:c r="C1779" s="0" t="s">
        <x:v>171</x:v>
      </x:c>
      <x:c r="D1779" s="0" t="s">
        <x:v>172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1245</x:v>
      </x:c>
    </x:row>
    <x:row r="1780" spans="1:12">
      <x:c r="A1780" s="0" t="s">
        <x:v>2</x:v>
      </x:c>
      <x:c r="B1780" s="0" t="s">
        <x:v>4</x:v>
      </x:c>
      <x:c r="C1780" s="0" t="s">
        <x:v>171</x:v>
      </x:c>
      <x:c r="D1780" s="0" t="s">
        <x:v>172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7542</x:v>
      </x:c>
    </x:row>
    <x:row r="1781" spans="1:12">
      <x:c r="A1781" s="0" t="s">
        <x:v>2</x:v>
      </x:c>
      <x:c r="B1781" s="0" t="s">
        <x:v>4</x:v>
      </x:c>
      <x:c r="C1781" s="0" t="s">
        <x:v>171</x:v>
      </x:c>
      <x:c r="D1781" s="0" t="s">
        <x:v>172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889</x:v>
      </x:c>
    </x:row>
    <x:row r="1782" spans="1:12">
      <x:c r="A1782" s="0" t="s">
        <x:v>2</x:v>
      </x:c>
      <x:c r="B1782" s="0" t="s">
        <x:v>4</x:v>
      </x:c>
      <x:c r="C1782" s="0" t="s">
        <x:v>171</x:v>
      </x:c>
      <x:c r="D1782" s="0" t="s">
        <x:v>172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3136</x:v>
      </x:c>
    </x:row>
    <x:row r="1783" spans="1:12">
      <x:c r="A1783" s="0" t="s">
        <x:v>2</x:v>
      </x:c>
      <x:c r="B1783" s="0" t="s">
        <x:v>4</x:v>
      </x:c>
      <x:c r="C1783" s="0" t="s">
        <x:v>171</x:v>
      </x:c>
      <x:c r="D1783" s="0" t="s">
        <x:v>172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791</x:v>
      </x:c>
    </x:row>
    <x:row r="1784" spans="1:12">
      <x:c r="A1784" s="0" t="s">
        <x:v>2</x:v>
      </x:c>
      <x:c r="B1784" s="0" t="s">
        <x:v>4</x:v>
      </x:c>
      <x:c r="C1784" s="0" t="s">
        <x:v>171</x:v>
      </x:c>
      <x:c r="D1784" s="0" t="s">
        <x:v>172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2345</x:v>
      </x:c>
    </x:row>
    <x:row r="1785" spans="1:12">
      <x:c r="A1785" s="0" t="s">
        <x:v>2</x:v>
      </x:c>
      <x:c r="B1785" s="0" t="s">
        <x:v>4</x:v>
      </x:c>
      <x:c r="C1785" s="0" t="s">
        <x:v>171</x:v>
      </x:c>
      <x:c r="D1785" s="0" t="s">
        <x:v>172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969</x:v>
      </x:c>
    </x:row>
    <x:row r="1786" spans="1:12">
      <x:c r="A1786" s="0" t="s">
        <x:v>2</x:v>
      </x:c>
      <x:c r="B1786" s="0" t="s">
        <x:v>4</x:v>
      </x:c>
      <x:c r="C1786" s="0" t="s">
        <x:v>171</x:v>
      </x:c>
      <x:c r="D1786" s="0" t="s">
        <x:v>172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1179</x:v>
      </x:c>
    </x:row>
    <x:row r="1787" spans="1:12">
      <x:c r="A1787" s="0" t="s">
        <x:v>2</x:v>
      </x:c>
      <x:c r="B1787" s="0" t="s">
        <x:v>4</x:v>
      </x:c>
      <x:c r="C1787" s="0" t="s">
        <x:v>171</x:v>
      </x:c>
      <x:c r="D1787" s="0" t="s">
        <x:v>172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347</x:v>
      </x:c>
    </x:row>
    <x:row r="1788" spans="1:12">
      <x:c r="A1788" s="0" t="s">
        <x:v>2</x:v>
      </x:c>
      <x:c r="B1788" s="0" t="s">
        <x:v>4</x:v>
      </x:c>
      <x:c r="C1788" s="0" t="s">
        <x:v>171</x:v>
      </x:c>
      <x:c r="D1788" s="0" t="s">
        <x:v>172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832</x:v>
      </x:c>
    </x:row>
    <x:row r="1789" spans="1:12">
      <x:c r="A1789" s="0" t="s">
        <x:v>2</x:v>
      </x:c>
      <x:c r="B1789" s="0" t="s">
        <x:v>4</x:v>
      </x:c>
      <x:c r="C1789" s="0" t="s">
        <x:v>171</x:v>
      </x:c>
      <x:c r="D1789" s="0" t="s">
        <x:v>172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348</x:v>
      </x:c>
    </x:row>
    <x:row r="1790" spans="1:12">
      <x:c r="A1790" s="0" t="s">
        <x:v>2</x:v>
      </x:c>
      <x:c r="B1790" s="0" t="s">
        <x:v>4</x:v>
      </x:c>
      <x:c r="C1790" s="0" t="s">
        <x:v>171</x:v>
      </x:c>
      <x:c r="D1790" s="0" t="s">
        <x:v>172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476</x:v>
      </x:c>
    </x:row>
    <x:row r="1791" spans="1:12">
      <x:c r="A1791" s="0" t="s">
        <x:v>2</x:v>
      </x:c>
      <x:c r="B1791" s="0" t="s">
        <x:v>4</x:v>
      </x:c>
      <x:c r="C1791" s="0" t="s">
        <x:v>171</x:v>
      </x:c>
      <x:c r="D1791" s="0" t="s">
        <x:v>172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545</x:v>
      </x:c>
    </x:row>
    <x:row r="1792" spans="1:12">
      <x:c r="A1792" s="0" t="s">
        <x:v>2</x:v>
      </x:c>
      <x:c r="B1792" s="0" t="s">
        <x:v>4</x:v>
      </x:c>
      <x:c r="C1792" s="0" t="s">
        <x:v>171</x:v>
      </x:c>
      <x:c r="D1792" s="0" t="s">
        <x:v>172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245</x:v>
      </x:c>
    </x:row>
    <x:row r="1793" spans="1:12">
      <x:c r="A1793" s="0" t="s">
        <x:v>2</x:v>
      </x:c>
      <x:c r="B1793" s="0" t="s">
        <x:v>4</x:v>
      </x:c>
      <x:c r="C1793" s="0" t="s">
        <x:v>171</x:v>
      </x:c>
      <x:c r="D1793" s="0" t="s">
        <x:v>172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300</x:v>
      </x:c>
    </x:row>
    <x:row r="1794" spans="1:12">
      <x:c r="A1794" s="0" t="s">
        <x:v>2</x:v>
      </x:c>
      <x:c r="B1794" s="0" t="s">
        <x:v>4</x:v>
      </x:c>
      <x:c r="C1794" s="0" t="s">
        <x:v>171</x:v>
      </x:c>
      <x:c r="D1794" s="0" t="s">
        <x:v>172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3004</x:v>
      </x:c>
    </x:row>
    <x:row r="1795" spans="1:12">
      <x:c r="A1795" s="0" t="s">
        <x:v>2</x:v>
      </x:c>
      <x:c r="B1795" s="0" t="s">
        <x:v>4</x:v>
      </x:c>
      <x:c r="C1795" s="0" t="s">
        <x:v>171</x:v>
      </x:c>
      <x:c r="D1795" s="0" t="s">
        <x:v>172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1404</x:v>
      </x:c>
    </x:row>
    <x:row r="1796" spans="1:12">
      <x:c r="A1796" s="0" t="s">
        <x:v>2</x:v>
      </x:c>
      <x:c r="B1796" s="0" t="s">
        <x:v>4</x:v>
      </x:c>
      <x:c r="C1796" s="0" t="s">
        <x:v>171</x:v>
      </x:c>
      <x:c r="D1796" s="0" t="s">
        <x:v>172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571</x:v>
      </x:c>
    </x:row>
    <x:row r="1797" spans="1:12">
      <x:c r="A1797" s="0" t="s">
        <x:v>2</x:v>
      </x:c>
      <x:c r="B1797" s="0" t="s">
        <x:v>4</x:v>
      </x:c>
      <x:c r="C1797" s="0" t="s">
        <x:v>171</x:v>
      </x:c>
      <x:c r="D1797" s="0" t="s">
        <x:v>172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833</x:v>
      </x:c>
    </x:row>
    <x:row r="1798" spans="1:12">
      <x:c r="A1798" s="0" t="s">
        <x:v>2</x:v>
      </x:c>
      <x:c r="B1798" s="0" t="s">
        <x:v>4</x:v>
      </x:c>
      <x:c r="C1798" s="0" t="s">
        <x:v>171</x:v>
      </x:c>
      <x:c r="D1798" s="0" t="s">
        <x:v>172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254</x:v>
      </x:c>
    </x:row>
    <x:row r="1799" spans="1:12">
      <x:c r="A1799" s="0" t="s">
        <x:v>2</x:v>
      </x:c>
      <x:c r="B1799" s="0" t="s">
        <x:v>4</x:v>
      </x:c>
      <x:c r="C1799" s="0" t="s">
        <x:v>171</x:v>
      </x:c>
      <x:c r="D1799" s="0" t="s">
        <x:v>172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591</x:v>
      </x:c>
    </x:row>
    <x:row r="1800" spans="1:12">
      <x:c r="A1800" s="0" t="s">
        <x:v>2</x:v>
      </x:c>
      <x:c r="B1800" s="0" t="s">
        <x:v>4</x:v>
      </x:c>
      <x:c r="C1800" s="0" t="s">
        <x:v>171</x:v>
      </x:c>
      <x:c r="D1800" s="0" t="s">
        <x:v>172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399</x:v>
      </x:c>
    </x:row>
    <x:row r="1801" spans="1:12">
      <x:c r="A1801" s="0" t="s">
        <x:v>2</x:v>
      </x:c>
      <x:c r="B1801" s="0" t="s">
        <x:v>4</x:v>
      </x:c>
      <x:c r="C1801" s="0" t="s">
        <x:v>171</x:v>
      </x:c>
      <x:c r="D1801" s="0" t="s">
        <x:v>172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356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1593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559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742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292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156</x:v>
      </x:c>
      <x:c r="F1806" s="0" t="s">
        <x:v>157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65815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156</x:v>
      </x:c>
      <x:c r="F1807" s="0" t="s">
        <x:v>157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44117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156</x:v>
      </x:c>
      <x:c r="F1808" s="0" t="s">
        <x:v>157</x:v>
      </x:c>
      <x:c r="G1808" s="0" t="s">
        <x:v>52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478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55</x:v>
      </x:c>
      <x:c r="J1809" s="0" t="s">
        <x:v>55</x:v>
      </x:c>
      <x:c r="K1809" s="0" t="s">
        <x:v>56</x:v>
      </x:c>
      <x:c r="L1809" s="0">
        <x:v>31388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55</x:v>
      </x:c>
      <x:c r="J1810" s="0" t="s">
        <x:v>55</x:v>
      </x:c>
      <x:c r="K1810" s="0" t="s">
        <x:v>56</x:v>
      </x:c>
      <x:c r="L1810" s="0">
        <x:v>15258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55</x:v>
      </x:c>
      <x:c r="J1811" s="0" t="s">
        <x:v>55</x:v>
      </x:c>
      <x:c r="K1811" s="0" t="s">
        <x:v>56</x:v>
      </x:c>
      <x:c r="L1811" s="0">
        <x:v>5957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4823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55</x:v>
      </x:c>
      <x:c r="J1813" s="0" t="s">
        <x:v>55</x:v>
      </x:c>
      <x:c r="K1813" s="0" t="s">
        <x:v>56</x:v>
      </x:c>
      <x:c r="L1813" s="0">
        <x:v>5350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55</x:v>
      </x:c>
      <x:c r="J1814" s="0" t="s">
        <x:v>55</x:v>
      </x:c>
      <x:c r="K1814" s="0" t="s">
        <x:v>56</x:v>
      </x:c>
      <x:c r="L1814" s="0">
        <x:v>2692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55</x:v>
      </x:c>
      <x:c r="J1815" s="0" t="s">
        <x:v>55</x:v>
      </x:c>
      <x:c r="K1815" s="0" t="s">
        <x:v>56</x:v>
      </x:c>
      <x:c r="L1815" s="0">
        <x:v>760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55</x:v>
      </x:c>
      <x:c r="J1816" s="0" t="s">
        <x:v>55</x:v>
      </x:c>
      <x:c r="K1816" s="0" t="s">
        <x:v>56</x:v>
      </x:c>
      <x:c r="L1816" s="0">
        <x:v>578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55</x:v>
      </x:c>
      <x:c r="J1817" s="0" t="s">
        <x:v>55</x:v>
      </x:c>
      <x:c r="K1817" s="0" t="s">
        <x:v>56</x:v>
      </x:c>
      <x:c r="L1817" s="0">
        <x:v>262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  <x:c r="L1818" s="0">
        <x:v>1251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55</x:v>
      </x:c>
      <x:c r="J1819" s="0" t="s">
        <x:v>55</x:v>
      </x:c>
      <x:c r="K1819" s="0" t="s">
        <x:v>56</x:v>
      </x:c>
      <x:c r="L1819" s="0">
        <x:v>2027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580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55</x:v>
      </x:c>
      <x:c r="J1821" s="0" t="s">
        <x:v>55</x:v>
      </x:c>
      <x:c r="K1821" s="0" t="s">
        <x:v>56</x:v>
      </x:c>
      <x:c r="L1821" s="0">
        <x:v>845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  <x:c r="L1822" s="0">
        <x:v>1224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  <x:c r="L1823" s="0">
        <x:v>2032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14650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1434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6796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2216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4580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  <x:c r="L1829" s="0">
        <x:v>1205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2698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  <x:c r="L1831" s="0">
        <x:v>1062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1636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  <x:c r="L1833" s="0">
        <x:v>514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727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1276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692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  <x:c r="L1837" s="0">
        <x:v>584</x:v>
      </x:c>
    </x:row>
    <x:row r="1838" spans="1:12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5120</x:v>
      </x:c>
    </x:row>
    <x:row r="1839" spans="1:12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2787</x:v>
      </x:c>
    </x:row>
    <x:row r="1840" spans="1:12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1298</x:v>
      </x:c>
    </x:row>
    <x:row r="1841" spans="1:12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  <x:c r="L1841" s="0">
        <x:v>1489</x:v>
      </x:c>
    </x:row>
    <x:row r="1842" spans="1:12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  <x:c r="L1842" s="0">
        <x:v>186</x:v>
      </x:c>
    </x:row>
    <x:row r="1843" spans="1:12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1106</x:v>
      </x:c>
    </x:row>
    <x:row r="1844" spans="1:12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  <x:c r="L1844" s="0">
        <x:v>476</x:v>
      </x:c>
    </x:row>
    <x:row r="1845" spans="1:12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565</x:v>
      </x:c>
    </x:row>
    <x:row r="1846" spans="1:12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1928</x:v>
      </x:c>
    </x:row>
    <x:row r="1847" spans="1:12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  <x:c r="L1847" s="0">
        <x:v>451</x:v>
      </x:c>
    </x:row>
    <x:row r="1848" spans="1:12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1075</x:v>
      </x:c>
    </x:row>
    <x:row r="1849" spans="1:12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402</x:v>
      </x:c>
    </x:row>
    <x:row r="1850" spans="1:12">
      <x:c r="A1850" s="0" t="s">
        <x:v>2</x:v>
      </x:c>
      <x:c r="B1850" s="0" t="s">
        <x:v>4</x:v>
      </x:c>
      <x:c r="C1850" s="0" t="s">
        <x:v>171</x:v>
      </x:c>
      <x:c r="D1850" s="0" t="s">
        <x:v>172</x:v>
      </x:c>
      <x:c r="E1850" s="0" t="s">
        <x:v>158</x:v>
      </x:c>
      <x:c r="F1850" s="0" t="s">
        <x:v>159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43030</x:v>
      </x:c>
    </x:row>
    <x:row r="1851" spans="1:12">
      <x:c r="A1851" s="0" t="s">
        <x:v>2</x:v>
      </x:c>
      <x:c r="B1851" s="0" t="s">
        <x:v>4</x:v>
      </x:c>
      <x:c r="C1851" s="0" t="s">
        <x:v>171</x:v>
      </x:c>
      <x:c r="D1851" s="0" t="s">
        <x:v>172</x:v>
      </x:c>
      <x:c r="E1851" s="0" t="s">
        <x:v>158</x:v>
      </x:c>
      <x:c r="F1851" s="0" t="s">
        <x:v>159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25525</x:v>
      </x:c>
    </x:row>
    <x:row r="1852" spans="1:12">
      <x:c r="A1852" s="0" t="s">
        <x:v>2</x:v>
      </x:c>
      <x:c r="B1852" s="0" t="s">
        <x:v>4</x:v>
      </x:c>
      <x:c r="C1852" s="0" t="s">
        <x:v>171</x:v>
      </x:c>
      <x:c r="D1852" s="0" t="s">
        <x:v>172</x:v>
      </x:c>
      <x:c r="E1852" s="0" t="s">
        <x:v>158</x:v>
      </x:c>
      <x:c r="F1852" s="0" t="s">
        <x:v>159</x:v>
      </x:c>
      <x:c r="G1852" s="0" t="s">
        <x:v>52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329</x:v>
      </x:c>
    </x:row>
    <x:row r="1853" spans="1:12">
      <x:c r="A1853" s="0" t="s">
        <x:v>2</x:v>
      </x:c>
      <x:c r="B1853" s="0" t="s">
        <x:v>4</x:v>
      </x:c>
      <x:c r="C1853" s="0" t="s">
        <x:v>171</x:v>
      </x:c>
      <x:c r="D1853" s="0" t="s">
        <x:v>172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55</x:v>
      </x:c>
      <x:c r="J1853" s="0" t="s">
        <x:v>55</x:v>
      </x:c>
      <x:c r="K1853" s="0" t="s">
        <x:v>56</x:v>
      </x:c>
      <x:c r="L1853" s="0">
        <x:v>14636</x:v>
      </x:c>
    </x:row>
    <x:row r="1854" spans="1:12">
      <x:c r="A1854" s="0" t="s">
        <x:v>2</x:v>
      </x:c>
      <x:c r="B1854" s="0" t="s">
        <x:v>4</x:v>
      </x:c>
      <x:c r="C1854" s="0" t="s">
        <x:v>171</x:v>
      </x:c>
      <x:c r="D1854" s="0" t="s">
        <x:v>172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6963</x:v>
      </x:c>
    </x:row>
    <x:row r="1855" spans="1:12">
      <x:c r="A1855" s="0" t="s">
        <x:v>2</x:v>
      </x:c>
      <x:c r="B1855" s="0" t="s">
        <x:v>4</x:v>
      </x:c>
      <x:c r="C1855" s="0" t="s">
        <x:v>171</x:v>
      </x:c>
      <x:c r="D1855" s="0" t="s">
        <x:v>172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55</x:v>
      </x:c>
      <x:c r="J1855" s="0" t="s">
        <x:v>55</x:v>
      </x:c>
      <x:c r="K1855" s="0" t="s">
        <x:v>56</x:v>
      </x:c>
      <x:c r="L1855" s="0">
        <x:v>1801</x:v>
      </x:c>
    </x:row>
    <x:row r="1856" spans="1:12">
      <x:c r="A1856" s="0" t="s">
        <x:v>2</x:v>
      </x:c>
      <x:c r="B1856" s="0" t="s">
        <x:v>4</x:v>
      </x:c>
      <x:c r="C1856" s="0" t="s">
        <x:v>171</x:v>
      </x:c>
      <x:c r="D1856" s="0" t="s">
        <x:v>172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55</x:v>
      </x:c>
      <x:c r="J1856" s="0" t="s">
        <x:v>55</x:v>
      </x:c>
      <x:c r="K1856" s="0" t="s">
        <x:v>56</x:v>
      </x:c>
      <x:c r="L1856" s="0">
        <x:v>2754</x:v>
      </x:c>
    </x:row>
    <x:row r="1857" spans="1:12">
      <x:c r="A1857" s="0" t="s">
        <x:v>2</x:v>
      </x:c>
      <x:c r="B1857" s="0" t="s">
        <x:v>4</x:v>
      </x:c>
      <x:c r="C1857" s="0" t="s">
        <x:v>171</x:v>
      </x:c>
      <x:c r="D1857" s="0" t="s">
        <x:v>172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55</x:v>
      </x:c>
      <x:c r="J1857" s="0" t="s">
        <x:v>55</x:v>
      </x:c>
      <x:c r="K1857" s="0" t="s">
        <x:v>56</x:v>
      </x:c>
      <x:c r="L1857" s="0">
        <x:v>3118</x:v>
      </x:c>
    </x:row>
    <x:row r="1858" spans="1:12">
      <x:c r="A1858" s="0" t="s">
        <x:v>2</x:v>
      </x:c>
      <x:c r="B1858" s="0" t="s">
        <x:v>4</x:v>
      </x:c>
      <x:c r="C1858" s="0" t="s">
        <x:v>171</x:v>
      </x:c>
      <x:c r="D1858" s="0" t="s">
        <x:v>172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2045</x:v>
      </x:c>
    </x:row>
    <x:row r="1859" spans="1:12">
      <x:c r="A1859" s="0" t="s">
        <x:v>2</x:v>
      </x:c>
      <x:c r="B1859" s="0" t="s">
        <x:v>4</x:v>
      </x:c>
      <x:c r="C1859" s="0" t="s">
        <x:v>171</x:v>
      </x:c>
      <x:c r="D1859" s="0" t="s">
        <x:v>172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55</x:v>
      </x:c>
      <x:c r="J1859" s="0" t="s">
        <x:v>55</x:v>
      </x:c>
      <x:c r="K1859" s="0" t="s">
        <x:v>56</x:v>
      </x:c>
      <x:c r="L1859" s="0">
        <x:v>883</x:v>
      </x:c>
    </x:row>
    <x:row r="1860" spans="1:12">
      <x:c r="A1860" s="0" t="s">
        <x:v>2</x:v>
      </x:c>
      <x:c r="B1860" s="0" t="s">
        <x:v>4</x:v>
      </x:c>
      <x:c r="C1860" s="0" t="s">
        <x:v>171</x:v>
      </x:c>
      <x:c r="D1860" s="0" t="s">
        <x:v>172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55</x:v>
      </x:c>
      <x:c r="J1860" s="0" t="s">
        <x:v>55</x:v>
      </x:c>
      <x:c r="K1860" s="0" t="s">
        <x:v>56</x:v>
      </x:c>
      <x:c r="L1860" s="0">
        <x:v>854</x:v>
      </x:c>
    </x:row>
    <x:row r="1861" spans="1:12">
      <x:c r="A1861" s="0" t="s">
        <x:v>2</x:v>
      </x:c>
      <x:c r="B1861" s="0" t="s">
        <x:v>4</x:v>
      </x:c>
      <x:c r="C1861" s="0" t="s">
        <x:v>171</x:v>
      </x:c>
      <x:c r="D1861" s="0" t="s">
        <x:v>172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55</x:v>
      </x:c>
      <x:c r="J1861" s="0" t="s">
        <x:v>55</x:v>
      </x:c>
      <x:c r="K1861" s="0" t="s">
        <x:v>56</x:v>
      </x:c>
      <x:c r="L1861" s="0">
        <x:v>424</x:v>
      </x:c>
    </x:row>
    <x:row r="1862" spans="1:12">
      <x:c r="A1862" s="0" t="s">
        <x:v>2</x:v>
      </x:c>
      <x:c r="B1862" s="0" t="s">
        <x:v>4</x:v>
      </x:c>
      <x:c r="C1862" s="0" t="s">
        <x:v>171</x:v>
      </x:c>
      <x:c r="D1862" s="0" t="s">
        <x:v>172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55</x:v>
      </x:c>
      <x:c r="J1862" s="0" t="s">
        <x:v>55</x:v>
      </x:c>
      <x:c r="K1862" s="0" t="s">
        <x:v>56</x:v>
      </x:c>
      <x:c r="L1862" s="0">
        <x:v>871</x:v>
      </x:c>
    </x:row>
    <x:row r="1863" spans="1:12">
      <x:c r="A1863" s="0" t="s">
        <x:v>2</x:v>
      </x:c>
      <x:c r="B1863" s="0" t="s">
        <x:v>4</x:v>
      </x:c>
      <x:c r="C1863" s="0" t="s">
        <x:v>171</x:v>
      </x:c>
      <x:c r="D1863" s="0" t="s">
        <x:v>172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1698</x:v>
      </x:c>
    </x:row>
    <x:row r="1864" spans="1:12">
      <x:c r="A1864" s="0" t="s">
        <x:v>2</x:v>
      </x:c>
      <x:c r="B1864" s="0" t="s">
        <x:v>4</x:v>
      </x:c>
      <x:c r="C1864" s="0" t="s">
        <x:v>171</x:v>
      </x:c>
      <x:c r="D1864" s="0" t="s">
        <x:v>172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55</x:v>
      </x:c>
      <x:c r="J1864" s="0" t="s">
        <x:v>55</x:v>
      </x:c>
      <x:c r="K1864" s="0" t="s">
        <x:v>56</x:v>
      </x:c>
      <x:c r="L1864" s="0">
        <x:v>762</x:v>
      </x:c>
    </x:row>
    <x:row r="1865" spans="1:12">
      <x:c r="A1865" s="0" t="s">
        <x:v>2</x:v>
      </x:c>
      <x:c r="B1865" s="0" t="s">
        <x:v>4</x:v>
      </x:c>
      <x:c r="C1865" s="0" t="s">
        <x:v>171</x:v>
      </x:c>
      <x:c r="D1865" s="0" t="s">
        <x:v>172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55</x:v>
      </x:c>
      <x:c r="J1865" s="0" t="s">
        <x:v>55</x:v>
      </x:c>
      <x:c r="K1865" s="0" t="s">
        <x:v>56</x:v>
      </x:c>
      <x:c r="L1865" s="0">
        <x:v>903</x:v>
      </x:c>
    </x:row>
    <x:row r="1866" spans="1:12">
      <x:c r="A1866" s="0" t="s">
        <x:v>2</x:v>
      </x:c>
      <x:c r="B1866" s="0" t="s">
        <x:v>4</x:v>
      </x:c>
      <x:c r="C1866" s="0" t="s">
        <x:v>171</x:v>
      </x:c>
      <x:c r="D1866" s="0" t="s">
        <x:v>172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1161</x:v>
      </x:c>
    </x:row>
    <x:row r="1867" spans="1:12">
      <x:c r="A1867" s="0" t="s">
        <x:v>2</x:v>
      </x:c>
      <x:c r="B1867" s="0" t="s">
        <x:v>4</x:v>
      </x:c>
      <x:c r="C1867" s="0" t="s">
        <x:v>171</x:v>
      </x:c>
      <x:c r="D1867" s="0" t="s">
        <x:v>172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959</x:v>
      </x:c>
    </x:row>
    <x:row r="1868" spans="1:12">
      <x:c r="A1868" s="0" t="s">
        <x:v>2</x:v>
      </x:c>
      <x:c r="B1868" s="0" t="s">
        <x:v>4</x:v>
      </x:c>
      <x:c r="C1868" s="0" t="s">
        <x:v>171</x:v>
      </x:c>
      <x:c r="D1868" s="0" t="s">
        <x:v>172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9729</x:v>
      </x:c>
    </x:row>
    <x:row r="1869" spans="1:12">
      <x:c r="A1869" s="0" t="s">
        <x:v>2</x:v>
      </x:c>
      <x:c r="B1869" s="0" t="s">
        <x:v>4</x:v>
      </x:c>
      <x:c r="C1869" s="0" t="s">
        <x:v>171</x:v>
      </x:c>
      <x:c r="D1869" s="0" t="s">
        <x:v>172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1265</x:v>
      </x:c>
    </x:row>
    <x:row r="1870" spans="1:12">
      <x:c r="A1870" s="0" t="s">
        <x:v>2</x:v>
      </x:c>
      <x:c r="B1870" s="0" t="s">
        <x:v>4</x:v>
      </x:c>
      <x:c r="C1870" s="0" t="s">
        <x:v>171</x:v>
      </x:c>
      <x:c r="D1870" s="0" t="s">
        <x:v>172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3463</x:v>
      </x:c>
    </x:row>
    <x:row r="1871" spans="1:12">
      <x:c r="A1871" s="0" t="s">
        <x:v>2</x:v>
      </x:c>
      <x:c r="B1871" s="0" t="s">
        <x:v>4</x:v>
      </x:c>
      <x:c r="C1871" s="0" t="s">
        <x:v>171</x:v>
      </x:c>
      <x:c r="D1871" s="0" t="s">
        <x:v>172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895</x:v>
      </x:c>
    </x:row>
    <x:row r="1872" spans="1:12">
      <x:c r="A1872" s="0" t="s">
        <x:v>2</x:v>
      </x:c>
      <x:c r="B1872" s="0" t="s">
        <x:v>4</x:v>
      </x:c>
      <x:c r="C1872" s="0" t="s">
        <x:v>171</x:v>
      </x:c>
      <x:c r="D1872" s="0" t="s">
        <x:v>172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2568</x:v>
      </x:c>
    </x:row>
    <x:row r="1873" spans="1:12">
      <x:c r="A1873" s="0" t="s">
        <x:v>2</x:v>
      </x:c>
      <x:c r="B1873" s="0" t="s">
        <x:v>4</x:v>
      </x:c>
      <x:c r="C1873" s="0" t="s">
        <x:v>171</x:v>
      </x:c>
      <x:c r="D1873" s="0" t="s">
        <x:v>172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1157</x:v>
      </x:c>
    </x:row>
    <x:row r="1874" spans="1:12">
      <x:c r="A1874" s="0" t="s">
        <x:v>2</x:v>
      </x:c>
      <x:c r="B1874" s="0" t="s">
        <x:v>4</x:v>
      </x:c>
      <x:c r="C1874" s="0" t="s">
        <x:v>171</x:v>
      </x:c>
      <x:c r="D1874" s="0" t="s">
        <x:v>172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1510</x:v>
      </x:c>
    </x:row>
    <x:row r="1875" spans="1:12">
      <x:c r="A1875" s="0" t="s">
        <x:v>2</x:v>
      </x:c>
      <x:c r="B1875" s="0" t="s">
        <x:v>4</x:v>
      </x:c>
      <x:c r="C1875" s="0" t="s">
        <x:v>171</x:v>
      </x:c>
      <x:c r="D1875" s="0" t="s">
        <x:v>172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  <x:c r="L1875" s="0">
        <x:v>424</x:v>
      </x:c>
    </x:row>
    <x:row r="1876" spans="1:12">
      <x:c r="A1876" s="0" t="s">
        <x:v>2</x:v>
      </x:c>
      <x:c r="B1876" s="0" t="s">
        <x:v>4</x:v>
      </x:c>
      <x:c r="C1876" s="0" t="s">
        <x:v>171</x:v>
      </x:c>
      <x:c r="D1876" s="0" t="s">
        <x:v>172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1086</x:v>
      </x:c>
    </x:row>
    <x:row r="1877" spans="1:12">
      <x:c r="A1877" s="0" t="s">
        <x:v>2</x:v>
      </x:c>
      <x:c r="B1877" s="0" t="s">
        <x:v>4</x:v>
      </x:c>
      <x:c r="C1877" s="0" t="s">
        <x:v>171</x:v>
      </x:c>
      <x:c r="D1877" s="0" t="s">
        <x:v>172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911</x:v>
      </x:c>
    </x:row>
    <x:row r="1878" spans="1:12">
      <x:c r="A1878" s="0" t="s">
        <x:v>2</x:v>
      </x:c>
      <x:c r="B1878" s="0" t="s">
        <x:v>4</x:v>
      </x:c>
      <x:c r="C1878" s="0" t="s">
        <x:v>171</x:v>
      </x:c>
      <x:c r="D1878" s="0" t="s">
        <x:v>172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667</x:v>
      </x:c>
    </x:row>
    <x:row r="1879" spans="1:12">
      <x:c r="A1879" s="0" t="s">
        <x:v>2</x:v>
      </x:c>
      <x:c r="B1879" s="0" t="s">
        <x:v>4</x:v>
      </x:c>
      <x:c r="C1879" s="0" t="s">
        <x:v>171</x:v>
      </x:c>
      <x:c r="D1879" s="0" t="s">
        <x:v>172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756</x:v>
      </x:c>
    </x:row>
    <x:row r="1880" spans="1:12">
      <x:c r="A1880" s="0" t="s">
        <x:v>2</x:v>
      </x:c>
      <x:c r="B1880" s="0" t="s">
        <x:v>4</x:v>
      </x:c>
      <x:c r="C1880" s="0" t="s">
        <x:v>171</x:v>
      </x:c>
      <x:c r="D1880" s="0" t="s">
        <x:v>172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  <x:c r="L1880" s="0">
        <x:v>300</x:v>
      </x:c>
    </x:row>
    <x:row r="1881" spans="1:12">
      <x:c r="A1881" s="0" t="s">
        <x:v>2</x:v>
      </x:c>
      <x:c r="B1881" s="0" t="s">
        <x:v>4</x:v>
      </x:c>
      <x:c r="C1881" s="0" t="s">
        <x:v>171</x:v>
      </x:c>
      <x:c r="D1881" s="0" t="s">
        <x:v>172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456</x:v>
      </x:c>
    </x:row>
    <x:row r="1882" spans="1:12">
      <x:c r="A1882" s="0" t="s">
        <x:v>2</x:v>
      </x:c>
      <x:c r="B1882" s="0" t="s">
        <x:v>4</x:v>
      </x:c>
      <x:c r="C1882" s="0" t="s">
        <x:v>171</x:v>
      </x:c>
      <x:c r="D1882" s="0" t="s">
        <x:v>172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5342</x:v>
      </x:c>
    </x:row>
    <x:row r="1883" spans="1:12">
      <x:c r="A1883" s="0" t="s">
        <x:v>2</x:v>
      </x:c>
      <x:c r="B1883" s="0" t="s">
        <x:v>4</x:v>
      </x:c>
      <x:c r="C1883" s="0" t="s">
        <x:v>171</x:v>
      </x:c>
      <x:c r="D1883" s="0" t="s">
        <x:v>172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1912</x:v>
      </x:c>
    </x:row>
    <x:row r="1884" spans="1:12">
      <x:c r="A1884" s="0" t="s">
        <x:v>2</x:v>
      </x:c>
      <x:c r="B1884" s="0" t="s">
        <x:v>4</x:v>
      </x:c>
      <x:c r="C1884" s="0" t="s">
        <x:v>171</x:v>
      </x:c>
      <x:c r="D1884" s="0" t="s">
        <x:v>172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661</x:v>
      </x:c>
    </x:row>
    <x:row r="1885" spans="1:12">
      <x:c r="A1885" s="0" t="s">
        <x:v>2</x:v>
      </x:c>
      <x:c r="B1885" s="0" t="s">
        <x:v>4</x:v>
      </x:c>
      <x:c r="C1885" s="0" t="s">
        <x:v>171</x:v>
      </x:c>
      <x:c r="D1885" s="0" t="s">
        <x:v>172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1251</x:v>
      </x:c>
    </x:row>
    <x:row r="1886" spans="1:12">
      <x:c r="A1886" s="0" t="s">
        <x:v>2</x:v>
      </x:c>
      <x:c r="B1886" s="0" t="s">
        <x:v>4</x:v>
      </x:c>
      <x:c r="C1886" s="0" t="s">
        <x:v>171</x:v>
      </x:c>
      <x:c r="D1886" s="0" t="s">
        <x:v>172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487</x:v>
      </x:c>
    </x:row>
    <x:row r="1887" spans="1:12">
      <x:c r="A1887" s="0" t="s">
        <x:v>2</x:v>
      </x:c>
      <x:c r="B1887" s="0" t="s">
        <x:v>4</x:v>
      </x:c>
      <x:c r="C1887" s="0" t="s">
        <x:v>171</x:v>
      </x:c>
      <x:c r="D1887" s="0" t="s">
        <x:v>172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1140</x:v>
      </x:c>
    </x:row>
    <x:row r="1888" spans="1:12">
      <x:c r="A1888" s="0" t="s">
        <x:v>2</x:v>
      </x:c>
      <x:c r="B1888" s="0" t="s">
        <x:v>4</x:v>
      </x:c>
      <x:c r="C1888" s="0" t="s">
        <x:v>171</x:v>
      </x:c>
      <x:c r="D1888" s="0" t="s">
        <x:v>172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833</x:v>
      </x:c>
    </x:row>
    <x:row r="1889" spans="1:12">
      <x:c r="A1889" s="0" t="s">
        <x:v>2</x:v>
      </x:c>
      <x:c r="B1889" s="0" t="s">
        <x:v>4</x:v>
      </x:c>
      <x:c r="C1889" s="0" t="s">
        <x:v>171</x:v>
      </x:c>
      <x:c r="D1889" s="0" t="s">
        <x:v>172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970</x:v>
      </x:c>
    </x:row>
    <x:row r="1890" spans="1:12">
      <x:c r="A1890" s="0" t="s">
        <x:v>2</x:v>
      </x:c>
      <x:c r="B1890" s="0" t="s">
        <x:v>4</x:v>
      </x:c>
      <x:c r="C1890" s="0" t="s">
        <x:v>171</x:v>
      </x:c>
      <x:c r="D1890" s="0" t="s">
        <x:v>172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2434</x:v>
      </x:c>
    </x:row>
    <x:row r="1891" spans="1:12">
      <x:c r="A1891" s="0" t="s">
        <x:v>2</x:v>
      </x:c>
      <x:c r="B1891" s="0" t="s">
        <x:v>4</x:v>
      </x:c>
      <x:c r="C1891" s="0" t="s">
        <x:v>171</x:v>
      </x:c>
      <x:c r="D1891" s="0" t="s">
        <x:v>172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612</x:v>
      </x:c>
    </x:row>
    <x:row r="1892" spans="1:12">
      <x:c r="A1892" s="0" t="s">
        <x:v>2</x:v>
      </x:c>
      <x:c r="B1892" s="0" t="s">
        <x:v>4</x:v>
      </x:c>
      <x:c r="C1892" s="0" t="s">
        <x:v>171</x:v>
      </x:c>
      <x:c r="D1892" s="0" t="s">
        <x:v>172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1288</x:v>
      </x:c>
    </x:row>
    <x:row r="1893" spans="1:12">
      <x:c r="A1893" s="0" t="s">
        <x:v>2</x:v>
      </x:c>
      <x:c r="B1893" s="0" t="s">
        <x:v>4</x:v>
      </x:c>
      <x:c r="C1893" s="0" t="s">
        <x:v>171</x:v>
      </x:c>
      <x:c r="D1893" s="0" t="s">
        <x:v>172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534</x:v>
      </x:c>
    </x:row>
    <x:row r="1894" spans="1:12">
      <x:c r="A1894" s="0" t="s">
        <x:v>2</x:v>
      </x:c>
      <x:c r="B1894" s="0" t="s">
        <x:v>4</x:v>
      </x:c>
      <x:c r="C1894" s="0" t="s">
        <x:v>171</x:v>
      </x:c>
      <x:c r="D1894" s="0" t="s">
        <x:v>172</x:v>
      </x:c>
      <x:c r="E1894" s="0" t="s">
        <x:v>160</x:v>
      </x:c>
      <x:c r="F1894" s="0" t="s">
        <x:v>161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73823</x:v>
      </x:c>
    </x:row>
    <x:row r="1895" spans="1:12">
      <x:c r="A1895" s="0" t="s">
        <x:v>2</x:v>
      </x:c>
      <x:c r="B1895" s="0" t="s">
        <x:v>4</x:v>
      </x:c>
      <x:c r="C1895" s="0" t="s">
        <x:v>171</x:v>
      </x:c>
      <x:c r="D1895" s="0" t="s">
        <x:v>172</x:v>
      </x:c>
      <x:c r="E1895" s="0" t="s">
        <x:v>160</x:v>
      </x:c>
      <x:c r="F1895" s="0" t="s">
        <x:v>161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39891</x:v>
      </x:c>
    </x:row>
    <x:row r="1896" spans="1:12">
      <x:c r="A1896" s="0" t="s">
        <x:v>2</x:v>
      </x:c>
      <x:c r="B1896" s="0" t="s">
        <x:v>4</x:v>
      </x:c>
      <x:c r="C1896" s="0" t="s">
        <x:v>171</x:v>
      </x:c>
      <x:c r="D1896" s="0" t="s">
        <x:v>172</x:v>
      </x:c>
      <x:c r="E1896" s="0" t="s">
        <x:v>160</x:v>
      </x:c>
      <x:c r="F1896" s="0" t="s">
        <x:v>161</x:v>
      </x:c>
      <x:c r="G1896" s="0" t="s">
        <x:v>52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944</x:v>
      </x:c>
    </x:row>
    <x:row r="1897" spans="1:12">
      <x:c r="A1897" s="0" t="s">
        <x:v>2</x:v>
      </x:c>
      <x:c r="B1897" s="0" t="s">
        <x:v>4</x:v>
      </x:c>
      <x:c r="C1897" s="0" t="s">
        <x:v>171</x:v>
      </x:c>
      <x:c r="D1897" s="0" t="s">
        <x:v>172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55</x:v>
      </x:c>
      <x:c r="J1897" s="0" t="s">
        <x:v>55</x:v>
      </x:c>
      <x:c r="K1897" s="0" t="s">
        <x:v>56</x:v>
      </x:c>
      <x:c r="L1897" s="0">
        <x:v>21968</x:v>
      </x:c>
    </x:row>
    <x:row r="1898" spans="1:12">
      <x:c r="A1898" s="0" t="s">
        <x:v>2</x:v>
      </x:c>
      <x:c r="B1898" s="0" t="s">
        <x:v>4</x:v>
      </x:c>
      <x:c r="C1898" s="0" t="s">
        <x:v>171</x:v>
      </x:c>
      <x:c r="D1898" s="0" t="s">
        <x:v>172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9333</x:v>
      </x:c>
    </x:row>
    <x:row r="1899" spans="1:12">
      <x:c r="A1899" s="0" t="s">
        <x:v>2</x:v>
      </x:c>
      <x:c r="B1899" s="0" t="s">
        <x:v>4</x:v>
      </x:c>
      <x:c r="C1899" s="0" t="s">
        <x:v>171</x:v>
      </x:c>
      <x:c r="D1899" s="0" t="s">
        <x:v>172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55</x:v>
      </x:c>
      <x:c r="J1899" s="0" t="s">
        <x:v>55</x:v>
      </x:c>
      <x:c r="K1899" s="0" t="s">
        <x:v>56</x:v>
      </x:c>
      <x:c r="L1899" s="0">
        <x:v>4749</x:v>
      </x:c>
    </x:row>
    <x:row r="1900" spans="1:12">
      <x:c r="A1900" s="0" t="s">
        <x:v>2</x:v>
      </x:c>
      <x:c r="B1900" s="0" t="s">
        <x:v>4</x:v>
      </x:c>
      <x:c r="C1900" s="0" t="s">
        <x:v>171</x:v>
      </x:c>
      <x:c r="D1900" s="0" t="s">
        <x:v>172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55</x:v>
      </x:c>
      <x:c r="J1900" s="0" t="s">
        <x:v>55</x:v>
      </x:c>
      <x:c r="K1900" s="0" t="s">
        <x:v>56</x:v>
      </x:c>
      <x:c r="L1900" s="0">
        <x:v>3629</x:v>
      </x:c>
    </x:row>
    <x:row r="1901" spans="1:12">
      <x:c r="A1901" s="0" t="s">
        <x:v>2</x:v>
      </x:c>
      <x:c r="B1901" s="0" t="s">
        <x:v>4</x:v>
      </x:c>
      <x:c r="C1901" s="0" t="s">
        <x:v>171</x:v>
      </x:c>
      <x:c r="D1901" s="0" t="s">
        <x:v>172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55</x:v>
      </x:c>
      <x:c r="J1901" s="0" t="s">
        <x:v>55</x:v>
      </x:c>
      <x:c r="K1901" s="0" t="s">
        <x:v>56</x:v>
      </x:c>
      <x:c r="L1901" s="0">
        <x:v>4257</x:v>
      </x:c>
    </x:row>
    <x:row r="1902" spans="1:12">
      <x:c r="A1902" s="0" t="s">
        <x:v>2</x:v>
      </x:c>
      <x:c r="B1902" s="0" t="s">
        <x:v>4</x:v>
      </x:c>
      <x:c r="C1902" s="0" t="s">
        <x:v>171</x:v>
      </x:c>
      <x:c r="D1902" s="0" t="s">
        <x:v>172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55</x:v>
      </x:c>
      <x:c r="J1902" s="0" t="s">
        <x:v>55</x:v>
      </x:c>
      <x:c r="K1902" s="0" t="s">
        <x:v>56</x:v>
      </x:c>
      <x:c r="L1902" s="0">
        <x:v>3335</x:v>
      </x:c>
    </x:row>
    <x:row r="1903" spans="1:12">
      <x:c r="A1903" s="0" t="s">
        <x:v>2</x:v>
      </x:c>
      <x:c r="B1903" s="0" t="s">
        <x:v>4</x:v>
      </x:c>
      <x:c r="C1903" s="0" t="s">
        <x:v>171</x:v>
      </x:c>
      <x:c r="D1903" s="0" t="s">
        <x:v>172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55</x:v>
      </x:c>
      <x:c r="J1903" s="0" t="s">
        <x:v>55</x:v>
      </x:c>
      <x:c r="K1903" s="0" t="s">
        <x:v>56</x:v>
      </x:c>
      <x:c r="L1903" s="0">
        <x:v>1471</x:v>
      </x:c>
    </x:row>
    <x:row r="1904" spans="1:12">
      <x:c r="A1904" s="0" t="s">
        <x:v>2</x:v>
      </x:c>
      <x:c r="B1904" s="0" t="s">
        <x:v>4</x:v>
      </x:c>
      <x:c r="C1904" s="0" t="s">
        <x:v>171</x:v>
      </x:c>
      <x:c r="D1904" s="0" t="s">
        <x:v>172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55</x:v>
      </x:c>
      <x:c r="J1904" s="0" t="s">
        <x:v>55</x:v>
      </x:c>
      <x:c r="K1904" s="0" t="s">
        <x:v>56</x:v>
      </x:c>
      <x:c r="L1904" s="0">
        <x:v>1045</x:v>
      </x:c>
    </x:row>
    <x:row r="1905" spans="1:12">
      <x:c r="A1905" s="0" t="s">
        <x:v>2</x:v>
      </x:c>
      <x:c r="B1905" s="0" t="s">
        <x:v>4</x:v>
      </x:c>
      <x:c r="C1905" s="0" t="s">
        <x:v>171</x:v>
      </x:c>
      <x:c r="D1905" s="0" t="s">
        <x:v>172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55</x:v>
      </x:c>
      <x:c r="J1905" s="0" t="s">
        <x:v>55</x:v>
      </x:c>
      <x:c r="K1905" s="0" t="s">
        <x:v>56</x:v>
      </x:c>
      <x:c r="L1905" s="0">
        <x:v>606</x:v>
      </x:c>
    </x:row>
    <x:row r="1906" spans="1:12">
      <x:c r="A1906" s="0" t="s">
        <x:v>2</x:v>
      </x:c>
      <x:c r="B1906" s="0" t="s">
        <x:v>4</x:v>
      </x:c>
      <x:c r="C1906" s="0" t="s">
        <x:v>171</x:v>
      </x:c>
      <x:c r="D1906" s="0" t="s">
        <x:v>172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55</x:v>
      </x:c>
      <x:c r="J1906" s="0" t="s">
        <x:v>55</x:v>
      </x:c>
      <x:c r="K1906" s="0" t="s">
        <x:v>56</x:v>
      </x:c>
      <x:c r="L1906" s="0">
        <x:v>1742</x:v>
      </x:c>
    </x:row>
    <x:row r="1907" spans="1:12">
      <x:c r="A1907" s="0" t="s">
        <x:v>2</x:v>
      </x:c>
      <x:c r="B1907" s="0" t="s">
        <x:v>4</x:v>
      </x:c>
      <x:c r="C1907" s="0" t="s">
        <x:v>171</x:v>
      </x:c>
      <x:c r="D1907" s="0" t="s">
        <x:v>172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55</x:v>
      </x:c>
      <x:c r="J1907" s="0" t="s">
        <x:v>55</x:v>
      </x:c>
      <x:c r="K1907" s="0" t="s">
        <x:v>56</x:v>
      </x:c>
      <x:c r="L1907" s="0">
        <x:v>2323</x:v>
      </x:c>
    </x:row>
    <x:row r="1908" spans="1:12">
      <x:c r="A1908" s="0" t="s">
        <x:v>2</x:v>
      </x:c>
      <x:c r="B1908" s="0" t="s">
        <x:v>4</x:v>
      </x:c>
      <x:c r="C1908" s="0" t="s">
        <x:v>171</x:v>
      </x:c>
      <x:c r="D1908" s="0" t="s">
        <x:v>172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55</x:v>
      </x:c>
      <x:c r="J1908" s="0" t="s">
        <x:v>55</x:v>
      </x:c>
      <x:c r="K1908" s="0" t="s">
        <x:v>56</x:v>
      </x:c>
      <x:c r="L1908" s="0">
        <x:v>1028</x:v>
      </x:c>
    </x:row>
    <x:row r="1909" spans="1:12">
      <x:c r="A1909" s="0" t="s">
        <x:v>2</x:v>
      </x:c>
      <x:c r="B1909" s="0" t="s">
        <x:v>4</x:v>
      </x:c>
      <x:c r="C1909" s="0" t="s">
        <x:v>171</x:v>
      </x:c>
      <x:c r="D1909" s="0" t="s">
        <x:v>172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55</x:v>
      </x:c>
      <x:c r="J1909" s="0" t="s">
        <x:v>55</x:v>
      </x:c>
      <x:c r="K1909" s="0" t="s">
        <x:v>56</x:v>
      </x:c>
      <x:c r="L1909" s="0">
        <x:v>1347</x:v>
      </x:c>
    </x:row>
    <x:row r="1910" spans="1:12">
      <x:c r="A1910" s="0" t="s">
        <x:v>2</x:v>
      </x:c>
      <x:c r="B1910" s="0" t="s">
        <x:v>4</x:v>
      </x:c>
      <x:c r="C1910" s="0" t="s">
        <x:v>171</x:v>
      </x:c>
      <x:c r="D1910" s="0" t="s">
        <x:v>172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1937</x:v>
      </x:c>
    </x:row>
    <x:row r="1911" spans="1:12">
      <x:c r="A1911" s="0" t="s">
        <x:v>2</x:v>
      </x:c>
      <x:c r="B1911" s="0" t="s">
        <x:v>4</x:v>
      </x:c>
      <x:c r="C1911" s="0" t="s">
        <x:v>171</x:v>
      </x:c>
      <x:c r="D1911" s="0" t="s">
        <x:v>172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2145</x:v>
      </x:c>
    </x:row>
    <x:row r="1912" spans="1:12">
      <x:c r="A1912" s="0" t="s">
        <x:v>2</x:v>
      </x:c>
      <x:c r="B1912" s="0" t="s">
        <x:v>4</x:v>
      </x:c>
      <x:c r="C1912" s="0" t="s">
        <x:v>171</x:v>
      </x:c>
      <x:c r="D1912" s="0" t="s">
        <x:v>172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20685</x:v>
      </x:c>
    </x:row>
    <x:row r="1913" spans="1:12">
      <x:c r="A1913" s="0" t="s">
        <x:v>2</x:v>
      </x:c>
      <x:c r="B1913" s="0" t="s">
        <x:v>4</x:v>
      </x:c>
      <x:c r="C1913" s="0" t="s">
        <x:v>171</x:v>
      </x:c>
      <x:c r="D1913" s="0" t="s">
        <x:v>172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2010</x:v>
      </x:c>
    </x:row>
    <x:row r="1914" spans="1:12">
      <x:c r="A1914" s="0" t="s">
        <x:v>2</x:v>
      </x:c>
      <x:c r="B1914" s="0" t="s">
        <x:v>4</x:v>
      </x:c>
      <x:c r="C1914" s="0" t="s">
        <x:v>171</x:v>
      </x:c>
      <x:c r="D1914" s="0" t="s">
        <x:v>172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8536</x:v>
      </x:c>
    </x:row>
    <x:row r="1915" spans="1:12">
      <x:c r="A1915" s="0" t="s">
        <x:v>2</x:v>
      </x:c>
      <x:c r="B1915" s="0" t="s">
        <x:v>4</x:v>
      </x:c>
      <x:c r="C1915" s="0" t="s">
        <x:v>171</x:v>
      </x:c>
      <x:c r="D1915" s="0" t="s">
        <x:v>172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2270</x:v>
      </x:c>
    </x:row>
    <x:row r="1916" spans="1:12">
      <x:c r="A1916" s="0" t="s">
        <x:v>2</x:v>
      </x:c>
      <x:c r="B1916" s="0" t="s">
        <x:v>4</x:v>
      </x:c>
      <x:c r="C1916" s="0" t="s">
        <x:v>171</x:v>
      </x:c>
      <x:c r="D1916" s="0" t="s">
        <x:v>172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6266</x:v>
      </x:c>
    </x:row>
    <x:row r="1917" spans="1:12">
      <x:c r="A1917" s="0" t="s">
        <x:v>2</x:v>
      </x:c>
      <x:c r="B1917" s="0" t="s">
        <x:v>4</x:v>
      </x:c>
      <x:c r="C1917" s="0" t="s">
        <x:v>171</x:v>
      </x:c>
      <x:c r="D1917" s="0" t="s">
        <x:v>172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2232</x:v>
      </x:c>
    </x:row>
    <x:row r="1918" spans="1:12">
      <x:c r="A1918" s="0" t="s">
        <x:v>2</x:v>
      </x:c>
      <x:c r="B1918" s="0" t="s">
        <x:v>4</x:v>
      </x:c>
      <x:c r="C1918" s="0" t="s">
        <x:v>171</x:v>
      </x:c>
      <x:c r="D1918" s="0" t="s">
        <x:v>172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3527</x:v>
      </x:c>
    </x:row>
    <x:row r="1919" spans="1:12">
      <x:c r="A1919" s="0" t="s">
        <x:v>2</x:v>
      </x:c>
      <x:c r="B1919" s="0" t="s">
        <x:v>4</x:v>
      </x:c>
      <x:c r="C1919" s="0" t="s">
        <x:v>171</x:v>
      </x:c>
      <x:c r="D1919" s="0" t="s">
        <x:v>172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  <x:c r="L1919" s="0">
        <x:v>979</x:v>
      </x:c>
    </x:row>
    <x:row r="1920" spans="1:12">
      <x:c r="A1920" s="0" t="s">
        <x:v>2</x:v>
      </x:c>
      <x:c r="B1920" s="0" t="s">
        <x:v>4</x:v>
      </x:c>
      <x:c r="C1920" s="0" t="s">
        <x:v>171</x:v>
      </x:c>
      <x:c r="D1920" s="0" t="s">
        <x:v>172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2548</x:v>
      </x:c>
    </x:row>
    <x:row r="1921" spans="1:12">
      <x:c r="A1921" s="0" t="s">
        <x:v>2</x:v>
      </x:c>
      <x:c r="B1921" s="0" t="s">
        <x:v>4</x:v>
      </x:c>
      <x:c r="C1921" s="0" t="s">
        <x:v>171</x:v>
      </x:c>
      <x:c r="D1921" s="0" t="s">
        <x:v>172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1196</x:v>
      </x:c>
    </x:row>
    <x:row r="1922" spans="1:12">
      <x:c r="A1922" s="0" t="s">
        <x:v>2</x:v>
      </x:c>
      <x:c r="B1922" s="0" t="s">
        <x:v>4</x:v>
      </x:c>
      <x:c r="C1922" s="0" t="s">
        <x:v>171</x:v>
      </x:c>
      <x:c r="D1922" s="0" t="s">
        <x:v>172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1351</x:v>
      </x:c>
    </x:row>
    <x:row r="1923" spans="1:12">
      <x:c r="A1923" s="0" t="s">
        <x:v>2</x:v>
      </x:c>
      <x:c r="B1923" s="0" t="s">
        <x:v>4</x:v>
      </x:c>
      <x:c r="C1923" s="0" t="s">
        <x:v>171</x:v>
      </x:c>
      <x:c r="D1923" s="0" t="s">
        <x:v>172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1833</x:v>
      </x:c>
    </x:row>
    <x:row r="1924" spans="1:12">
      <x:c r="A1924" s="0" t="s">
        <x:v>2</x:v>
      </x:c>
      <x:c r="B1924" s="0" t="s">
        <x:v>4</x:v>
      </x:c>
      <x:c r="C1924" s="0" t="s">
        <x:v>171</x:v>
      </x:c>
      <x:c r="D1924" s="0" t="s">
        <x:v>172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747</x:v>
      </x:c>
    </x:row>
    <x:row r="1925" spans="1:12">
      <x:c r="A1925" s="0" t="s">
        <x:v>2</x:v>
      </x:c>
      <x:c r="B1925" s="0" t="s">
        <x:v>4</x:v>
      </x:c>
      <x:c r="C1925" s="0" t="s">
        <x:v>171</x:v>
      </x:c>
      <x:c r="D1925" s="0" t="s">
        <x:v>172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1086</x:v>
      </x:c>
    </x:row>
    <x:row r="1926" spans="1:12">
      <x:c r="A1926" s="0" t="s">
        <x:v>2</x:v>
      </x:c>
      <x:c r="B1926" s="0" t="s">
        <x:v>4</x:v>
      </x:c>
      <x:c r="C1926" s="0" t="s">
        <x:v>171</x:v>
      </x:c>
      <x:c r="D1926" s="0" t="s">
        <x:v>172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8981</x:v>
      </x:c>
    </x:row>
    <x:row r="1927" spans="1:12">
      <x:c r="A1927" s="0" t="s">
        <x:v>2</x:v>
      </x:c>
      <x:c r="B1927" s="0" t="s">
        <x:v>4</x:v>
      </x:c>
      <x:c r="C1927" s="0" t="s">
        <x:v>171</x:v>
      </x:c>
      <x:c r="D1927" s="0" t="s">
        <x:v>172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4441</x:v>
      </x:c>
    </x:row>
    <x:row r="1928" spans="1:12">
      <x:c r="A1928" s="0" t="s">
        <x:v>2</x:v>
      </x:c>
      <x:c r="B1928" s="0" t="s">
        <x:v>4</x:v>
      </x:c>
      <x:c r="C1928" s="0" t="s">
        <x:v>171</x:v>
      </x:c>
      <x:c r="D1928" s="0" t="s">
        <x:v>172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1645</x:v>
      </x:c>
    </x:row>
    <x:row r="1929" spans="1:12">
      <x:c r="A1929" s="0" t="s">
        <x:v>2</x:v>
      </x:c>
      <x:c r="B1929" s="0" t="s">
        <x:v>4</x:v>
      </x:c>
      <x:c r="C1929" s="0" t="s">
        <x:v>171</x:v>
      </x:c>
      <x:c r="D1929" s="0" t="s">
        <x:v>172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2796</x:v>
      </x:c>
    </x:row>
    <x:row r="1930" spans="1:12">
      <x:c r="A1930" s="0" t="s">
        <x:v>2</x:v>
      </x:c>
      <x:c r="B1930" s="0" t="s">
        <x:v>4</x:v>
      </x:c>
      <x:c r="C1930" s="0" t="s">
        <x:v>171</x:v>
      </x:c>
      <x:c r="D1930" s="0" t="s">
        <x:v>172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395</x:v>
      </x:c>
    </x:row>
    <x:row r="1931" spans="1:12">
      <x:c r="A1931" s="0" t="s">
        <x:v>2</x:v>
      </x:c>
      <x:c r="B1931" s="0" t="s">
        <x:v>4</x:v>
      </x:c>
      <x:c r="C1931" s="0" t="s">
        <x:v>171</x:v>
      </x:c>
      <x:c r="D1931" s="0" t="s">
        <x:v>172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2095</x:v>
      </x:c>
    </x:row>
    <x:row r="1932" spans="1:12">
      <x:c r="A1932" s="0" t="s">
        <x:v>2</x:v>
      </x:c>
      <x:c r="B1932" s="0" t="s">
        <x:v>4</x:v>
      </x:c>
      <x:c r="C1932" s="0" t="s">
        <x:v>171</x:v>
      </x:c>
      <x:c r="D1932" s="0" t="s">
        <x:v>172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940</x:v>
      </x:c>
    </x:row>
    <x:row r="1933" spans="1:12">
      <x:c r="A1933" s="0" t="s">
        <x:v>2</x:v>
      </x:c>
      <x:c r="B1933" s="0" t="s">
        <x:v>4</x:v>
      </x:c>
      <x:c r="C1933" s="0" t="s">
        <x:v>171</x:v>
      </x:c>
      <x:c r="D1933" s="0" t="s">
        <x:v>172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1110</x:v>
      </x:c>
    </x:row>
    <x:row r="1934" spans="1:12">
      <x:c r="A1934" s="0" t="s">
        <x:v>2</x:v>
      </x:c>
      <x:c r="B1934" s="0" t="s">
        <x:v>4</x:v>
      </x:c>
      <x:c r="C1934" s="0" t="s">
        <x:v>171</x:v>
      </x:c>
      <x:c r="D1934" s="0" t="s">
        <x:v>172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4266</x:v>
      </x:c>
    </x:row>
    <x:row r="1935" spans="1:12">
      <x:c r="A1935" s="0" t="s">
        <x:v>2</x:v>
      </x:c>
      <x:c r="B1935" s="0" t="s">
        <x:v>4</x:v>
      </x:c>
      <x:c r="C1935" s="0" t="s">
        <x:v>171</x:v>
      </x:c>
      <x:c r="D1935" s="0" t="s">
        <x:v>172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858</x:v>
      </x:c>
    </x:row>
    <x:row r="1936" spans="1:12">
      <x:c r="A1936" s="0" t="s">
        <x:v>2</x:v>
      </x:c>
      <x:c r="B1936" s="0" t="s">
        <x:v>4</x:v>
      </x:c>
      <x:c r="C1936" s="0" t="s">
        <x:v>171</x:v>
      </x:c>
      <x:c r="D1936" s="0" t="s">
        <x:v>172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2499</x:v>
      </x:c>
    </x:row>
    <x:row r="1937" spans="1:12">
      <x:c r="A1937" s="0" t="s">
        <x:v>2</x:v>
      </x:c>
      <x:c r="B1937" s="0" t="s">
        <x:v>4</x:v>
      </x:c>
      <x:c r="C1937" s="0" t="s">
        <x:v>171</x:v>
      </x:c>
      <x:c r="D1937" s="0" t="s">
        <x:v>172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909</x:v>
      </x:c>
    </x:row>
    <x:row r="1938" spans="1:12">
      <x:c r="A1938" s="0" t="s">
        <x:v>2</x:v>
      </x:c>
      <x:c r="B1938" s="0" t="s">
        <x:v>4</x:v>
      </x:c>
      <x:c r="C1938" s="0" t="s">
        <x:v>171</x:v>
      </x:c>
      <x:c r="D1938" s="0" t="s">
        <x:v>172</x:v>
      </x:c>
      <x:c r="E1938" s="0" t="s">
        <x:v>162</x:v>
      </x:c>
      <x:c r="F1938" s="0" t="s">
        <x:v>163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114352</x:v>
      </x:c>
    </x:row>
    <x:row r="1939" spans="1:12">
      <x:c r="A1939" s="0" t="s">
        <x:v>2</x:v>
      </x:c>
      <x:c r="B1939" s="0" t="s">
        <x:v>4</x:v>
      </x:c>
      <x:c r="C1939" s="0" t="s">
        <x:v>171</x:v>
      </x:c>
      <x:c r="D1939" s="0" t="s">
        <x:v>172</x:v>
      </x:c>
      <x:c r="E1939" s="0" t="s">
        <x:v>162</x:v>
      </x:c>
      <x:c r="F1939" s="0" t="s">
        <x:v>163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60812</x:v>
      </x:c>
    </x:row>
    <x:row r="1940" spans="1:12">
      <x:c r="A1940" s="0" t="s">
        <x:v>2</x:v>
      </x:c>
      <x:c r="B1940" s="0" t="s">
        <x:v>4</x:v>
      </x:c>
      <x:c r="C1940" s="0" t="s">
        <x:v>171</x:v>
      </x:c>
      <x:c r="D1940" s="0" t="s">
        <x:v>172</x:v>
      </x:c>
      <x:c r="E1940" s="0" t="s">
        <x:v>162</x:v>
      </x:c>
      <x:c r="F1940" s="0" t="s">
        <x:v>163</x:v>
      </x:c>
      <x:c r="G1940" s="0" t="s">
        <x:v>52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1098</x:v>
      </x:c>
    </x:row>
    <x:row r="1941" spans="1:12">
      <x:c r="A1941" s="0" t="s">
        <x:v>2</x:v>
      </x:c>
      <x:c r="B1941" s="0" t="s">
        <x:v>4</x:v>
      </x:c>
      <x:c r="C1941" s="0" t="s">
        <x:v>171</x:v>
      </x:c>
      <x:c r="D1941" s="0" t="s">
        <x:v>172</x:v>
      </x:c>
      <x:c r="E1941" s="0" t="s">
        <x:v>162</x:v>
      </x:c>
      <x:c r="F1941" s="0" t="s">
        <x:v>163</x:v>
      </x:c>
      <x:c r="G1941" s="0" t="s">
        <x:v>60</x:v>
      </x:c>
      <x:c r="H1941" s="0" t="s">
        <x:v>61</x:v>
      </x:c>
      <x:c r="I1941" s="0" t="s">
        <x:v>55</x:v>
      </x:c>
      <x:c r="J1941" s="0" t="s">
        <x:v>55</x:v>
      </x:c>
      <x:c r="K1941" s="0" t="s">
        <x:v>56</x:v>
      </x:c>
      <x:c r="L1941" s="0">
        <x:v>33624</x:v>
      </x:c>
    </x:row>
    <x:row r="1942" spans="1:12">
      <x:c r="A1942" s="0" t="s">
        <x:v>2</x:v>
      </x:c>
      <x:c r="B1942" s="0" t="s">
        <x:v>4</x:v>
      </x:c>
      <x:c r="C1942" s="0" t="s">
        <x:v>171</x:v>
      </x:c>
      <x:c r="D1942" s="0" t="s">
        <x:v>172</x:v>
      </x:c>
      <x:c r="E1942" s="0" t="s">
        <x:v>162</x:v>
      </x:c>
      <x:c r="F1942" s="0" t="s">
        <x:v>163</x:v>
      </x:c>
      <x:c r="G1942" s="0" t="s">
        <x:v>62</x:v>
      </x:c>
      <x:c r="H1942" s="0" t="s">
        <x:v>63</x:v>
      </x:c>
      <x:c r="I1942" s="0" t="s">
        <x:v>55</x:v>
      </x:c>
      <x:c r="J1942" s="0" t="s">
        <x:v>55</x:v>
      </x:c>
      <x:c r="K1942" s="0" t="s">
        <x:v>56</x:v>
      </x:c>
      <x:c r="L1942" s="0">
        <x:v>15367</x:v>
      </x:c>
    </x:row>
    <x:row r="1943" spans="1:12">
      <x:c r="A1943" s="0" t="s">
        <x:v>2</x:v>
      </x:c>
      <x:c r="B1943" s="0" t="s">
        <x:v>4</x:v>
      </x:c>
      <x:c r="C1943" s="0" t="s">
        <x:v>171</x:v>
      </x:c>
      <x:c r="D1943" s="0" t="s">
        <x:v>172</x:v>
      </x:c>
      <x:c r="E1943" s="0" t="s">
        <x:v>162</x:v>
      </x:c>
      <x:c r="F1943" s="0" t="s">
        <x:v>163</x:v>
      </x:c>
      <x:c r="G1943" s="0" t="s">
        <x:v>64</x:v>
      </x:c>
      <x:c r="H1943" s="0" t="s">
        <x:v>65</x:v>
      </x:c>
      <x:c r="I1943" s="0" t="s">
        <x:v>55</x:v>
      </x:c>
      <x:c r="J1943" s="0" t="s">
        <x:v>55</x:v>
      </x:c>
      <x:c r="K1943" s="0" t="s">
        <x:v>56</x:v>
      </x:c>
      <x:c r="L1943" s="0">
        <x:v>5684</x:v>
      </x:c>
    </x:row>
    <x:row r="1944" spans="1:12">
      <x:c r="A1944" s="0" t="s">
        <x:v>2</x:v>
      </x:c>
      <x:c r="B1944" s="0" t="s">
        <x:v>4</x:v>
      </x:c>
      <x:c r="C1944" s="0" t="s">
        <x:v>171</x:v>
      </x:c>
      <x:c r="D1944" s="0" t="s">
        <x:v>172</x:v>
      </x:c>
      <x:c r="E1944" s="0" t="s">
        <x:v>162</x:v>
      </x:c>
      <x:c r="F1944" s="0" t="s">
        <x:v>163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5641</x:v>
      </x:c>
    </x:row>
    <x:row r="1945" spans="1:12">
      <x:c r="A1945" s="0" t="s">
        <x:v>2</x:v>
      </x:c>
      <x:c r="B1945" s="0" t="s">
        <x:v>4</x:v>
      </x:c>
      <x:c r="C1945" s="0" t="s">
        <x:v>171</x:v>
      </x:c>
      <x:c r="D1945" s="0" t="s">
        <x:v>172</x:v>
      </x:c>
      <x:c r="E1945" s="0" t="s">
        <x:v>162</x:v>
      </x:c>
      <x:c r="F1945" s="0" t="s">
        <x:v>163</x:v>
      </x:c>
      <x:c r="G1945" s="0" t="s">
        <x:v>68</x:v>
      </x:c>
      <x:c r="H1945" s="0" t="s">
        <x:v>69</x:v>
      </x:c>
      <x:c r="I1945" s="0" t="s">
        <x:v>55</x:v>
      </x:c>
      <x:c r="J1945" s="0" t="s">
        <x:v>55</x:v>
      </x:c>
      <x:c r="K1945" s="0" t="s">
        <x:v>56</x:v>
      </x:c>
      <x:c r="L1945" s="0">
        <x:v>6932</x:v>
      </x:c>
    </x:row>
    <x:row r="1946" spans="1:12">
      <x:c r="A1946" s="0" t="s">
        <x:v>2</x:v>
      </x:c>
      <x:c r="B1946" s="0" t="s">
        <x:v>4</x:v>
      </x:c>
      <x:c r="C1946" s="0" t="s">
        <x:v>171</x:v>
      </x:c>
      <x:c r="D1946" s="0" t="s">
        <x:v>172</x:v>
      </x:c>
      <x:c r="E1946" s="0" t="s">
        <x:v>162</x:v>
      </x:c>
      <x:c r="F1946" s="0" t="s">
        <x:v>163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4681</x:v>
      </x:c>
    </x:row>
    <x:row r="1947" spans="1:12">
      <x:c r="A1947" s="0" t="s">
        <x:v>2</x:v>
      </x:c>
      <x:c r="B1947" s="0" t="s">
        <x:v>4</x:v>
      </x:c>
      <x:c r="C1947" s="0" t="s">
        <x:v>171</x:v>
      </x:c>
      <x:c r="D1947" s="0" t="s">
        <x:v>172</x:v>
      </x:c>
      <x:c r="E1947" s="0" t="s">
        <x:v>162</x:v>
      </x:c>
      <x:c r="F1947" s="0" t="s">
        <x:v>163</x:v>
      </x:c>
      <x:c r="G1947" s="0" t="s">
        <x:v>72</x:v>
      </x:c>
      <x:c r="H1947" s="0" t="s">
        <x:v>73</x:v>
      </x:c>
      <x:c r="I1947" s="0" t="s">
        <x:v>55</x:v>
      </x:c>
      <x:c r="J1947" s="0" t="s">
        <x:v>55</x:v>
      </x:c>
      <x:c r="K1947" s="0" t="s">
        <x:v>56</x:v>
      </x:c>
      <x:c r="L1947" s="0">
        <x:v>2708</x:v>
      </x:c>
    </x:row>
    <x:row r="1948" spans="1:12">
      <x:c r="A1948" s="0" t="s">
        <x:v>2</x:v>
      </x:c>
      <x:c r="B1948" s="0" t="s">
        <x:v>4</x:v>
      </x:c>
      <x:c r="C1948" s="0" t="s">
        <x:v>171</x:v>
      </x:c>
      <x:c r="D1948" s="0" t="s">
        <x:v>172</x:v>
      </x:c>
      <x:c r="E1948" s="0" t="s">
        <x:v>162</x:v>
      </x:c>
      <x:c r="F1948" s="0" t="s">
        <x:v>163</x:v>
      </x:c>
      <x:c r="G1948" s="0" t="s">
        <x:v>74</x:v>
      </x:c>
      <x:c r="H1948" s="0" t="s">
        <x:v>75</x:v>
      </x:c>
      <x:c r="I1948" s="0" t="s">
        <x:v>55</x:v>
      </x:c>
      <x:c r="J1948" s="0" t="s">
        <x:v>55</x:v>
      </x:c>
      <x:c r="K1948" s="0" t="s">
        <x:v>56</x:v>
      </x:c>
      <x:c r="L1948" s="0">
        <x:v>1708</x:v>
      </x:c>
    </x:row>
    <x:row r="1949" spans="1:12">
      <x:c r="A1949" s="0" t="s">
        <x:v>2</x:v>
      </x:c>
      <x:c r="B1949" s="0" t="s">
        <x:v>4</x:v>
      </x:c>
      <x:c r="C1949" s="0" t="s">
        <x:v>171</x:v>
      </x:c>
      <x:c r="D1949" s="0" t="s">
        <x:v>172</x:v>
      </x:c>
      <x:c r="E1949" s="0" t="s">
        <x:v>162</x:v>
      </x:c>
      <x:c r="F1949" s="0" t="s">
        <x:v>163</x:v>
      </x:c>
      <x:c r="G1949" s="0" t="s">
        <x:v>76</x:v>
      </x:c>
      <x:c r="H1949" s="0" t="s">
        <x:v>77</x:v>
      </x:c>
      <x:c r="I1949" s="0" t="s">
        <x:v>55</x:v>
      </x:c>
      <x:c r="J1949" s="0" t="s">
        <x:v>55</x:v>
      </x:c>
      <x:c r="K1949" s="0" t="s">
        <x:v>56</x:v>
      </x:c>
      <x:c r="L1949" s="0">
        <x:v>825</x:v>
      </x:c>
    </x:row>
    <x:row r="1950" spans="1:12">
      <x:c r="A1950" s="0" t="s">
        <x:v>2</x:v>
      </x:c>
      <x:c r="B1950" s="0" t="s">
        <x:v>4</x:v>
      </x:c>
      <x:c r="C1950" s="0" t="s">
        <x:v>171</x:v>
      </x:c>
      <x:c r="D1950" s="0" t="s">
        <x:v>172</x:v>
      </x:c>
      <x:c r="E1950" s="0" t="s">
        <x:v>162</x:v>
      </x:c>
      <x:c r="F1950" s="0" t="s">
        <x:v>163</x:v>
      </x:c>
      <x:c r="G1950" s="0" t="s">
        <x:v>78</x:v>
      </x:c>
      <x:c r="H1950" s="0" t="s">
        <x:v>79</x:v>
      </x:c>
      <x:c r="I1950" s="0" t="s">
        <x:v>55</x:v>
      </x:c>
      <x:c r="J1950" s="0" t="s">
        <x:v>55</x:v>
      </x:c>
      <x:c r="K1950" s="0" t="s">
        <x:v>56</x:v>
      </x:c>
      <x:c r="L1950" s="0">
        <x:v>2926</x:v>
      </x:c>
    </x:row>
    <x:row r="1951" spans="1:12">
      <x:c r="A1951" s="0" t="s">
        <x:v>2</x:v>
      </x:c>
      <x:c r="B1951" s="0" t="s">
        <x:v>4</x:v>
      </x:c>
      <x:c r="C1951" s="0" t="s">
        <x:v>171</x:v>
      </x:c>
      <x:c r="D1951" s="0" t="s">
        <x:v>172</x:v>
      </x:c>
      <x:c r="E1951" s="0" t="s">
        <x:v>162</x:v>
      </x:c>
      <x:c r="F1951" s="0" t="s">
        <x:v>163</x:v>
      </x:c>
      <x:c r="G1951" s="0" t="s">
        <x:v>80</x:v>
      </x:c>
      <x:c r="H1951" s="0" t="s">
        <x:v>81</x:v>
      </x:c>
      <x:c r="I1951" s="0" t="s">
        <x:v>55</x:v>
      </x:c>
      <x:c r="J1951" s="0" t="s">
        <x:v>55</x:v>
      </x:c>
      <x:c r="K1951" s="0" t="s">
        <x:v>56</x:v>
      </x:c>
      <x:c r="L1951" s="0">
        <x:v>3767</x:v>
      </x:c>
    </x:row>
    <x:row r="1952" spans="1:12">
      <x:c r="A1952" s="0" t="s">
        <x:v>2</x:v>
      </x:c>
      <x:c r="B1952" s="0" t="s">
        <x:v>4</x:v>
      </x:c>
      <x:c r="C1952" s="0" t="s">
        <x:v>171</x:v>
      </x:c>
      <x:c r="D1952" s="0" t="s">
        <x:v>172</x:v>
      </x:c>
      <x:c r="E1952" s="0" t="s">
        <x:v>162</x:v>
      </x:c>
      <x:c r="F1952" s="0" t="s">
        <x:v>163</x:v>
      </x:c>
      <x:c r="G1952" s="0" t="s">
        <x:v>82</x:v>
      </x:c>
      <x:c r="H1952" s="0" t="s">
        <x:v>83</x:v>
      </x:c>
      <x:c r="I1952" s="0" t="s">
        <x:v>55</x:v>
      </x:c>
      <x:c r="J1952" s="0" t="s">
        <x:v>55</x:v>
      </x:c>
      <x:c r="K1952" s="0" t="s">
        <x:v>56</x:v>
      </x:c>
      <x:c r="L1952" s="0">
        <x:v>1607</x:v>
      </x:c>
    </x:row>
    <x:row r="1953" spans="1:12">
      <x:c r="A1953" s="0" t="s">
        <x:v>2</x:v>
      </x:c>
      <x:c r="B1953" s="0" t="s">
        <x:v>4</x:v>
      </x:c>
      <x:c r="C1953" s="0" t="s">
        <x:v>171</x:v>
      </x:c>
      <x:c r="D1953" s="0" t="s">
        <x:v>172</x:v>
      </x:c>
      <x:c r="E1953" s="0" t="s">
        <x:v>162</x:v>
      </x:c>
      <x:c r="F1953" s="0" t="s">
        <x:v>163</x:v>
      </x:c>
      <x:c r="G1953" s="0" t="s">
        <x:v>84</x:v>
      </x:c>
      <x:c r="H1953" s="0" t="s">
        <x:v>85</x:v>
      </x:c>
      <x:c r="I1953" s="0" t="s">
        <x:v>55</x:v>
      </x:c>
      <x:c r="J1953" s="0" t="s">
        <x:v>55</x:v>
      </x:c>
      <x:c r="K1953" s="0" t="s">
        <x:v>56</x:v>
      </x:c>
      <x:c r="L1953" s="0">
        <x:v>2141</x:v>
      </x:c>
    </x:row>
    <x:row r="1954" spans="1:12">
      <x:c r="A1954" s="0" t="s">
        <x:v>2</x:v>
      </x:c>
      <x:c r="B1954" s="0" t="s">
        <x:v>4</x:v>
      </x:c>
      <x:c r="C1954" s="0" t="s">
        <x:v>171</x:v>
      </x:c>
      <x:c r="D1954" s="0" t="s">
        <x:v>172</x:v>
      </x:c>
      <x:c r="E1954" s="0" t="s">
        <x:v>162</x:v>
      </x:c>
      <x:c r="F1954" s="0" t="s">
        <x:v>163</x:v>
      </x:c>
      <x:c r="G1954" s="0" t="s">
        <x:v>86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2863</x:v>
      </x:c>
    </x:row>
    <x:row r="1955" spans="1:12">
      <x:c r="A1955" s="0" t="s">
        <x:v>2</x:v>
      </x:c>
      <x:c r="B1955" s="0" t="s">
        <x:v>4</x:v>
      </x:c>
      <x:c r="C1955" s="0" t="s">
        <x:v>171</x:v>
      </x:c>
      <x:c r="D1955" s="0" t="s">
        <x:v>172</x:v>
      </x:c>
      <x:c r="E1955" s="0" t="s">
        <x:v>162</x:v>
      </x:c>
      <x:c r="F1955" s="0" t="s">
        <x:v>163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2864</x:v>
      </x:c>
    </x:row>
    <x:row r="1956" spans="1:12">
      <x:c r="A1956" s="0" t="s">
        <x:v>2</x:v>
      </x:c>
      <x:c r="B1956" s="0" t="s">
        <x:v>4</x:v>
      </x:c>
      <x:c r="C1956" s="0" t="s">
        <x:v>171</x:v>
      </x:c>
      <x:c r="D1956" s="0" t="s">
        <x:v>172</x:v>
      </x:c>
      <x:c r="E1956" s="0" t="s">
        <x:v>162</x:v>
      </x:c>
      <x:c r="F1956" s="0" t="s">
        <x:v>163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31313</x:v>
      </x:c>
    </x:row>
    <x:row r="1957" spans="1:12">
      <x:c r="A1957" s="0" t="s">
        <x:v>2</x:v>
      </x:c>
      <x:c r="B1957" s="0" t="s">
        <x:v>4</x:v>
      </x:c>
      <x:c r="C1957" s="0" t="s">
        <x:v>171</x:v>
      </x:c>
      <x:c r="D1957" s="0" t="s">
        <x:v>172</x:v>
      </x:c>
      <x:c r="E1957" s="0" t="s">
        <x:v>162</x:v>
      </x:c>
      <x:c r="F1957" s="0" t="s">
        <x:v>163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2532</x:v>
      </x:c>
    </x:row>
    <x:row r="1958" spans="1:12">
      <x:c r="A1958" s="0" t="s">
        <x:v>2</x:v>
      </x:c>
      <x:c r="B1958" s="0" t="s">
        <x:v>4</x:v>
      </x:c>
      <x:c r="C1958" s="0" t="s">
        <x:v>171</x:v>
      </x:c>
      <x:c r="D1958" s="0" t="s">
        <x:v>172</x:v>
      </x:c>
      <x:c r="E1958" s="0" t="s">
        <x:v>162</x:v>
      </x:c>
      <x:c r="F1958" s="0" t="s">
        <x:v>163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13442</x:v>
      </x:c>
    </x:row>
    <x:row r="1959" spans="1:12">
      <x:c r="A1959" s="0" t="s">
        <x:v>2</x:v>
      </x:c>
      <x:c r="B1959" s="0" t="s">
        <x:v>4</x:v>
      </x:c>
      <x:c r="C1959" s="0" t="s">
        <x:v>171</x:v>
      </x:c>
      <x:c r="D1959" s="0" t="s">
        <x:v>172</x:v>
      </x:c>
      <x:c r="E1959" s="0" t="s">
        <x:v>162</x:v>
      </x:c>
      <x:c r="F1959" s="0" t="s">
        <x:v>163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3645</x:v>
      </x:c>
    </x:row>
    <x:row r="1960" spans="1:12">
      <x:c r="A1960" s="0" t="s">
        <x:v>2</x:v>
      </x:c>
      <x:c r="B1960" s="0" t="s">
        <x:v>4</x:v>
      </x:c>
      <x:c r="C1960" s="0" t="s">
        <x:v>171</x:v>
      </x:c>
      <x:c r="D1960" s="0" t="s">
        <x:v>172</x:v>
      </x:c>
      <x:c r="E1960" s="0" t="s">
        <x:v>162</x:v>
      </x:c>
      <x:c r="F1960" s="0" t="s">
        <x:v>163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9797</x:v>
      </x:c>
    </x:row>
    <x:row r="1961" spans="1:12">
      <x:c r="A1961" s="0" t="s">
        <x:v>2</x:v>
      </x:c>
      <x:c r="B1961" s="0" t="s">
        <x:v>4</x:v>
      </x:c>
      <x:c r="C1961" s="0" t="s">
        <x:v>171</x:v>
      </x:c>
      <x:c r="D1961" s="0" t="s">
        <x:v>172</x:v>
      </x:c>
      <x:c r="E1961" s="0" t="s">
        <x:v>162</x:v>
      </x:c>
      <x:c r="F1961" s="0" t="s">
        <x:v>163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3902</x:v>
      </x:c>
    </x:row>
    <x:row r="1962" spans="1:12">
      <x:c r="A1962" s="0" t="s">
        <x:v>2</x:v>
      </x:c>
      <x:c r="B1962" s="0" t="s">
        <x:v>4</x:v>
      </x:c>
      <x:c r="C1962" s="0" t="s">
        <x:v>171</x:v>
      </x:c>
      <x:c r="D1962" s="0" t="s">
        <x:v>172</x:v>
      </x:c>
      <x:c r="E1962" s="0" t="s">
        <x:v>162</x:v>
      </x:c>
      <x:c r="F1962" s="0" t="s">
        <x:v>163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4848</x:v>
      </x:c>
    </x:row>
    <x:row r="1963" spans="1:12">
      <x:c r="A1963" s="0" t="s">
        <x:v>2</x:v>
      </x:c>
      <x:c r="B1963" s="0" t="s">
        <x:v>4</x:v>
      </x:c>
      <x:c r="C1963" s="0" t="s">
        <x:v>171</x:v>
      </x:c>
      <x:c r="D1963" s="0" t="s">
        <x:v>172</x:v>
      </x:c>
      <x:c r="E1963" s="0" t="s">
        <x:v>162</x:v>
      </x:c>
      <x:c r="F1963" s="0" t="s">
        <x:v>163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1203</x:v>
      </x:c>
    </x:row>
    <x:row r="1964" spans="1:12">
      <x:c r="A1964" s="0" t="s">
        <x:v>2</x:v>
      </x:c>
      <x:c r="B1964" s="0" t="s">
        <x:v>4</x:v>
      </x:c>
      <x:c r="C1964" s="0" t="s">
        <x:v>171</x:v>
      </x:c>
      <x:c r="D1964" s="0" t="s">
        <x:v>172</x:v>
      </x:c>
      <x:c r="E1964" s="0" t="s">
        <x:v>162</x:v>
      </x:c>
      <x:c r="F1964" s="0" t="s">
        <x:v>163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3645</x:v>
      </x:c>
    </x:row>
    <x:row r="1965" spans="1:12">
      <x:c r="A1965" s="0" t="s">
        <x:v>2</x:v>
      </x:c>
      <x:c r="B1965" s="0" t="s">
        <x:v>4</x:v>
      </x:c>
      <x:c r="C1965" s="0" t="s">
        <x:v>171</x:v>
      </x:c>
      <x:c r="D1965" s="0" t="s">
        <x:v>172</x:v>
      </x:c>
      <x:c r="E1965" s="0" t="s">
        <x:v>162</x:v>
      </x:c>
      <x:c r="F1965" s="0" t="s">
        <x:v>163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1666</x:v>
      </x:c>
    </x:row>
    <x:row r="1966" spans="1:12">
      <x:c r="A1966" s="0" t="s">
        <x:v>2</x:v>
      </x:c>
      <x:c r="B1966" s="0" t="s">
        <x:v>4</x:v>
      </x:c>
      <x:c r="C1966" s="0" t="s">
        <x:v>171</x:v>
      </x:c>
      <x:c r="D1966" s="0" t="s">
        <x:v>172</x:v>
      </x:c>
      <x:c r="E1966" s="0" t="s">
        <x:v>162</x:v>
      </x:c>
      <x:c r="F1966" s="0" t="s">
        <x:v>163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2237</x:v>
      </x:c>
    </x:row>
    <x:row r="1967" spans="1:12">
      <x:c r="A1967" s="0" t="s">
        <x:v>2</x:v>
      </x:c>
      <x:c r="B1967" s="0" t="s">
        <x:v>4</x:v>
      </x:c>
      <x:c r="C1967" s="0" t="s">
        <x:v>171</x:v>
      </x:c>
      <x:c r="D1967" s="0" t="s">
        <x:v>172</x:v>
      </x:c>
      <x:c r="E1967" s="0" t="s">
        <x:v>162</x:v>
      </x:c>
      <x:c r="F1967" s="0" t="s">
        <x:v>163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2686</x:v>
      </x:c>
    </x:row>
    <x:row r="1968" spans="1:12">
      <x:c r="A1968" s="0" t="s">
        <x:v>2</x:v>
      </x:c>
      <x:c r="B1968" s="0" t="s">
        <x:v>4</x:v>
      </x:c>
      <x:c r="C1968" s="0" t="s">
        <x:v>171</x:v>
      </x:c>
      <x:c r="D1968" s="0" t="s">
        <x:v>172</x:v>
      </x:c>
      <x:c r="E1968" s="0" t="s">
        <x:v>162</x:v>
      </x:c>
      <x:c r="F1968" s="0" t="s">
        <x:v>163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1251</x:v>
      </x:c>
    </x:row>
    <x:row r="1969" spans="1:12">
      <x:c r="A1969" s="0" t="s">
        <x:v>2</x:v>
      </x:c>
      <x:c r="B1969" s="0" t="s">
        <x:v>4</x:v>
      </x:c>
      <x:c r="C1969" s="0" t="s">
        <x:v>171</x:v>
      </x:c>
      <x:c r="D1969" s="0" t="s">
        <x:v>172</x:v>
      </x:c>
      <x:c r="E1969" s="0" t="s">
        <x:v>162</x:v>
      </x:c>
      <x:c r="F1969" s="0" t="s">
        <x:v>163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1435</x:v>
      </x:c>
    </x:row>
    <x:row r="1970" spans="1:12">
      <x:c r="A1970" s="0" t="s">
        <x:v>2</x:v>
      </x:c>
      <x:c r="B1970" s="0" t="s">
        <x:v>4</x:v>
      </x:c>
      <x:c r="C1970" s="0" t="s">
        <x:v>171</x:v>
      </x:c>
      <x:c r="D1970" s="0" t="s">
        <x:v>172</x:v>
      </x:c>
      <x:c r="E1970" s="0" t="s">
        <x:v>162</x:v>
      </x:c>
      <x:c r="F1970" s="0" t="s">
        <x:v>163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15449</x:v>
      </x:c>
    </x:row>
    <x:row r="1971" spans="1:12">
      <x:c r="A1971" s="0" t="s">
        <x:v>2</x:v>
      </x:c>
      <x:c r="B1971" s="0" t="s">
        <x:v>4</x:v>
      </x:c>
      <x:c r="C1971" s="0" t="s">
        <x:v>171</x:v>
      </x:c>
      <x:c r="D1971" s="0" t="s">
        <x:v>172</x:v>
      </x:c>
      <x:c r="E1971" s="0" t="s">
        <x:v>162</x:v>
      </x:c>
      <x:c r="F1971" s="0" t="s">
        <x:v>163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6672</x:v>
      </x:c>
    </x:row>
    <x:row r="1972" spans="1:12">
      <x:c r="A1972" s="0" t="s">
        <x:v>2</x:v>
      </x:c>
      <x:c r="B1972" s="0" t="s">
        <x:v>4</x:v>
      </x:c>
      <x:c r="C1972" s="0" t="s">
        <x:v>171</x:v>
      </x:c>
      <x:c r="D1972" s="0" t="s">
        <x:v>172</x:v>
      </x:c>
      <x:c r="E1972" s="0" t="s">
        <x:v>162</x:v>
      </x:c>
      <x:c r="F1972" s="0" t="s">
        <x:v>163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2325</x:v>
      </x:c>
    </x:row>
    <x:row r="1973" spans="1:12">
      <x:c r="A1973" s="0" t="s">
        <x:v>2</x:v>
      </x:c>
      <x:c r="B1973" s="0" t="s">
        <x:v>4</x:v>
      </x:c>
      <x:c r="C1973" s="0" t="s">
        <x:v>171</x:v>
      </x:c>
      <x:c r="D1973" s="0" t="s">
        <x:v>172</x:v>
      </x:c>
      <x:c r="E1973" s="0" t="s">
        <x:v>162</x:v>
      </x:c>
      <x:c r="F1973" s="0" t="s">
        <x:v>163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4347</x:v>
      </x:c>
    </x:row>
    <x:row r="1974" spans="1:12">
      <x:c r="A1974" s="0" t="s">
        <x:v>2</x:v>
      </x:c>
      <x:c r="B1974" s="0" t="s">
        <x:v>4</x:v>
      </x:c>
      <x:c r="C1974" s="0" t="s">
        <x:v>171</x:v>
      </x:c>
      <x:c r="D1974" s="0" t="s">
        <x:v>172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871</x:v>
      </x:c>
    </x:row>
    <x:row r="1975" spans="1:12">
      <x:c r="A1975" s="0" t="s">
        <x:v>2</x:v>
      </x:c>
      <x:c r="B1975" s="0" t="s">
        <x:v>4</x:v>
      </x:c>
      <x:c r="C1975" s="0" t="s">
        <x:v>171</x:v>
      </x:c>
      <x:c r="D1975" s="0" t="s">
        <x:v>172</x:v>
      </x:c>
      <x:c r="E1975" s="0" t="s">
        <x:v>162</x:v>
      </x:c>
      <x:c r="F1975" s="0" t="s">
        <x:v>163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3521</x:v>
      </x:c>
    </x:row>
    <x:row r="1976" spans="1:12">
      <x:c r="A1976" s="0" t="s">
        <x:v>2</x:v>
      </x:c>
      <x:c r="B1976" s="0" t="s">
        <x:v>4</x:v>
      </x:c>
      <x:c r="C1976" s="0" t="s">
        <x:v>171</x:v>
      </x:c>
      <x:c r="D1976" s="0" t="s">
        <x:v>172</x:v>
      </x:c>
      <x:c r="E1976" s="0" t="s">
        <x:v>162</x:v>
      </x:c>
      <x:c r="F1976" s="0" t="s">
        <x:v>163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1724</x:v>
      </x:c>
    </x:row>
    <x:row r="1977" spans="1:12">
      <x:c r="A1977" s="0" t="s">
        <x:v>2</x:v>
      </x:c>
      <x:c r="B1977" s="0" t="s">
        <x:v>4</x:v>
      </x:c>
      <x:c r="C1977" s="0" t="s">
        <x:v>171</x:v>
      </x:c>
      <x:c r="D1977" s="0" t="s">
        <x:v>172</x:v>
      </x:c>
      <x:c r="E1977" s="0" t="s">
        <x:v>162</x:v>
      </x:c>
      <x:c r="F1977" s="0" t="s">
        <x:v>163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2661</x:v>
      </x:c>
    </x:row>
    <x:row r="1978" spans="1:12">
      <x:c r="A1978" s="0" t="s">
        <x:v>2</x:v>
      </x:c>
      <x:c r="B1978" s="0" t="s">
        <x:v>4</x:v>
      </x:c>
      <x:c r="C1978" s="0" t="s">
        <x:v>171</x:v>
      </x:c>
      <x:c r="D1978" s="0" t="s">
        <x:v>172</x:v>
      </x:c>
      <x:c r="E1978" s="0" t="s">
        <x:v>162</x:v>
      </x:c>
      <x:c r="F1978" s="0" t="s">
        <x:v>163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6778</x:v>
      </x:c>
    </x:row>
    <x:row r="1979" spans="1:12">
      <x:c r="A1979" s="0" t="s">
        <x:v>2</x:v>
      </x:c>
      <x:c r="B1979" s="0" t="s">
        <x:v>4</x:v>
      </x:c>
      <x:c r="C1979" s="0" t="s">
        <x:v>171</x:v>
      </x:c>
      <x:c r="D1979" s="0" t="s">
        <x:v>172</x:v>
      </x:c>
      <x:c r="E1979" s="0" t="s">
        <x:v>162</x:v>
      </x:c>
      <x:c r="F1979" s="0" t="s">
        <x:v>163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1519</x:v>
      </x:c>
    </x:row>
    <x:row r="1980" spans="1:12">
      <x:c r="A1980" s="0" t="s">
        <x:v>2</x:v>
      </x:c>
      <x:c r="B1980" s="0" t="s">
        <x:v>4</x:v>
      </x:c>
      <x:c r="C1980" s="0" t="s">
        <x:v>171</x:v>
      </x:c>
      <x:c r="D1980" s="0" t="s">
        <x:v>172</x:v>
      </x:c>
      <x:c r="E1980" s="0" t="s">
        <x:v>162</x:v>
      </x:c>
      <x:c r="F1980" s="0" t="s">
        <x:v>163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3787</x:v>
      </x:c>
    </x:row>
    <x:row r="1981" spans="1:12">
      <x:c r="A1981" s="0" t="s">
        <x:v>2</x:v>
      </x:c>
      <x:c r="B1981" s="0" t="s">
        <x:v>4</x:v>
      </x:c>
      <x:c r="C1981" s="0" t="s">
        <x:v>171</x:v>
      </x:c>
      <x:c r="D1981" s="0" t="s">
        <x:v>172</x:v>
      </x:c>
      <x:c r="E1981" s="0" t="s">
        <x:v>162</x:v>
      </x:c>
      <x:c r="F1981" s="0" t="s">
        <x:v>163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1472</x:v>
      </x:c>
    </x:row>
    <x:row r="1982" spans="1:12">
      <x:c r="A1982" s="0" t="s">
        <x:v>2</x:v>
      </x:c>
      <x:c r="B1982" s="0" t="s">
        <x:v>4</x:v>
      </x:c>
      <x:c r="C1982" s="0" t="s">
        <x:v>171</x:v>
      </x:c>
      <x:c r="D1982" s="0" t="s">
        <x:v>172</x:v>
      </x:c>
      <x:c r="E1982" s="0" t="s">
        <x:v>164</x:v>
      </x:c>
      <x:c r="F1982" s="0" t="s">
        <x:v>165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35832</x:v>
      </x:c>
    </x:row>
    <x:row r="1983" spans="1:12">
      <x:c r="A1983" s="0" t="s">
        <x:v>2</x:v>
      </x:c>
      <x:c r="B1983" s="0" t="s">
        <x:v>4</x:v>
      </x:c>
      <x:c r="C1983" s="0" t="s">
        <x:v>171</x:v>
      </x:c>
      <x:c r="D1983" s="0" t="s">
        <x:v>172</x:v>
      </x:c>
      <x:c r="E1983" s="0" t="s">
        <x:v>164</x:v>
      </x:c>
      <x:c r="F1983" s="0" t="s">
        <x:v>165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22038</x:v>
      </x:c>
    </x:row>
    <x:row r="1984" spans="1:12">
      <x:c r="A1984" s="0" t="s">
        <x:v>2</x:v>
      </x:c>
      <x:c r="B1984" s="0" t="s">
        <x:v>4</x:v>
      </x:c>
      <x:c r="C1984" s="0" t="s">
        <x:v>171</x:v>
      </x:c>
      <x:c r="D1984" s="0" t="s">
        <x:v>172</x:v>
      </x:c>
      <x:c r="E1984" s="0" t="s">
        <x:v>164</x:v>
      </x:c>
      <x:c r="F1984" s="0" t="s">
        <x:v>165</x:v>
      </x:c>
      <x:c r="G1984" s="0" t="s">
        <x:v>52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416</x:v>
      </x:c>
    </x:row>
    <x:row r="1985" spans="1:12">
      <x:c r="A1985" s="0" t="s">
        <x:v>2</x:v>
      </x:c>
      <x:c r="B1985" s="0" t="s">
        <x:v>4</x:v>
      </x:c>
      <x:c r="C1985" s="0" t="s">
        <x:v>171</x:v>
      </x:c>
      <x:c r="D1985" s="0" t="s">
        <x:v>172</x:v>
      </x:c>
      <x:c r="E1985" s="0" t="s">
        <x:v>164</x:v>
      </x:c>
      <x:c r="F1985" s="0" t="s">
        <x:v>165</x:v>
      </x:c>
      <x:c r="G1985" s="0" t="s">
        <x:v>60</x:v>
      </x:c>
      <x:c r="H1985" s="0" t="s">
        <x:v>61</x:v>
      </x:c>
      <x:c r="I1985" s="0" t="s">
        <x:v>55</x:v>
      </x:c>
      <x:c r="J1985" s="0" t="s">
        <x:v>55</x:v>
      </x:c>
      <x:c r="K1985" s="0" t="s">
        <x:v>56</x:v>
      </x:c>
      <x:c r="L1985" s="0">
        <x:v>13163</x:v>
      </x:c>
    </x:row>
    <x:row r="1986" spans="1:12">
      <x:c r="A1986" s="0" t="s">
        <x:v>2</x:v>
      </x:c>
      <x:c r="B1986" s="0" t="s">
        <x:v>4</x:v>
      </x:c>
      <x:c r="C1986" s="0" t="s">
        <x:v>171</x:v>
      </x:c>
      <x:c r="D1986" s="0" t="s">
        <x:v>172</x:v>
      </x:c>
      <x:c r="E1986" s="0" t="s">
        <x:v>164</x:v>
      </x:c>
      <x:c r="F1986" s="0" t="s">
        <x:v>165</x:v>
      </x:c>
      <x:c r="G1986" s="0" t="s">
        <x:v>62</x:v>
      </x:c>
      <x:c r="H1986" s="0" t="s">
        <x:v>63</x:v>
      </x:c>
      <x:c r="I1986" s="0" t="s">
        <x:v>55</x:v>
      </x:c>
      <x:c r="J1986" s="0" t="s">
        <x:v>55</x:v>
      </x:c>
      <x:c r="K1986" s="0" t="s">
        <x:v>56</x:v>
      </x:c>
      <x:c r="L1986" s="0">
        <x:v>6057</x:v>
      </x:c>
    </x:row>
    <x:row r="1987" spans="1:12">
      <x:c r="A1987" s="0" t="s">
        <x:v>2</x:v>
      </x:c>
      <x:c r="B1987" s="0" t="s">
        <x:v>4</x:v>
      </x:c>
      <x:c r="C1987" s="0" t="s">
        <x:v>171</x:v>
      </x:c>
      <x:c r="D1987" s="0" t="s">
        <x:v>172</x:v>
      </x:c>
      <x:c r="E1987" s="0" t="s">
        <x:v>164</x:v>
      </x:c>
      <x:c r="F1987" s="0" t="s">
        <x:v>165</x:v>
      </x:c>
      <x:c r="G1987" s="0" t="s">
        <x:v>64</x:v>
      </x:c>
      <x:c r="H1987" s="0" t="s">
        <x:v>65</x:v>
      </x:c>
      <x:c r="I1987" s="0" t="s">
        <x:v>55</x:v>
      </x:c>
      <x:c r="J1987" s="0" t="s">
        <x:v>55</x:v>
      </x:c>
      <x:c r="K1987" s="0" t="s">
        <x:v>56</x:v>
      </x:c>
      <x:c r="L1987" s="0">
        <x:v>2434</x:v>
      </x:c>
    </x:row>
    <x:row r="1988" spans="1:12">
      <x:c r="A1988" s="0" t="s">
        <x:v>2</x:v>
      </x:c>
      <x:c r="B1988" s="0" t="s">
        <x:v>4</x:v>
      </x:c>
      <x:c r="C1988" s="0" t="s">
        <x:v>171</x:v>
      </x:c>
      <x:c r="D1988" s="0" t="s">
        <x:v>172</x:v>
      </x:c>
      <x:c r="E1988" s="0" t="s">
        <x:v>164</x:v>
      </x:c>
      <x:c r="F1988" s="0" t="s">
        <x:v>165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1930</x:v>
      </x:c>
    </x:row>
    <x:row r="1989" spans="1:12">
      <x:c r="A1989" s="0" t="s">
        <x:v>2</x:v>
      </x:c>
      <x:c r="B1989" s="0" t="s">
        <x:v>4</x:v>
      </x:c>
      <x:c r="C1989" s="0" t="s">
        <x:v>171</x:v>
      </x:c>
      <x:c r="D1989" s="0" t="s">
        <x:v>172</x:v>
      </x:c>
      <x:c r="E1989" s="0" t="s">
        <x:v>164</x:v>
      </x:c>
      <x:c r="F1989" s="0" t="s">
        <x:v>165</x:v>
      </x:c>
      <x:c r="G1989" s="0" t="s">
        <x:v>68</x:v>
      </x:c>
      <x:c r="H1989" s="0" t="s">
        <x:v>69</x:v>
      </x:c>
      <x:c r="I1989" s="0" t="s">
        <x:v>55</x:v>
      </x:c>
      <x:c r="J1989" s="0" t="s">
        <x:v>55</x:v>
      </x:c>
      <x:c r="K1989" s="0" t="s">
        <x:v>56</x:v>
      </x:c>
      <x:c r="L1989" s="0">
        <x:v>2742</x:v>
      </x:c>
    </x:row>
    <x:row r="1990" spans="1:12">
      <x:c r="A1990" s="0" t="s">
        <x:v>2</x:v>
      </x:c>
      <x:c r="B1990" s="0" t="s">
        <x:v>4</x:v>
      </x:c>
      <x:c r="C1990" s="0" t="s">
        <x:v>171</x:v>
      </x:c>
      <x:c r="D1990" s="0" t="s">
        <x:v>172</x:v>
      </x:c>
      <x:c r="E1990" s="0" t="s">
        <x:v>164</x:v>
      </x:c>
      <x:c r="F1990" s="0" t="s">
        <x:v>165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1555</x:v>
      </x:c>
    </x:row>
    <x:row r="1991" spans="1:12">
      <x:c r="A1991" s="0" t="s">
        <x:v>2</x:v>
      </x:c>
      <x:c r="B1991" s="0" t="s">
        <x:v>4</x:v>
      </x:c>
      <x:c r="C1991" s="0" t="s">
        <x:v>171</x:v>
      </x:c>
      <x:c r="D1991" s="0" t="s">
        <x:v>172</x:v>
      </x:c>
      <x:c r="E1991" s="0" t="s">
        <x:v>164</x:v>
      </x:c>
      <x:c r="F1991" s="0" t="s">
        <x:v>165</x:v>
      </x:c>
      <x:c r="G1991" s="0" t="s">
        <x:v>72</x:v>
      </x:c>
      <x:c r="H1991" s="0" t="s">
        <x:v>73</x:v>
      </x:c>
      <x:c r="I1991" s="0" t="s">
        <x:v>55</x:v>
      </x:c>
      <x:c r="J1991" s="0" t="s">
        <x:v>55</x:v>
      </x:c>
      <x:c r="K1991" s="0" t="s">
        <x:v>56</x:v>
      </x:c>
      <x:c r="L1991" s="0">
        <x:v>718</x:v>
      </x:c>
    </x:row>
    <x:row r="1992" spans="1:12">
      <x:c r="A1992" s="0" t="s">
        <x:v>2</x:v>
      </x:c>
      <x:c r="B1992" s="0" t="s">
        <x:v>4</x:v>
      </x:c>
      <x:c r="C1992" s="0" t="s">
        <x:v>171</x:v>
      </x:c>
      <x:c r="D1992" s="0" t="s">
        <x:v>172</x:v>
      </x:c>
      <x:c r="E1992" s="0" t="s">
        <x:v>164</x:v>
      </x:c>
      <x:c r="F1992" s="0" t="s">
        <x:v>165</x:v>
      </x:c>
      <x:c r="G1992" s="0" t="s">
        <x:v>74</x:v>
      </x:c>
      <x:c r="H1992" s="0" t="s">
        <x:v>75</x:v>
      </x:c>
      <x:c r="I1992" s="0" t="s">
        <x:v>55</x:v>
      </x:c>
      <x:c r="J1992" s="0" t="s">
        <x:v>55</x:v>
      </x:c>
      <x:c r="K1992" s="0" t="s">
        <x:v>56</x:v>
      </x:c>
      <x:c r="L1992" s="0">
        <x:v>465</x:v>
      </x:c>
    </x:row>
    <x:row r="1993" spans="1:12">
      <x:c r="A1993" s="0" t="s">
        <x:v>2</x:v>
      </x:c>
      <x:c r="B1993" s="0" t="s">
        <x:v>4</x:v>
      </x:c>
      <x:c r="C1993" s="0" t="s">
        <x:v>171</x:v>
      </x:c>
      <x:c r="D1993" s="0" t="s">
        <x:v>172</x:v>
      </x:c>
      <x:c r="E1993" s="0" t="s">
        <x:v>164</x:v>
      </x:c>
      <x:c r="F1993" s="0" t="s">
        <x:v>165</x:v>
      </x:c>
      <x:c r="G1993" s="0" t="s">
        <x:v>76</x:v>
      </x:c>
      <x:c r="H1993" s="0" t="s">
        <x:v>77</x:v>
      </x:c>
      <x:c r="I1993" s="0" t="s">
        <x:v>55</x:v>
      </x:c>
      <x:c r="J1993" s="0" t="s">
        <x:v>55</x:v>
      </x:c>
      <x:c r="K1993" s="0" t="s">
        <x:v>56</x:v>
      </x:c>
      <x:c r="L1993" s="0">
        <x:v>222</x:v>
      </x:c>
    </x:row>
    <x:row r="1994" spans="1:12">
      <x:c r="A1994" s="0" t="s">
        <x:v>2</x:v>
      </x:c>
      <x:c r="B1994" s="0" t="s">
        <x:v>4</x:v>
      </x:c>
      <x:c r="C1994" s="0" t="s">
        <x:v>171</x:v>
      </x:c>
      <x:c r="D1994" s="0" t="s">
        <x:v>172</x:v>
      </x:c>
      <x:c r="E1994" s="0" t="s">
        <x:v>164</x:v>
      </x:c>
      <x:c r="F1994" s="0" t="s">
        <x:v>165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898</x:v>
      </x:c>
    </x:row>
    <x:row r="1995" spans="1:12">
      <x:c r="A1995" s="0" t="s">
        <x:v>2</x:v>
      </x:c>
      <x:c r="B1995" s="0" t="s">
        <x:v>4</x:v>
      </x:c>
      <x:c r="C1995" s="0" t="s">
        <x:v>171</x:v>
      </x:c>
      <x:c r="D1995" s="0" t="s">
        <x:v>172</x:v>
      </x:c>
      <x:c r="E1995" s="0" t="s">
        <x:v>164</x:v>
      </x:c>
      <x:c r="F1995" s="0" t="s">
        <x:v>165</x:v>
      </x:c>
      <x:c r="G1995" s="0" t="s">
        <x:v>80</x:v>
      </x:c>
      <x:c r="H1995" s="0" t="s">
        <x:v>81</x:v>
      </x:c>
      <x:c r="I1995" s="0" t="s">
        <x:v>55</x:v>
      </x:c>
      <x:c r="J1995" s="0" t="s">
        <x:v>55</x:v>
      </x:c>
      <x:c r="K1995" s="0" t="s">
        <x:v>56</x:v>
      </x:c>
      <x:c r="L1995" s="0">
        <x:v>1230</x:v>
      </x:c>
    </x:row>
    <x:row r="1996" spans="1:12">
      <x:c r="A1996" s="0" t="s">
        <x:v>2</x:v>
      </x:c>
      <x:c r="B1996" s="0" t="s">
        <x:v>4</x:v>
      </x:c>
      <x:c r="C1996" s="0" t="s">
        <x:v>171</x:v>
      </x:c>
      <x:c r="D1996" s="0" t="s">
        <x:v>172</x:v>
      </x:c>
      <x:c r="E1996" s="0" t="s">
        <x:v>164</x:v>
      </x:c>
      <x:c r="F1996" s="0" t="s">
        <x:v>165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492</x:v>
      </x:c>
    </x:row>
    <x:row r="1997" spans="1:12">
      <x:c r="A1997" s="0" t="s">
        <x:v>2</x:v>
      </x:c>
      <x:c r="B1997" s="0" t="s">
        <x:v>4</x:v>
      </x:c>
      <x:c r="C1997" s="0" t="s">
        <x:v>171</x:v>
      </x:c>
      <x:c r="D1997" s="0" t="s">
        <x:v>172</x:v>
      </x:c>
      <x:c r="E1997" s="0" t="s">
        <x:v>164</x:v>
      </x:c>
      <x:c r="F1997" s="0" t="s">
        <x:v>165</x:v>
      </x:c>
      <x:c r="G1997" s="0" t="s">
        <x:v>84</x:v>
      </x:c>
      <x:c r="H1997" s="0" t="s">
        <x:v>85</x:v>
      </x:c>
      <x:c r="I1997" s="0" t="s">
        <x:v>55</x:v>
      </x:c>
      <x:c r="J1997" s="0" t="s">
        <x:v>55</x:v>
      </x:c>
      <x:c r="K1997" s="0" t="s">
        <x:v>56</x:v>
      </x:c>
      <x:c r="L1997" s="0">
        <x:v>569</x:v>
      </x:c>
    </x:row>
    <x:row r="1998" spans="1:12">
      <x:c r="A1998" s="0" t="s">
        <x:v>2</x:v>
      </x:c>
      <x:c r="B1998" s="0" t="s">
        <x:v>4</x:v>
      </x:c>
      <x:c r="C1998" s="0" t="s">
        <x:v>171</x:v>
      </x:c>
      <x:c r="D1998" s="0" t="s">
        <x:v>172</x:v>
      </x:c>
      <x:c r="E1998" s="0" t="s">
        <x:v>164</x:v>
      </x:c>
      <x:c r="F1998" s="0" t="s">
        <x:v>165</x:v>
      </x:c>
      <x:c r="G1998" s="0" t="s">
        <x:v>86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1011</x:v>
      </x:c>
    </x:row>
    <x:row r="1999" spans="1:12">
      <x:c r="A1999" s="0" t="s">
        <x:v>2</x:v>
      </x:c>
      <x:c r="B1999" s="0" t="s">
        <x:v>4</x:v>
      </x:c>
      <x:c r="C1999" s="0" t="s">
        <x:v>171</x:v>
      </x:c>
      <x:c r="D1999" s="0" t="s">
        <x:v>172</x:v>
      </x:c>
      <x:c r="E1999" s="0" t="s">
        <x:v>164</x:v>
      </x:c>
      <x:c r="F1999" s="0" t="s">
        <x:v>165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1299</x:v>
      </x:c>
    </x:row>
    <x:row r="2000" spans="1:12">
      <x:c r="A2000" s="0" t="s">
        <x:v>2</x:v>
      </x:c>
      <x:c r="B2000" s="0" t="s">
        <x:v>4</x:v>
      </x:c>
      <x:c r="C2000" s="0" t="s">
        <x:v>171</x:v>
      </x:c>
      <x:c r="D2000" s="0" t="s">
        <x:v>172</x:v>
      </x:c>
      <x:c r="E2000" s="0" t="s">
        <x:v>164</x:v>
      </x:c>
      <x:c r="F2000" s="0" t="s">
        <x:v>165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8676</x:v>
      </x:c>
    </x:row>
    <x:row r="2001" spans="1:12">
      <x:c r="A2001" s="0" t="s">
        <x:v>2</x:v>
      </x:c>
      <x:c r="B2001" s="0" t="s">
        <x:v>4</x:v>
      </x:c>
      <x:c r="C2001" s="0" t="s">
        <x:v>171</x:v>
      </x:c>
      <x:c r="D2001" s="0" t="s">
        <x:v>172</x:v>
      </x:c>
      <x:c r="E2001" s="0" t="s">
        <x:v>164</x:v>
      </x:c>
      <x:c r="F2001" s="0" t="s">
        <x:v>165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840</x:v>
      </x:c>
    </x:row>
    <x:row r="2002" spans="1:12">
      <x:c r="A2002" s="0" t="s">
        <x:v>2</x:v>
      </x:c>
      <x:c r="B2002" s="0" t="s">
        <x:v>4</x:v>
      </x:c>
      <x:c r="C2002" s="0" t="s">
        <x:v>171</x:v>
      </x:c>
      <x:c r="D2002" s="0" t="s">
        <x:v>172</x:v>
      </x:c>
      <x:c r="E2002" s="0" t="s">
        <x:v>164</x:v>
      </x:c>
      <x:c r="F2002" s="0" t="s">
        <x:v>165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3504</x:v>
      </x:c>
    </x:row>
    <x:row r="2003" spans="1:12">
      <x:c r="A2003" s="0" t="s">
        <x:v>2</x:v>
      </x:c>
      <x:c r="B2003" s="0" t="s">
        <x:v>4</x:v>
      </x:c>
      <x:c r="C2003" s="0" t="s">
        <x:v>171</x:v>
      </x:c>
      <x:c r="D2003" s="0" t="s">
        <x:v>172</x:v>
      </x:c>
      <x:c r="E2003" s="0" t="s">
        <x:v>164</x:v>
      </x:c>
      <x:c r="F2003" s="0" t="s">
        <x:v>165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1089</x:v>
      </x:c>
    </x:row>
    <x:row r="2004" spans="1:12">
      <x:c r="A2004" s="0" t="s">
        <x:v>2</x:v>
      </x:c>
      <x:c r="B2004" s="0" t="s">
        <x:v>4</x:v>
      </x:c>
      <x:c r="C2004" s="0" t="s">
        <x:v>171</x:v>
      </x:c>
      <x:c r="D2004" s="0" t="s">
        <x:v>172</x:v>
      </x:c>
      <x:c r="E2004" s="0" t="s">
        <x:v>164</x:v>
      </x:c>
      <x:c r="F2004" s="0" t="s">
        <x:v>165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2415</x:v>
      </x:c>
    </x:row>
    <x:row r="2005" spans="1:12">
      <x:c r="A2005" s="0" t="s">
        <x:v>2</x:v>
      </x:c>
      <x:c r="B2005" s="0" t="s">
        <x:v>4</x:v>
      </x:c>
      <x:c r="C2005" s="0" t="s">
        <x:v>171</x:v>
      </x:c>
      <x:c r="D2005" s="0" t="s">
        <x:v>172</x:v>
      </x:c>
      <x:c r="E2005" s="0" t="s">
        <x:v>164</x:v>
      </x:c>
      <x:c r="F2005" s="0" t="s">
        <x:v>165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1052</x:v>
      </x:c>
    </x:row>
    <x:row r="2006" spans="1:12">
      <x:c r="A2006" s="0" t="s">
        <x:v>2</x:v>
      </x:c>
      <x:c r="B2006" s="0" t="s">
        <x:v>4</x:v>
      </x:c>
      <x:c r="C2006" s="0" t="s">
        <x:v>171</x:v>
      </x:c>
      <x:c r="D2006" s="0" t="s">
        <x:v>172</x:v>
      </x:c>
      <x:c r="E2006" s="0" t="s">
        <x:v>164</x:v>
      </x:c>
      <x:c r="F2006" s="0" t="s">
        <x:v>165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1379</x:v>
      </x:c>
    </x:row>
    <x:row r="2007" spans="1:12">
      <x:c r="A2007" s="0" t="s">
        <x:v>2</x:v>
      </x:c>
      <x:c r="B2007" s="0" t="s">
        <x:v>4</x:v>
      </x:c>
      <x:c r="C2007" s="0" t="s">
        <x:v>171</x:v>
      </x:c>
      <x:c r="D2007" s="0" t="s">
        <x:v>172</x:v>
      </x:c>
      <x:c r="E2007" s="0" t="s">
        <x:v>164</x:v>
      </x:c>
      <x:c r="F2007" s="0" t="s">
        <x:v>165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496</x:v>
      </x:c>
    </x:row>
    <x:row r="2008" spans="1:12">
      <x:c r="A2008" s="0" t="s">
        <x:v>2</x:v>
      </x:c>
      <x:c r="B2008" s="0" t="s">
        <x:v>4</x:v>
      </x:c>
      <x:c r="C2008" s="0" t="s">
        <x:v>171</x:v>
      </x:c>
      <x:c r="D2008" s="0" t="s">
        <x:v>172</x:v>
      </x:c>
      <x:c r="E2008" s="0" t="s">
        <x:v>164</x:v>
      </x:c>
      <x:c r="F2008" s="0" t="s">
        <x:v>165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883</x:v>
      </x:c>
    </x:row>
    <x:row r="2009" spans="1:12">
      <x:c r="A2009" s="0" t="s">
        <x:v>2</x:v>
      </x:c>
      <x:c r="B2009" s="0" t="s">
        <x:v>4</x:v>
      </x:c>
      <x:c r="C2009" s="0" t="s">
        <x:v>171</x:v>
      </x:c>
      <x:c r="D2009" s="0" t="s">
        <x:v>172</x:v>
      </x:c>
      <x:c r="E2009" s="0" t="s">
        <x:v>164</x:v>
      </x:c>
      <x:c r="F2009" s="0" t="s">
        <x:v>165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454</x:v>
      </x:c>
    </x:row>
    <x:row r="2010" spans="1:12">
      <x:c r="A2010" s="0" t="s">
        <x:v>2</x:v>
      </x:c>
      <x:c r="B2010" s="0" t="s">
        <x:v>4</x:v>
      </x:c>
      <x:c r="C2010" s="0" t="s">
        <x:v>171</x:v>
      </x:c>
      <x:c r="D2010" s="0" t="s">
        <x:v>172</x:v>
      </x:c>
      <x:c r="E2010" s="0" t="s">
        <x:v>164</x:v>
      </x:c>
      <x:c r="F2010" s="0" t="s">
        <x:v>165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660</x:v>
      </x:c>
    </x:row>
    <x:row r="2011" spans="1:12">
      <x:c r="A2011" s="0" t="s">
        <x:v>2</x:v>
      </x:c>
      <x:c r="B2011" s="0" t="s">
        <x:v>4</x:v>
      </x:c>
      <x:c r="C2011" s="0" t="s">
        <x:v>171</x:v>
      </x:c>
      <x:c r="D2011" s="0" t="s">
        <x:v>172</x:v>
      </x:c>
      <x:c r="E2011" s="0" t="s">
        <x:v>164</x:v>
      </x:c>
      <x:c r="F2011" s="0" t="s">
        <x:v>165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787</x:v>
      </x:c>
    </x:row>
    <x:row r="2012" spans="1:12">
      <x:c r="A2012" s="0" t="s">
        <x:v>2</x:v>
      </x:c>
      <x:c r="B2012" s="0" t="s">
        <x:v>4</x:v>
      </x:c>
      <x:c r="C2012" s="0" t="s">
        <x:v>171</x:v>
      </x:c>
      <x:c r="D2012" s="0" t="s">
        <x:v>172</x:v>
      </x:c>
      <x:c r="E2012" s="0" t="s">
        <x:v>164</x:v>
      </x:c>
      <x:c r="F2012" s="0" t="s">
        <x:v>165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350</x:v>
      </x:c>
    </x:row>
    <x:row r="2013" spans="1:12">
      <x:c r="A2013" s="0" t="s">
        <x:v>2</x:v>
      </x:c>
      <x:c r="B2013" s="0" t="s">
        <x:v>4</x:v>
      </x:c>
      <x:c r="C2013" s="0" t="s">
        <x:v>171</x:v>
      </x:c>
      <x:c r="D2013" s="0" t="s">
        <x:v>172</x:v>
      </x:c>
      <x:c r="E2013" s="0" t="s">
        <x:v>164</x:v>
      </x:c>
      <x:c r="F2013" s="0" t="s">
        <x:v>165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437</x:v>
      </x:c>
    </x:row>
    <x:row r="2014" spans="1:12">
      <x:c r="A2014" s="0" t="s">
        <x:v>2</x:v>
      </x:c>
      <x:c r="B2014" s="0" t="s">
        <x:v>4</x:v>
      </x:c>
      <x:c r="C2014" s="0" t="s">
        <x:v>171</x:v>
      </x:c>
      <x:c r="D2014" s="0" t="s">
        <x:v>172</x:v>
      </x:c>
      <x:c r="E2014" s="0" t="s">
        <x:v>164</x:v>
      </x:c>
      <x:c r="F2014" s="0" t="s">
        <x:v>165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3511</x:v>
      </x:c>
    </x:row>
    <x:row r="2015" spans="1:12">
      <x:c r="A2015" s="0" t="s">
        <x:v>2</x:v>
      </x:c>
      <x:c r="B2015" s="0" t="s">
        <x:v>4</x:v>
      </x:c>
      <x:c r="C2015" s="0" t="s">
        <x:v>171</x:v>
      </x:c>
      <x:c r="D2015" s="0" t="s">
        <x:v>172</x:v>
      </x:c>
      <x:c r="E2015" s="0" t="s">
        <x:v>164</x:v>
      </x:c>
      <x:c r="F2015" s="0" t="s">
        <x:v>165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1753</x:v>
      </x:c>
    </x:row>
    <x:row r="2016" spans="1:12">
      <x:c r="A2016" s="0" t="s">
        <x:v>2</x:v>
      </x:c>
      <x:c r="B2016" s="0" t="s">
        <x:v>4</x:v>
      </x:c>
      <x:c r="C2016" s="0" t="s">
        <x:v>171</x:v>
      </x:c>
      <x:c r="D2016" s="0" t="s">
        <x:v>172</x:v>
      </x:c>
      <x:c r="E2016" s="0" t="s">
        <x:v>164</x:v>
      </x:c>
      <x:c r="F2016" s="0" t="s">
        <x:v>165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697</x:v>
      </x:c>
    </x:row>
    <x:row r="2017" spans="1:12">
      <x:c r="A2017" s="0" t="s">
        <x:v>2</x:v>
      </x:c>
      <x:c r="B2017" s="0" t="s">
        <x:v>4</x:v>
      </x:c>
      <x:c r="C2017" s="0" t="s">
        <x:v>171</x:v>
      </x:c>
      <x:c r="D2017" s="0" t="s">
        <x:v>172</x:v>
      </x:c>
      <x:c r="E2017" s="0" t="s">
        <x:v>164</x:v>
      </x:c>
      <x:c r="F2017" s="0" t="s">
        <x:v>165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1056</x:v>
      </x:c>
    </x:row>
    <x:row r="2018" spans="1:12">
      <x:c r="A2018" s="0" t="s">
        <x:v>2</x:v>
      </x:c>
      <x:c r="B2018" s="0" t="s">
        <x:v>4</x:v>
      </x:c>
      <x:c r="C2018" s="0" t="s">
        <x:v>171</x:v>
      </x:c>
      <x:c r="D2018" s="0" t="s">
        <x:v>172</x:v>
      </x:c>
      <x:c r="E2018" s="0" t="s">
        <x:v>164</x:v>
      </x:c>
      <x:c r="F2018" s="0" t="s">
        <x:v>165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140</x:v>
      </x:c>
    </x:row>
    <x:row r="2019" spans="1:12">
      <x:c r="A2019" s="0" t="s">
        <x:v>2</x:v>
      </x:c>
      <x:c r="B2019" s="0" t="s">
        <x:v>4</x:v>
      </x:c>
      <x:c r="C2019" s="0" t="s">
        <x:v>171</x:v>
      </x:c>
      <x:c r="D2019" s="0" t="s">
        <x:v>172</x:v>
      </x:c>
      <x:c r="E2019" s="0" t="s">
        <x:v>164</x:v>
      </x:c>
      <x:c r="F2019" s="0" t="s">
        <x:v>165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852</x:v>
      </x:c>
    </x:row>
    <x:row r="2020" spans="1:12">
      <x:c r="A2020" s="0" t="s">
        <x:v>2</x:v>
      </x:c>
      <x:c r="B2020" s="0" t="s">
        <x:v>4</x:v>
      </x:c>
      <x:c r="C2020" s="0" t="s">
        <x:v>171</x:v>
      </x:c>
      <x:c r="D2020" s="0" t="s">
        <x:v>172</x:v>
      </x:c>
      <x:c r="E2020" s="0" t="s">
        <x:v>164</x:v>
      </x:c>
      <x:c r="F2020" s="0" t="s">
        <x:v>165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339</x:v>
      </x:c>
    </x:row>
    <x:row r="2021" spans="1:12">
      <x:c r="A2021" s="0" t="s">
        <x:v>2</x:v>
      </x:c>
      <x:c r="B2021" s="0" t="s">
        <x:v>4</x:v>
      </x:c>
      <x:c r="C2021" s="0" t="s">
        <x:v>171</x:v>
      </x:c>
      <x:c r="D2021" s="0" t="s">
        <x:v>172</x:v>
      </x:c>
      <x:c r="E2021" s="0" t="s">
        <x:v>164</x:v>
      </x:c>
      <x:c r="F2021" s="0" t="s">
        <x:v>165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427</x:v>
      </x:c>
    </x:row>
    <x:row r="2022" spans="1:12">
      <x:c r="A2022" s="0" t="s">
        <x:v>2</x:v>
      </x:c>
      <x:c r="B2022" s="0" t="s">
        <x:v>4</x:v>
      </x:c>
      <x:c r="C2022" s="0" t="s">
        <x:v>171</x:v>
      </x:c>
      <x:c r="D2022" s="0" t="s">
        <x:v>172</x:v>
      </x:c>
      <x:c r="E2022" s="0" t="s">
        <x:v>164</x:v>
      </x:c>
      <x:c r="F2022" s="0" t="s">
        <x:v>165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1607</x:v>
      </x:c>
    </x:row>
    <x:row r="2023" spans="1:12">
      <x:c r="A2023" s="0" t="s">
        <x:v>2</x:v>
      </x:c>
      <x:c r="B2023" s="0" t="s">
        <x:v>4</x:v>
      </x:c>
      <x:c r="C2023" s="0" t="s">
        <x:v>171</x:v>
      </x:c>
      <x:c r="D2023" s="0" t="s">
        <x:v>172</x:v>
      </x:c>
      <x:c r="E2023" s="0" t="s">
        <x:v>164</x:v>
      </x:c>
      <x:c r="F2023" s="0" t="s">
        <x:v>165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360</x:v>
      </x:c>
    </x:row>
    <x:row r="2024" spans="1:12">
      <x:c r="A2024" s="0" t="s">
        <x:v>2</x:v>
      </x:c>
      <x:c r="B2024" s="0" t="s">
        <x:v>4</x:v>
      </x:c>
      <x:c r="C2024" s="0" t="s">
        <x:v>171</x:v>
      </x:c>
      <x:c r="D2024" s="0" t="s">
        <x:v>172</x:v>
      </x:c>
      <x:c r="E2024" s="0" t="s">
        <x:v>164</x:v>
      </x:c>
      <x:c r="F2024" s="0" t="s">
        <x:v>165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930</x:v>
      </x:c>
    </x:row>
    <x:row r="2025" spans="1:12">
      <x:c r="A2025" s="0" t="s">
        <x:v>2</x:v>
      </x:c>
      <x:c r="B2025" s="0" t="s">
        <x:v>4</x:v>
      </x:c>
      <x:c r="C2025" s="0" t="s">
        <x:v>171</x:v>
      </x:c>
      <x:c r="D2025" s="0" t="s">
        <x:v>172</x:v>
      </x:c>
      <x:c r="E2025" s="0" t="s">
        <x:v>164</x:v>
      </x:c>
      <x:c r="F2025" s="0" t="s">
        <x:v>165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317</x:v>
      </x:c>
    </x:row>
    <x:row r="2026" spans="1:12">
      <x:c r="A2026" s="0" t="s">
        <x:v>2</x:v>
      </x:c>
      <x:c r="B2026" s="0" t="s">
        <x:v>4</x:v>
      </x:c>
      <x:c r="C2026" s="0" t="s">
        <x:v>171</x:v>
      </x:c>
      <x:c r="D2026" s="0" t="s">
        <x:v>172</x:v>
      </x:c>
      <x:c r="E2026" s="0" t="s">
        <x:v>166</x:v>
      </x:c>
      <x:c r="F2026" s="0" t="s">
        <x:v>167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39017</x:v>
      </x:c>
    </x:row>
    <x:row r="2027" spans="1:12">
      <x:c r="A2027" s="0" t="s">
        <x:v>2</x:v>
      </x:c>
      <x:c r="B2027" s="0" t="s">
        <x:v>4</x:v>
      </x:c>
      <x:c r="C2027" s="0" t="s">
        <x:v>171</x:v>
      </x:c>
      <x:c r="D2027" s="0" t="s">
        <x:v>172</x:v>
      </x:c>
      <x:c r="E2027" s="0" t="s">
        <x:v>166</x:v>
      </x:c>
      <x:c r="F2027" s="0" t="s">
        <x:v>167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24514</x:v>
      </x:c>
    </x:row>
    <x:row r="2028" spans="1:12">
      <x:c r="A2028" s="0" t="s">
        <x:v>2</x:v>
      </x:c>
      <x:c r="B2028" s="0" t="s">
        <x:v>4</x:v>
      </x:c>
      <x:c r="C2028" s="0" t="s">
        <x:v>171</x:v>
      </x:c>
      <x:c r="D2028" s="0" t="s">
        <x:v>172</x:v>
      </x:c>
      <x:c r="E2028" s="0" t="s">
        <x:v>166</x:v>
      </x:c>
      <x:c r="F2028" s="0" t="s">
        <x:v>167</x:v>
      </x:c>
      <x:c r="G2028" s="0" t="s">
        <x:v>52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356</x:v>
      </x:c>
    </x:row>
    <x:row r="2029" spans="1:12">
      <x:c r="A2029" s="0" t="s">
        <x:v>2</x:v>
      </x:c>
      <x:c r="B2029" s="0" t="s">
        <x:v>4</x:v>
      </x:c>
      <x:c r="C2029" s="0" t="s">
        <x:v>171</x:v>
      </x:c>
      <x:c r="D2029" s="0" t="s">
        <x:v>172</x:v>
      </x:c>
      <x:c r="E2029" s="0" t="s">
        <x:v>166</x:v>
      </x:c>
      <x:c r="F2029" s="0" t="s">
        <x:v>167</x:v>
      </x:c>
      <x:c r="G2029" s="0" t="s">
        <x:v>60</x:v>
      </x:c>
      <x:c r="H2029" s="0" t="s">
        <x:v>61</x:v>
      </x:c>
      <x:c r="I2029" s="0" t="s">
        <x:v>55</x:v>
      </x:c>
      <x:c r="J2029" s="0" t="s">
        <x:v>55</x:v>
      </x:c>
      <x:c r="K2029" s="0" t="s">
        <x:v>56</x:v>
      </x:c>
      <x:c r="L2029" s="0">
        <x:v>16599</x:v>
      </x:c>
    </x:row>
    <x:row r="2030" spans="1:12">
      <x:c r="A2030" s="0" t="s">
        <x:v>2</x:v>
      </x:c>
      <x:c r="B2030" s="0" t="s">
        <x:v>4</x:v>
      </x:c>
      <x:c r="C2030" s="0" t="s">
        <x:v>171</x:v>
      </x:c>
      <x:c r="D2030" s="0" t="s">
        <x:v>172</x:v>
      </x:c>
      <x:c r="E2030" s="0" t="s">
        <x:v>166</x:v>
      </x:c>
      <x:c r="F2030" s="0" t="s">
        <x:v>167</x:v>
      </x:c>
      <x:c r="G2030" s="0" t="s">
        <x:v>62</x:v>
      </x:c>
      <x:c r="H2030" s="0" t="s">
        <x:v>63</x:v>
      </x:c>
      <x:c r="I2030" s="0" t="s">
        <x:v>55</x:v>
      </x:c>
      <x:c r="J2030" s="0" t="s">
        <x:v>55</x:v>
      </x:c>
      <x:c r="K2030" s="0" t="s">
        <x:v>56</x:v>
      </x:c>
      <x:c r="L2030" s="0">
        <x:v>9760</x:v>
      </x:c>
    </x:row>
    <x:row r="2031" spans="1:12">
      <x:c r="A2031" s="0" t="s">
        <x:v>2</x:v>
      </x:c>
      <x:c r="B2031" s="0" t="s">
        <x:v>4</x:v>
      </x:c>
      <x:c r="C2031" s="0" t="s">
        <x:v>171</x:v>
      </x:c>
      <x:c r="D2031" s="0" t="s">
        <x:v>172</x:v>
      </x:c>
      <x:c r="E2031" s="0" t="s">
        <x:v>166</x:v>
      </x:c>
      <x:c r="F2031" s="0" t="s">
        <x:v>167</x:v>
      </x:c>
      <x:c r="G2031" s="0" t="s">
        <x:v>64</x:v>
      </x:c>
      <x:c r="H2031" s="0" t="s">
        <x:v>65</x:v>
      </x:c>
      <x:c r="I2031" s="0" t="s">
        <x:v>55</x:v>
      </x:c>
      <x:c r="J2031" s="0" t="s">
        <x:v>55</x:v>
      </x:c>
      <x:c r="K2031" s="0" t="s">
        <x:v>56</x:v>
      </x:c>
      <x:c r="L2031" s="0">
        <x:v>1623</x:v>
      </x:c>
    </x:row>
    <x:row r="2032" spans="1:12">
      <x:c r="A2032" s="0" t="s">
        <x:v>2</x:v>
      </x:c>
      <x:c r="B2032" s="0" t="s">
        <x:v>4</x:v>
      </x:c>
      <x:c r="C2032" s="0" t="s">
        <x:v>171</x:v>
      </x:c>
      <x:c r="D2032" s="0" t="s">
        <x:v>172</x:v>
      </x:c>
      <x:c r="E2032" s="0" t="s">
        <x:v>166</x:v>
      </x:c>
      <x:c r="F2032" s="0" t="s">
        <x:v>167</x:v>
      </x:c>
      <x:c r="G2032" s="0" t="s">
        <x:v>66</x:v>
      </x:c>
      <x:c r="H2032" s="0" t="s">
        <x:v>67</x:v>
      </x:c>
      <x:c r="I2032" s="0" t="s">
        <x:v>55</x:v>
      </x:c>
      <x:c r="J2032" s="0" t="s">
        <x:v>55</x:v>
      </x:c>
      <x:c r="K2032" s="0" t="s">
        <x:v>56</x:v>
      </x:c>
      <x:c r="L2032" s="0">
        <x:v>2149</x:v>
      </x:c>
    </x:row>
    <x:row r="2033" spans="1:12">
      <x:c r="A2033" s="0" t="s">
        <x:v>2</x:v>
      </x:c>
      <x:c r="B2033" s="0" t="s">
        <x:v>4</x:v>
      </x:c>
      <x:c r="C2033" s="0" t="s">
        <x:v>171</x:v>
      </x:c>
      <x:c r="D2033" s="0" t="s">
        <x:v>172</x:v>
      </x:c>
      <x:c r="E2033" s="0" t="s">
        <x:v>166</x:v>
      </x:c>
      <x:c r="F2033" s="0" t="s">
        <x:v>167</x:v>
      </x:c>
      <x:c r="G2033" s="0" t="s">
        <x:v>68</x:v>
      </x:c>
      <x:c r="H2033" s="0" t="s">
        <x:v>69</x:v>
      </x:c>
      <x:c r="I2033" s="0" t="s">
        <x:v>55</x:v>
      </x:c>
      <x:c r="J2033" s="0" t="s">
        <x:v>55</x:v>
      </x:c>
      <x:c r="K2033" s="0" t="s">
        <x:v>56</x:v>
      </x:c>
      <x:c r="L2033" s="0">
        <x:v>3067</x:v>
      </x:c>
    </x:row>
    <x:row r="2034" spans="1:12">
      <x:c r="A2034" s="0" t="s">
        <x:v>2</x:v>
      </x:c>
      <x:c r="B2034" s="0" t="s">
        <x:v>4</x:v>
      </x:c>
      <x:c r="C2034" s="0" t="s">
        <x:v>171</x:v>
      </x:c>
      <x:c r="D2034" s="0" t="s">
        <x:v>172</x:v>
      </x:c>
      <x:c r="E2034" s="0" t="s">
        <x:v>166</x:v>
      </x:c>
      <x:c r="F2034" s="0" t="s">
        <x:v>167</x:v>
      </x:c>
      <x:c r="G2034" s="0" t="s">
        <x:v>70</x:v>
      </x:c>
      <x:c r="H2034" s="0" t="s">
        <x:v>71</x:v>
      </x:c>
      <x:c r="I2034" s="0" t="s">
        <x:v>55</x:v>
      </x:c>
      <x:c r="J2034" s="0" t="s">
        <x:v>55</x:v>
      </x:c>
      <x:c r="K2034" s="0" t="s">
        <x:v>56</x:v>
      </x:c>
      <x:c r="L2034" s="0">
        <x:v>1524</x:v>
      </x:c>
    </x:row>
    <x:row r="2035" spans="1:12">
      <x:c r="A2035" s="0" t="s">
        <x:v>2</x:v>
      </x:c>
      <x:c r="B2035" s="0" t="s">
        <x:v>4</x:v>
      </x:c>
      <x:c r="C2035" s="0" t="s">
        <x:v>171</x:v>
      </x:c>
      <x:c r="D2035" s="0" t="s">
        <x:v>172</x:v>
      </x:c>
      <x:c r="E2035" s="0" t="s">
        <x:v>166</x:v>
      </x:c>
      <x:c r="F2035" s="0" t="s">
        <x:v>167</x:v>
      </x:c>
      <x:c r="G2035" s="0" t="s">
        <x:v>72</x:v>
      </x:c>
      <x:c r="H2035" s="0" t="s">
        <x:v>73</x:v>
      </x:c>
      <x:c r="I2035" s="0" t="s">
        <x:v>55</x:v>
      </x:c>
      <x:c r="J2035" s="0" t="s">
        <x:v>55</x:v>
      </x:c>
      <x:c r="K2035" s="0" t="s">
        <x:v>56</x:v>
      </x:c>
      <x:c r="L2035" s="0">
        <x:v>627</x:v>
      </x:c>
    </x:row>
    <x:row r="2036" spans="1:12">
      <x:c r="A2036" s="0" t="s">
        <x:v>2</x:v>
      </x:c>
      <x:c r="B2036" s="0" t="s">
        <x:v>4</x:v>
      </x:c>
      <x:c r="C2036" s="0" t="s">
        <x:v>171</x:v>
      </x:c>
      <x:c r="D2036" s="0" t="s">
        <x:v>172</x:v>
      </x:c>
      <x:c r="E2036" s="0" t="s">
        <x:v>166</x:v>
      </x:c>
      <x:c r="F2036" s="0" t="s">
        <x:v>167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365</x:v>
      </x:c>
    </x:row>
    <x:row r="2037" spans="1:12">
      <x:c r="A2037" s="0" t="s">
        <x:v>2</x:v>
      </x:c>
      <x:c r="B2037" s="0" t="s">
        <x:v>4</x:v>
      </x:c>
      <x:c r="C2037" s="0" t="s">
        <x:v>171</x:v>
      </x:c>
      <x:c r="D2037" s="0" t="s">
        <x:v>172</x:v>
      </x:c>
      <x:c r="E2037" s="0" t="s">
        <x:v>166</x:v>
      </x:c>
      <x:c r="F2037" s="0" t="s">
        <x:v>167</x:v>
      </x:c>
      <x:c r="G2037" s="0" t="s">
        <x:v>76</x:v>
      </x:c>
      <x:c r="H2037" s="0" t="s">
        <x:v>77</x:v>
      </x:c>
      <x:c r="I2037" s="0" t="s">
        <x:v>55</x:v>
      </x:c>
      <x:c r="J2037" s="0" t="s">
        <x:v>55</x:v>
      </x:c>
      <x:c r="K2037" s="0" t="s">
        <x:v>56</x:v>
      </x:c>
      <x:c r="L2037" s="0">
        <x:v>362</x:v>
      </x:c>
    </x:row>
    <x:row r="2038" spans="1:12">
      <x:c r="A2038" s="0" t="s">
        <x:v>2</x:v>
      </x:c>
      <x:c r="B2038" s="0" t="s">
        <x:v>4</x:v>
      </x:c>
      <x:c r="C2038" s="0" t="s">
        <x:v>171</x:v>
      </x:c>
      <x:c r="D2038" s="0" t="s">
        <x:v>172</x:v>
      </x:c>
      <x:c r="E2038" s="0" t="s">
        <x:v>166</x:v>
      </x:c>
      <x:c r="F2038" s="0" t="s">
        <x:v>167</x:v>
      </x:c>
      <x:c r="G2038" s="0" t="s">
        <x:v>78</x:v>
      </x:c>
      <x:c r="H2038" s="0" t="s">
        <x:v>79</x:v>
      </x:c>
      <x:c r="I2038" s="0" t="s">
        <x:v>55</x:v>
      </x:c>
      <x:c r="J2038" s="0" t="s">
        <x:v>55</x:v>
      </x:c>
      <x:c r="K2038" s="0" t="s">
        <x:v>56</x:v>
      </x:c>
      <x:c r="L2038" s="0">
        <x:v>705</x:v>
      </x:c>
    </x:row>
    <x:row r="2039" spans="1:12">
      <x:c r="A2039" s="0" t="s">
        <x:v>2</x:v>
      </x:c>
      <x:c r="B2039" s="0" t="s">
        <x:v>4</x:v>
      </x:c>
      <x:c r="C2039" s="0" t="s">
        <x:v>171</x:v>
      </x:c>
      <x:c r="D2039" s="0" t="s">
        <x:v>172</x:v>
      </x:c>
      <x:c r="E2039" s="0" t="s">
        <x:v>166</x:v>
      </x:c>
      <x:c r="F2039" s="0" t="s">
        <x:v>167</x:v>
      </x:c>
      <x:c r="G2039" s="0" t="s">
        <x:v>80</x:v>
      </x:c>
      <x:c r="H2039" s="0" t="s">
        <x:v>81</x:v>
      </x:c>
      <x:c r="I2039" s="0" t="s">
        <x:v>55</x:v>
      </x:c>
      <x:c r="J2039" s="0" t="s">
        <x:v>55</x:v>
      </x:c>
      <x:c r="K2039" s="0" t="s">
        <x:v>56</x:v>
      </x:c>
      <x:c r="L2039" s="0">
        <x:v>1014</x:v>
      </x:c>
    </x:row>
    <x:row r="2040" spans="1:12">
      <x:c r="A2040" s="0" t="s">
        <x:v>2</x:v>
      </x:c>
      <x:c r="B2040" s="0" t="s">
        <x:v>4</x:v>
      </x:c>
      <x:c r="C2040" s="0" t="s">
        <x:v>171</x:v>
      </x:c>
      <x:c r="D2040" s="0" t="s">
        <x:v>172</x:v>
      </x:c>
      <x:c r="E2040" s="0" t="s">
        <x:v>166</x:v>
      </x:c>
      <x:c r="F2040" s="0" t="s">
        <x:v>167</x:v>
      </x:c>
      <x:c r="G2040" s="0" t="s">
        <x:v>82</x:v>
      </x:c>
      <x:c r="H2040" s="0" t="s">
        <x:v>83</x:v>
      </x:c>
      <x:c r="I2040" s="0" t="s">
        <x:v>55</x:v>
      </x:c>
      <x:c r="J2040" s="0" t="s">
        <x:v>55</x:v>
      </x:c>
      <x:c r="K2040" s="0" t="s">
        <x:v>56</x:v>
      </x:c>
      <x:c r="L2040" s="0">
        <x:v>767</x:v>
      </x:c>
    </x:row>
    <x:row r="2041" spans="1:12">
      <x:c r="A2041" s="0" t="s">
        <x:v>2</x:v>
      </x:c>
      <x:c r="B2041" s="0" t="s">
        <x:v>4</x:v>
      </x:c>
      <x:c r="C2041" s="0" t="s">
        <x:v>171</x:v>
      </x:c>
      <x:c r="D2041" s="0" t="s">
        <x:v>172</x:v>
      </x:c>
      <x:c r="E2041" s="0" t="s">
        <x:v>166</x:v>
      </x:c>
      <x:c r="F2041" s="0" t="s">
        <x:v>167</x:v>
      </x:c>
      <x:c r="G2041" s="0" t="s">
        <x:v>84</x:v>
      </x:c>
      <x:c r="H2041" s="0" t="s">
        <x:v>85</x:v>
      </x:c>
      <x:c r="I2041" s="0" t="s">
        <x:v>55</x:v>
      </x:c>
      <x:c r="J2041" s="0" t="s">
        <x:v>55</x:v>
      </x:c>
      <x:c r="K2041" s="0" t="s">
        <x:v>56</x:v>
      </x:c>
      <x:c r="L2041" s="0">
        <x:v>543</x:v>
      </x:c>
    </x:row>
    <x:row r="2042" spans="1:12">
      <x:c r="A2042" s="0" t="s">
        <x:v>2</x:v>
      </x:c>
      <x:c r="B2042" s="0" t="s">
        <x:v>4</x:v>
      </x:c>
      <x:c r="C2042" s="0" t="s">
        <x:v>171</x:v>
      </x:c>
      <x:c r="D2042" s="0" t="s">
        <x:v>172</x:v>
      </x:c>
      <x:c r="E2042" s="0" t="s">
        <x:v>166</x:v>
      </x:c>
      <x:c r="F2042" s="0" t="s">
        <x:v>167</x:v>
      </x:c>
      <x:c r="G2042" s="0" t="s">
        <x:v>86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588</x:v>
      </x:c>
    </x:row>
    <x:row r="2043" spans="1:12">
      <x:c r="A2043" s="0" t="s">
        <x:v>2</x:v>
      </x:c>
      <x:c r="B2043" s="0" t="s">
        <x:v>4</x:v>
      </x:c>
      <x:c r="C2043" s="0" t="s">
        <x:v>171</x:v>
      </x:c>
      <x:c r="D2043" s="0" t="s">
        <x:v>172</x:v>
      </x:c>
      <x:c r="E2043" s="0" t="s">
        <x:v>166</x:v>
      </x:c>
      <x:c r="F2043" s="0" t="s">
        <x:v>167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1064</x:v>
      </x:c>
    </x:row>
    <x:row r="2044" spans="1:12">
      <x:c r="A2044" s="0" t="s">
        <x:v>2</x:v>
      </x:c>
      <x:c r="B2044" s="0" t="s">
        <x:v>4</x:v>
      </x:c>
      <x:c r="C2044" s="0" t="s">
        <x:v>171</x:v>
      </x:c>
      <x:c r="D2044" s="0" t="s">
        <x:v>172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9035</x:v>
      </x:c>
    </x:row>
    <x:row r="2045" spans="1:12">
      <x:c r="A2045" s="0" t="s">
        <x:v>2</x:v>
      </x:c>
      <x:c r="B2045" s="0" t="s">
        <x:v>4</x:v>
      </x:c>
      <x:c r="C2045" s="0" t="s">
        <x:v>171</x:v>
      </x:c>
      <x:c r="D2045" s="0" t="s">
        <x:v>172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823</x:v>
      </x:c>
    </x:row>
    <x:row r="2046" spans="1:12">
      <x:c r="A2046" s="0" t="s">
        <x:v>2</x:v>
      </x:c>
      <x:c r="B2046" s="0" t="s">
        <x:v>4</x:v>
      </x:c>
      <x:c r="C2046" s="0" t="s">
        <x:v>171</x:v>
      </x:c>
      <x:c r="D2046" s="0" t="s">
        <x:v>172</x:v>
      </x:c>
      <x:c r="E2046" s="0" t="s">
        <x:v>166</x:v>
      </x:c>
      <x:c r="F2046" s="0" t="s">
        <x:v>167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3658</x:v>
      </x:c>
    </x:row>
    <x:row r="2047" spans="1:12">
      <x:c r="A2047" s="0" t="s">
        <x:v>2</x:v>
      </x:c>
      <x:c r="B2047" s="0" t="s">
        <x:v>4</x:v>
      </x:c>
      <x:c r="C2047" s="0" t="s">
        <x:v>171</x:v>
      </x:c>
      <x:c r="D2047" s="0" t="s">
        <x:v>172</x:v>
      </x:c>
      <x:c r="E2047" s="0" t="s">
        <x:v>166</x:v>
      </x:c>
      <x:c r="F2047" s="0" t="s">
        <x:v>167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1331</x:v>
      </x:c>
    </x:row>
    <x:row r="2048" spans="1:12">
      <x:c r="A2048" s="0" t="s">
        <x:v>2</x:v>
      </x:c>
      <x:c r="B2048" s="0" t="s">
        <x:v>4</x:v>
      </x:c>
      <x:c r="C2048" s="0" t="s">
        <x:v>171</x:v>
      </x:c>
      <x:c r="D2048" s="0" t="s">
        <x:v>172</x:v>
      </x:c>
      <x:c r="E2048" s="0" t="s">
        <x:v>166</x:v>
      </x:c>
      <x:c r="F2048" s="0" t="s">
        <x:v>167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2327</x:v>
      </x:c>
    </x:row>
    <x:row r="2049" spans="1:12">
      <x:c r="A2049" s="0" t="s">
        <x:v>2</x:v>
      </x:c>
      <x:c r="B2049" s="0" t="s">
        <x:v>4</x:v>
      </x:c>
      <x:c r="C2049" s="0" t="s">
        <x:v>171</x:v>
      </x:c>
      <x:c r="D2049" s="0" t="s">
        <x:v>172</x:v>
      </x:c>
      <x:c r="E2049" s="0" t="s">
        <x:v>166</x:v>
      </x:c>
      <x:c r="F2049" s="0" t="s">
        <x:v>167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1360</x:v>
      </x:c>
    </x:row>
    <x:row r="2050" spans="1:12">
      <x:c r="A2050" s="0" t="s">
        <x:v>2</x:v>
      </x:c>
      <x:c r="B2050" s="0" t="s">
        <x:v>4</x:v>
      </x:c>
      <x:c r="C2050" s="0" t="s">
        <x:v>171</x:v>
      </x:c>
      <x:c r="D2050" s="0" t="s">
        <x:v>172</x:v>
      </x:c>
      <x:c r="E2050" s="0" t="s">
        <x:v>166</x:v>
      </x:c>
      <x:c r="F2050" s="0" t="s">
        <x:v>167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1233</x:v>
      </x:c>
    </x:row>
    <x:row r="2051" spans="1:12">
      <x:c r="A2051" s="0" t="s">
        <x:v>2</x:v>
      </x:c>
      <x:c r="B2051" s="0" t="s">
        <x:v>4</x:v>
      </x:c>
      <x:c r="C2051" s="0" t="s">
        <x:v>171</x:v>
      </x:c>
      <x:c r="D2051" s="0" t="s">
        <x:v>172</x:v>
      </x:c>
      <x:c r="E2051" s="0" t="s">
        <x:v>166</x:v>
      </x:c>
      <x:c r="F2051" s="0" t="s">
        <x:v>167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380</x:v>
      </x:c>
    </x:row>
    <x:row r="2052" spans="1:12">
      <x:c r="A2052" s="0" t="s">
        <x:v>2</x:v>
      </x:c>
      <x:c r="B2052" s="0" t="s">
        <x:v>4</x:v>
      </x:c>
      <x:c r="C2052" s="0" t="s">
        <x:v>171</x:v>
      </x:c>
      <x:c r="D2052" s="0" t="s">
        <x:v>172</x:v>
      </x:c>
      <x:c r="E2052" s="0" t="s">
        <x:v>166</x:v>
      </x:c>
      <x:c r="F2052" s="0" t="s">
        <x:v>167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853</x:v>
      </x:c>
    </x:row>
    <x:row r="2053" spans="1:12">
      <x:c r="A2053" s="0" t="s">
        <x:v>2</x:v>
      </x:c>
      <x:c r="B2053" s="0" t="s">
        <x:v>4</x:v>
      </x:c>
      <x:c r="C2053" s="0" t="s">
        <x:v>171</x:v>
      </x:c>
      <x:c r="D2053" s="0" t="s">
        <x:v>172</x:v>
      </x:c>
      <x:c r="E2053" s="0" t="s">
        <x:v>166</x:v>
      </x:c>
      <x:c r="F2053" s="0" t="s">
        <x:v>167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479</x:v>
      </x:c>
    </x:row>
    <x:row r="2054" spans="1:12">
      <x:c r="A2054" s="0" t="s">
        <x:v>2</x:v>
      </x:c>
      <x:c r="B2054" s="0" t="s">
        <x:v>4</x:v>
      </x:c>
      <x:c r="C2054" s="0" t="s">
        <x:v>171</x:v>
      </x:c>
      <x:c r="D2054" s="0" t="s">
        <x:v>172</x:v>
      </x:c>
      <x:c r="E2054" s="0" t="s">
        <x:v>166</x:v>
      </x:c>
      <x:c r="F2054" s="0" t="s">
        <x:v>167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681</x:v>
      </x:c>
    </x:row>
    <x:row r="2055" spans="1:12">
      <x:c r="A2055" s="0" t="s">
        <x:v>2</x:v>
      </x:c>
      <x:c r="B2055" s="0" t="s">
        <x:v>4</x:v>
      </x:c>
      <x:c r="C2055" s="0" t="s">
        <x:v>171</x:v>
      </x:c>
      <x:c r="D2055" s="0" t="s">
        <x:v>172</x:v>
      </x:c>
      <x:c r="E2055" s="0" t="s">
        <x:v>166</x:v>
      </x:c>
      <x:c r="F2055" s="0" t="s">
        <x:v>167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801</x:v>
      </x:c>
    </x:row>
    <x:row r="2056" spans="1:12">
      <x:c r="A2056" s="0" t="s">
        <x:v>2</x:v>
      </x:c>
      <x:c r="B2056" s="0" t="s">
        <x:v>4</x:v>
      </x:c>
      <x:c r="C2056" s="0" t="s">
        <x:v>171</x:v>
      </x:c>
      <x:c r="D2056" s="0" t="s">
        <x:v>172</x:v>
      </x:c>
      <x:c r="E2056" s="0" t="s">
        <x:v>166</x:v>
      </x:c>
      <x:c r="F2056" s="0" t="s">
        <x:v>167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485</x:v>
      </x:c>
    </x:row>
    <x:row r="2057" spans="1:12">
      <x:c r="A2057" s="0" t="s">
        <x:v>2</x:v>
      </x:c>
      <x:c r="B2057" s="0" t="s">
        <x:v>4</x:v>
      </x:c>
      <x:c r="C2057" s="0" t="s">
        <x:v>171</x:v>
      </x:c>
      <x:c r="D2057" s="0" t="s">
        <x:v>172</x:v>
      </x:c>
      <x:c r="E2057" s="0" t="s">
        <x:v>166</x:v>
      </x:c>
      <x:c r="F2057" s="0" t="s">
        <x:v>167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316</x:v>
      </x:c>
    </x:row>
    <x:row r="2058" spans="1:12">
      <x:c r="A2058" s="0" t="s">
        <x:v>2</x:v>
      </x:c>
      <x:c r="B2058" s="0" t="s">
        <x:v>4</x:v>
      </x:c>
      <x:c r="C2058" s="0" t="s">
        <x:v>171</x:v>
      </x:c>
      <x:c r="D2058" s="0" t="s">
        <x:v>172</x:v>
      </x:c>
      <x:c r="E2058" s="0" t="s">
        <x:v>166</x:v>
      </x:c>
      <x:c r="F2058" s="0" t="s">
        <x:v>167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3690</x:v>
      </x:c>
    </x:row>
    <x:row r="2059" spans="1:12">
      <x:c r="A2059" s="0" t="s">
        <x:v>2</x:v>
      </x:c>
      <x:c r="B2059" s="0" t="s">
        <x:v>4</x:v>
      </x:c>
      <x:c r="C2059" s="0" t="s">
        <x:v>171</x:v>
      </x:c>
      <x:c r="D2059" s="0" t="s">
        <x:v>172</x:v>
      </x:c>
      <x:c r="E2059" s="0" t="s">
        <x:v>166</x:v>
      </x:c>
      <x:c r="F2059" s="0" t="s">
        <x:v>167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1970</x:v>
      </x:c>
    </x:row>
    <x:row r="2060" spans="1:12">
      <x:c r="A2060" s="0" t="s">
        <x:v>2</x:v>
      </x:c>
      <x:c r="B2060" s="0" t="s">
        <x:v>4</x:v>
      </x:c>
      <x:c r="C2060" s="0" t="s">
        <x:v>171</x:v>
      </x:c>
      <x:c r="D2060" s="0" t="s">
        <x:v>172</x:v>
      </x:c>
      <x:c r="E2060" s="0" t="s">
        <x:v>166</x:v>
      </x:c>
      <x:c r="F2060" s="0" t="s">
        <x:v>167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877</x:v>
      </x:c>
    </x:row>
    <x:row r="2061" spans="1:12">
      <x:c r="A2061" s="0" t="s">
        <x:v>2</x:v>
      </x:c>
      <x:c r="B2061" s="0" t="s">
        <x:v>4</x:v>
      </x:c>
      <x:c r="C2061" s="0" t="s">
        <x:v>171</x:v>
      </x:c>
      <x:c r="D2061" s="0" t="s">
        <x:v>172</x:v>
      </x:c>
      <x:c r="E2061" s="0" t="s">
        <x:v>166</x:v>
      </x:c>
      <x:c r="F2061" s="0" t="s">
        <x:v>167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1093</x:v>
      </x:c>
    </x:row>
    <x:row r="2062" spans="1:12">
      <x:c r="A2062" s="0" t="s">
        <x:v>2</x:v>
      </x:c>
      <x:c r="B2062" s="0" t="s">
        <x:v>4</x:v>
      </x:c>
      <x:c r="C2062" s="0" t="s">
        <x:v>171</x:v>
      </x:c>
      <x:c r="D2062" s="0" t="s">
        <x:v>172</x:v>
      </x:c>
      <x:c r="E2062" s="0" t="s">
        <x:v>166</x:v>
      </x:c>
      <x:c r="F2062" s="0" t="s">
        <x:v>167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202</x:v>
      </x:c>
    </x:row>
    <x:row r="2063" spans="1:12">
      <x:c r="A2063" s="0" t="s">
        <x:v>2</x:v>
      </x:c>
      <x:c r="B2063" s="0" t="s">
        <x:v>4</x:v>
      </x:c>
      <x:c r="C2063" s="0" t="s">
        <x:v>171</x:v>
      </x:c>
      <x:c r="D2063" s="0" t="s">
        <x:v>172</x:v>
      </x:c>
      <x:c r="E2063" s="0" t="s">
        <x:v>166</x:v>
      </x:c>
      <x:c r="F2063" s="0" t="s">
        <x:v>167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687</x:v>
      </x:c>
    </x:row>
    <x:row r="2064" spans="1:12">
      <x:c r="A2064" s="0" t="s">
        <x:v>2</x:v>
      </x:c>
      <x:c r="B2064" s="0" t="s">
        <x:v>4</x:v>
      </x:c>
      <x:c r="C2064" s="0" t="s">
        <x:v>171</x:v>
      </x:c>
      <x:c r="D2064" s="0" t="s">
        <x:v>172</x:v>
      </x:c>
      <x:c r="E2064" s="0" t="s">
        <x:v>166</x:v>
      </x:c>
      <x:c r="F2064" s="0" t="s">
        <x:v>167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272</x:v>
      </x:c>
    </x:row>
    <x:row r="2065" spans="1:12">
      <x:c r="A2065" s="0" t="s">
        <x:v>2</x:v>
      </x:c>
      <x:c r="B2065" s="0" t="s">
        <x:v>4</x:v>
      </x:c>
      <x:c r="C2065" s="0" t="s">
        <x:v>171</x:v>
      </x:c>
      <x:c r="D2065" s="0" t="s">
        <x:v>172</x:v>
      </x:c>
      <x:c r="E2065" s="0" t="s">
        <x:v>166</x:v>
      </x:c>
      <x:c r="F2065" s="0" t="s">
        <x:v>167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559</x:v>
      </x:c>
    </x:row>
    <x:row r="2066" spans="1:12">
      <x:c r="A2066" s="0" t="s">
        <x:v>2</x:v>
      </x:c>
      <x:c r="B2066" s="0" t="s">
        <x:v>4</x:v>
      </x:c>
      <x:c r="C2066" s="0" t="s">
        <x:v>171</x:v>
      </x:c>
      <x:c r="D2066" s="0" t="s">
        <x:v>172</x:v>
      </x:c>
      <x:c r="E2066" s="0" t="s">
        <x:v>166</x:v>
      </x:c>
      <x:c r="F2066" s="0" t="s">
        <x:v>167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1778</x:v>
      </x:c>
    </x:row>
    <x:row r="2067" spans="1:12">
      <x:c r="A2067" s="0" t="s">
        <x:v>2</x:v>
      </x:c>
      <x:c r="B2067" s="0" t="s">
        <x:v>4</x:v>
      </x:c>
      <x:c r="C2067" s="0" t="s">
        <x:v>171</x:v>
      </x:c>
      <x:c r="D2067" s="0" t="s">
        <x:v>172</x:v>
      </x:c>
      <x:c r="E2067" s="0" t="s">
        <x:v>166</x:v>
      </x:c>
      <x:c r="F2067" s="0" t="s">
        <x:v>167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407</x:v>
      </x:c>
    </x:row>
    <x:row r="2068" spans="1:12">
      <x:c r="A2068" s="0" t="s">
        <x:v>2</x:v>
      </x:c>
      <x:c r="B2068" s="0" t="s">
        <x:v>4</x:v>
      </x:c>
      <x:c r="C2068" s="0" t="s">
        <x:v>171</x:v>
      </x:c>
      <x:c r="D2068" s="0" t="s">
        <x:v>172</x:v>
      </x:c>
      <x:c r="E2068" s="0" t="s">
        <x:v>166</x:v>
      </x:c>
      <x:c r="F2068" s="0" t="s">
        <x:v>167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950</x:v>
      </x:c>
    </x:row>
    <x:row r="2069" spans="1:12">
      <x:c r="A2069" s="0" t="s">
        <x:v>2</x:v>
      </x:c>
      <x:c r="B2069" s="0" t="s">
        <x:v>4</x:v>
      </x:c>
      <x:c r="C2069" s="0" t="s">
        <x:v>171</x:v>
      </x:c>
      <x:c r="D2069" s="0" t="s">
        <x:v>172</x:v>
      </x:c>
      <x:c r="E2069" s="0" t="s">
        <x:v>166</x:v>
      </x:c>
      <x:c r="F2069" s="0" t="s">
        <x:v>167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421</x:v>
      </x:c>
    </x:row>
    <x:row r="2070" spans="1:12">
      <x:c r="A2070" s="0" t="s">
        <x:v>2</x:v>
      </x:c>
      <x:c r="B2070" s="0" t="s">
        <x:v>4</x:v>
      </x:c>
      <x:c r="C2070" s="0" t="s">
        <x:v>171</x:v>
      </x:c>
      <x:c r="D2070" s="0" t="s">
        <x:v>172</x:v>
      </x:c>
      <x:c r="E2070" s="0" t="s">
        <x:v>50</x:v>
      </x:c>
      <x:c r="F2070" s="0" t="s">
        <x:v>168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678334</x:v>
      </x:c>
    </x:row>
    <x:row r="2071" spans="1:12">
      <x:c r="A2071" s="0" t="s">
        <x:v>2</x:v>
      </x:c>
      <x:c r="B2071" s="0" t="s">
        <x:v>4</x:v>
      </x:c>
      <x:c r="C2071" s="0" t="s">
        <x:v>171</x:v>
      </x:c>
      <x:c r="D2071" s="0" t="s">
        <x:v>172</x:v>
      </x:c>
      <x:c r="E2071" s="0" t="s">
        <x:v>50</x:v>
      </x:c>
      <x:c r="F2071" s="0" t="s">
        <x:v>168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387418</x:v>
      </x:c>
    </x:row>
    <x:row r="2072" spans="1:12">
      <x:c r="A2072" s="0" t="s">
        <x:v>2</x:v>
      </x:c>
      <x:c r="B2072" s="0" t="s">
        <x:v>4</x:v>
      </x:c>
      <x:c r="C2072" s="0" t="s">
        <x:v>171</x:v>
      </x:c>
      <x:c r="D2072" s="0" t="s">
        <x:v>172</x:v>
      </x:c>
      <x:c r="E2072" s="0" t="s">
        <x:v>50</x:v>
      </x:c>
      <x:c r="F2072" s="0" t="s">
        <x:v>168</x:v>
      </x:c>
      <x:c r="G2072" s="0" t="s">
        <x:v>52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6985</x:v>
      </x:c>
    </x:row>
    <x:row r="2073" spans="1:12">
      <x:c r="A2073" s="0" t="s">
        <x:v>2</x:v>
      </x:c>
      <x:c r="B2073" s="0" t="s">
        <x:v>4</x:v>
      </x:c>
      <x:c r="C2073" s="0" t="s">
        <x:v>171</x:v>
      </x:c>
      <x:c r="D2073" s="0" t="s">
        <x:v>172</x:v>
      </x:c>
      <x:c r="E2073" s="0" t="s">
        <x:v>50</x:v>
      </x:c>
      <x:c r="F2073" s="0" t="s">
        <x:v>168</x:v>
      </x:c>
      <x:c r="G2073" s="0" t="s">
        <x:v>60</x:v>
      </x:c>
      <x:c r="H2073" s="0" t="s">
        <x:v>61</x:v>
      </x:c>
      <x:c r="I2073" s="0" t="s">
        <x:v>55</x:v>
      </x:c>
      <x:c r="J2073" s="0" t="s">
        <x:v>55</x:v>
      </x:c>
      <x:c r="K2073" s="0" t="s">
        <x:v>56</x:v>
      </x:c>
      <x:c r="L2073" s="0">
        <x:v>226826</x:v>
      </x:c>
    </x:row>
    <x:row r="2074" spans="1:12">
      <x:c r="A2074" s="0" t="s">
        <x:v>2</x:v>
      </x:c>
      <x:c r="B2074" s="0" t="s">
        <x:v>4</x:v>
      </x:c>
      <x:c r="C2074" s="0" t="s">
        <x:v>171</x:v>
      </x:c>
      <x:c r="D2074" s="0" t="s">
        <x:v>172</x:v>
      </x:c>
      <x:c r="E2074" s="0" t="s">
        <x:v>50</x:v>
      </x:c>
      <x:c r="F2074" s="0" t="s">
        <x:v>168</x:v>
      </x:c>
      <x:c r="G2074" s="0" t="s">
        <x:v>62</x:v>
      </x:c>
      <x:c r="H2074" s="0" t="s">
        <x:v>63</x:v>
      </x:c>
      <x:c r="I2074" s="0" t="s">
        <x:v>55</x:v>
      </x:c>
      <x:c r="J2074" s="0" t="s">
        <x:v>55</x:v>
      </x:c>
      <x:c r="K2074" s="0" t="s">
        <x:v>56</x:v>
      </x:c>
      <x:c r="L2074" s="0">
        <x:v>103847</x:v>
      </x:c>
    </x:row>
    <x:row r="2075" spans="1:12">
      <x:c r="A2075" s="0" t="s">
        <x:v>2</x:v>
      </x:c>
      <x:c r="B2075" s="0" t="s">
        <x:v>4</x:v>
      </x:c>
      <x:c r="C2075" s="0" t="s">
        <x:v>171</x:v>
      </x:c>
      <x:c r="D2075" s="0" t="s">
        <x:v>172</x:v>
      </x:c>
      <x:c r="E2075" s="0" t="s">
        <x:v>50</x:v>
      </x:c>
      <x:c r="F2075" s="0" t="s">
        <x:v>168</x:v>
      </x:c>
      <x:c r="G2075" s="0" t="s">
        <x:v>64</x:v>
      </x:c>
      <x:c r="H2075" s="0" t="s">
        <x:v>65</x:v>
      </x:c>
      <x:c r="I2075" s="0" t="s">
        <x:v>55</x:v>
      </x:c>
      <x:c r="J2075" s="0" t="s">
        <x:v>55</x:v>
      </x:c>
      <x:c r="K2075" s="0" t="s">
        <x:v>56</x:v>
      </x:c>
      <x:c r="L2075" s="0">
        <x:v>35896</x:v>
      </x:c>
    </x:row>
    <x:row r="2076" spans="1:12">
      <x:c r="A2076" s="0" t="s">
        <x:v>2</x:v>
      </x:c>
      <x:c r="B2076" s="0" t="s">
        <x:v>4</x:v>
      </x:c>
      <x:c r="C2076" s="0" t="s">
        <x:v>171</x:v>
      </x:c>
      <x:c r="D2076" s="0" t="s">
        <x:v>172</x:v>
      </x:c>
      <x:c r="E2076" s="0" t="s">
        <x:v>50</x:v>
      </x:c>
      <x:c r="F2076" s="0" t="s">
        <x:v>168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39368</x:v>
      </x:c>
    </x:row>
    <x:row r="2077" spans="1:12">
      <x:c r="A2077" s="0" t="s">
        <x:v>2</x:v>
      </x:c>
      <x:c r="B2077" s="0" t="s">
        <x:v>4</x:v>
      </x:c>
      <x:c r="C2077" s="0" t="s">
        <x:v>171</x:v>
      </x:c>
      <x:c r="D2077" s="0" t="s">
        <x:v>172</x:v>
      </x:c>
      <x:c r="E2077" s="0" t="s">
        <x:v>50</x:v>
      </x:c>
      <x:c r="F2077" s="0" t="s">
        <x:v>168</x:v>
      </x:c>
      <x:c r="G2077" s="0" t="s">
        <x:v>68</x:v>
      </x:c>
      <x:c r="H2077" s="0" t="s">
        <x:v>69</x:v>
      </x:c>
      <x:c r="I2077" s="0" t="s">
        <x:v>55</x:v>
      </x:c>
      <x:c r="J2077" s="0" t="s">
        <x:v>55</x:v>
      </x:c>
      <x:c r="K2077" s="0" t="s">
        <x:v>56</x:v>
      </x:c>
      <x:c r="L2077" s="0">
        <x:v>47715</x:v>
      </x:c>
    </x:row>
    <x:row r="2078" spans="1:12">
      <x:c r="A2078" s="0" t="s">
        <x:v>2</x:v>
      </x:c>
      <x:c r="B2078" s="0" t="s">
        <x:v>4</x:v>
      </x:c>
      <x:c r="C2078" s="0" t="s">
        <x:v>171</x:v>
      </x:c>
      <x:c r="D2078" s="0" t="s">
        <x:v>172</x:v>
      </x:c>
      <x:c r="E2078" s="0" t="s">
        <x:v>50</x:v>
      </x:c>
      <x:c r="F2078" s="0" t="s">
        <x:v>168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  <x:c r="L2078" s="0">
        <x:v>29773</x:v>
      </x:c>
    </x:row>
    <x:row r="2079" spans="1:12">
      <x:c r="A2079" s="0" t="s">
        <x:v>2</x:v>
      </x:c>
      <x:c r="B2079" s="0" t="s">
        <x:v>4</x:v>
      </x:c>
      <x:c r="C2079" s="0" t="s">
        <x:v>171</x:v>
      </x:c>
      <x:c r="D2079" s="0" t="s">
        <x:v>172</x:v>
      </x:c>
      <x:c r="E2079" s="0" t="s">
        <x:v>50</x:v>
      </x:c>
      <x:c r="F2079" s="0" t="s">
        <x:v>168</x:v>
      </x:c>
      <x:c r="G2079" s="0" t="s">
        <x:v>72</x:v>
      </x:c>
      <x:c r="H2079" s="0" t="s">
        <x:v>73</x:v>
      </x:c>
      <x:c r="I2079" s="0" t="s">
        <x:v>55</x:v>
      </x:c>
      <x:c r="J2079" s="0" t="s">
        <x:v>55</x:v>
      </x:c>
      <x:c r="K2079" s="0" t="s">
        <x:v>56</x:v>
      </x:c>
      <x:c r="L2079" s="0">
        <x:v>12980</x:v>
      </x:c>
    </x:row>
    <x:row r="2080" spans="1:12">
      <x:c r="A2080" s="0" t="s">
        <x:v>2</x:v>
      </x:c>
      <x:c r="B2080" s="0" t="s">
        <x:v>4</x:v>
      </x:c>
      <x:c r="C2080" s="0" t="s">
        <x:v>171</x:v>
      </x:c>
      <x:c r="D2080" s="0" t="s">
        <x:v>172</x:v>
      </x:c>
      <x:c r="E2080" s="0" t="s">
        <x:v>50</x:v>
      </x:c>
      <x:c r="F2080" s="0" t="s">
        <x:v>168</x:v>
      </x:c>
      <x:c r="G2080" s="0" t="s">
        <x:v>74</x:v>
      </x:c>
      <x:c r="H2080" s="0" t="s">
        <x:v>75</x:v>
      </x:c>
      <x:c r="I2080" s="0" t="s">
        <x:v>55</x:v>
      </x:c>
      <x:c r="J2080" s="0" t="s">
        <x:v>55</x:v>
      </x:c>
      <x:c r="K2080" s="0" t="s">
        <x:v>56</x:v>
      </x:c>
      <x:c r="L2080" s="0">
        <x:v>8876</x:v>
      </x:c>
    </x:row>
    <x:row r="2081" spans="1:12">
      <x:c r="A2081" s="0" t="s">
        <x:v>2</x:v>
      </x:c>
      <x:c r="B2081" s="0" t="s">
        <x:v>4</x:v>
      </x:c>
      <x:c r="C2081" s="0" t="s">
        <x:v>171</x:v>
      </x:c>
      <x:c r="D2081" s="0" t="s">
        <x:v>172</x:v>
      </x:c>
      <x:c r="E2081" s="0" t="s">
        <x:v>50</x:v>
      </x:c>
      <x:c r="F2081" s="0" t="s">
        <x:v>168</x:v>
      </x:c>
      <x:c r="G2081" s="0" t="s">
        <x:v>76</x:v>
      </x:c>
      <x:c r="H2081" s="0" t="s">
        <x:v>77</x:v>
      </x:c>
      <x:c r="I2081" s="0" t="s">
        <x:v>55</x:v>
      </x:c>
      <x:c r="J2081" s="0" t="s">
        <x:v>55</x:v>
      </x:c>
      <x:c r="K2081" s="0" t="s">
        <x:v>56</x:v>
      </x:c>
      <x:c r="L2081" s="0">
        <x:v>4472</x:v>
      </x:c>
    </x:row>
    <x:row r="2082" spans="1:12">
      <x:c r="A2082" s="0" t="s">
        <x:v>2</x:v>
      </x:c>
      <x:c r="B2082" s="0" t="s">
        <x:v>4</x:v>
      </x:c>
      <x:c r="C2082" s="0" t="s">
        <x:v>171</x:v>
      </x:c>
      <x:c r="D2082" s="0" t="s">
        <x:v>172</x:v>
      </x:c>
      <x:c r="E2082" s="0" t="s">
        <x:v>50</x:v>
      </x:c>
      <x:c r="F2082" s="0" t="s">
        <x:v>168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16344</x:v>
      </x:c>
    </x:row>
    <x:row r="2083" spans="1:12">
      <x:c r="A2083" s="0" t="s">
        <x:v>2</x:v>
      </x:c>
      <x:c r="B2083" s="0" t="s">
        <x:v>4</x:v>
      </x:c>
      <x:c r="C2083" s="0" t="s">
        <x:v>171</x:v>
      </x:c>
      <x:c r="D2083" s="0" t="s">
        <x:v>172</x:v>
      </x:c>
      <x:c r="E2083" s="0" t="s">
        <x:v>50</x:v>
      </x:c>
      <x:c r="F2083" s="0" t="s">
        <x:v>168</x:v>
      </x:c>
      <x:c r="G2083" s="0" t="s">
        <x:v>80</x:v>
      </x:c>
      <x:c r="H2083" s="0" t="s">
        <x:v>81</x:v>
      </x:c>
      <x:c r="I2083" s="0" t="s">
        <x:v>55</x:v>
      </x:c>
      <x:c r="J2083" s="0" t="s">
        <x:v>55</x:v>
      </x:c>
      <x:c r="K2083" s="0" t="s">
        <x:v>56</x:v>
      </x:c>
      <x:c r="L2083" s="0">
        <x:v>22941</x:v>
      </x:c>
    </x:row>
    <x:row r="2084" spans="1:12">
      <x:c r="A2084" s="0" t="s">
        <x:v>2</x:v>
      </x:c>
      <x:c r="B2084" s="0" t="s">
        <x:v>4</x:v>
      </x:c>
      <x:c r="C2084" s="0" t="s">
        <x:v>171</x:v>
      </x:c>
      <x:c r="D2084" s="0" t="s">
        <x:v>172</x:v>
      </x:c>
      <x:c r="E2084" s="0" t="s">
        <x:v>50</x:v>
      </x:c>
      <x:c r="F2084" s="0" t="s">
        <x:v>168</x:v>
      </x:c>
      <x:c r="G2084" s="0" t="s">
        <x:v>82</x:v>
      </x:c>
      <x:c r="H2084" s="0" t="s">
        <x:v>83</x:v>
      </x:c>
      <x:c r="I2084" s="0" t="s">
        <x:v>55</x:v>
      </x:c>
      <x:c r="J2084" s="0" t="s">
        <x:v>55</x:v>
      </x:c>
      <x:c r="K2084" s="0" t="s">
        <x:v>56</x:v>
      </x:c>
      <x:c r="L2084" s="0">
        <x:v>9804</x:v>
      </x:c>
    </x:row>
    <x:row r="2085" spans="1:12">
      <x:c r="A2085" s="0" t="s">
        <x:v>2</x:v>
      </x:c>
      <x:c r="B2085" s="0" t="s">
        <x:v>4</x:v>
      </x:c>
      <x:c r="C2085" s="0" t="s">
        <x:v>171</x:v>
      </x:c>
      <x:c r="D2085" s="0" t="s">
        <x:v>172</x:v>
      </x:c>
      <x:c r="E2085" s="0" t="s">
        <x:v>50</x:v>
      </x:c>
      <x:c r="F2085" s="0" t="s">
        <x:v>168</x:v>
      </x:c>
      <x:c r="G2085" s="0" t="s">
        <x:v>84</x:v>
      </x:c>
      <x:c r="H2085" s="0" t="s">
        <x:v>85</x:v>
      </x:c>
      <x:c r="I2085" s="0" t="s">
        <x:v>55</x:v>
      </x:c>
      <x:c r="J2085" s="0" t="s">
        <x:v>55</x:v>
      </x:c>
      <x:c r="K2085" s="0" t="s">
        <x:v>56</x:v>
      </x:c>
      <x:c r="L2085" s="0">
        <x:v>11756</x:v>
      </x:c>
    </x:row>
    <x:row r="2086" spans="1:12">
      <x:c r="A2086" s="0" t="s">
        <x:v>2</x:v>
      </x:c>
      <x:c r="B2086" s="0" t="s">
        <x:v>4</x:v>
      </x:c>
      <x:c r="C2086" s="0" t="s">
        <x:v>171</x:v>
      </x:c>
      <x:c r="D2086" s="0" t="s">
        <x:v>172</x:v>
      </x:c>
      <x:c r="E2086" s="0" t="s">
        <x:v>50</x:v>
      </x:c>
      <x:c r="F2086" s="0" t="s">
        <x:v>168</x:v>
      </x:c>
      <x:c r="G2086" s="0" t="s">
        <x:v>86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17594</x:v>
      </x:c>
    </x:row>
    <x:row r="2087" spans="1:12">
      <x:c r="A2087" s="0" t="s">
        <x:v>2</x:v>
      </x:c>
      <x:c r="B2087" s="0" t="s">
        <x:v>4</x:v>
      </x:c>
      <x:c r="C2087" s="0" t="s">
        <x:v>171</x:v>
      </x:c>
      <x:c r="D2087" s="0" t="s">
        <x:v>172</x:v>
      </x:c>
      <x:c r="E2087" s="0" t="s">
        <x:v>50</x:v>
      </x:c>
      <x:c r="F2087" s="0" t="s">
        <x:v>168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19067</x:v>
      </x:c>
    </x:row>
    <x:row r="2088" spans="1:12">
      <x:c r="A2088" s="0" t="s">
        <x:v>2</x:v>
      </x:c>
      <x:c r="B2088" s="0" t="s">
        <x:v>4</x:v>
      </x:c>
      <x:c r="C2088" s="0" t="s">
        <x:v>171</x:v>
      </x:c>
      <x:c r="D2088" s="0" t="s">
        <x:v>172</x:v>
      </x:c>
      <x:c r="E2088" s="0" t="s">
        <x:v>50</x:v>
      </x:c>
      <x:c r="F2088" s="0" t="s">
        <x:v>168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179961</x:v>
      </x:c>
    </x:row>
    <x:row r="2089" spans="1:12">
      <x:c r="A2089" s="0" t="s">
        <x:v>2</x:v>
      </x:c>
      <x:c r="B2089" s="0" t="s">
        <x:v>4</x:v>
      </x:c>
      <x:c r="C2089" s="0" t="s">
        <x:v>171</x:v>
      </x:c>
      <x:c r="D2089" s="0" t="s">
        <x:v>172</x:v>
      </x:c>
      <x:c r="E2089" s="0" t="s">
        <x:v>50</x:v>
      </x:c>
      <x:c r="F2089" s="0" t="s">
        <x:v>168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17466</x:v>
      </x:c>
    </x:row>
    <x:row r="2090" spans="1:12">
      <x:c r="A2090" s="0" t="s">
        <x:v>2</x:v>
      </x:c>
      <x:c r="B2090" s="0" t="s">
        <x:v>4</x:v>
      </x:c>
      <x:c r="C2090" s="0" t="s">
        <x:v>171</x:v>
      </x:c>
      <x:c r="D2090" s="0" t="s">
        <x:v>172</x:v>
      </x:c>
      <x:c r="E2090" s="0" t="s">
        <x:v>50</x:v>
      </x:c>
      <x:c r="F2090" s="0" t="s">
        <x:v>168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73742</x:v>
      </x:c>
    </x:row>
    <x:row r="2091" spans="1:12">
      <x:c r="A2091" s="0" t="s">
        <x:v>2</x:v>
      </x:c>
      <x:c r="B2091" s="0" t="s">
        <x:v>4</x:v>
      </x:c>
      <x:c r="C2091" s="0" t="s">
        <x:v>171</x:v>
      </x:c>
      <x:c r="D2091" s="0" t="s">
        <x:v>172</x:v>
      </x:c>
      <x:c r="E2091" s="0" t="s">
        <x:v>50</x:v>
      </x:c>
      <x:c r="F2091" s="0" t="s">
        <x:v>168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20613</x:v>
      </x:c>
    </x:row>
    <x:row r="2092" spans="1:12">
      <x:c r="A2092" s="0" t="s">
        <x:v>2</x:v>
      </x:c>
      <x:c r="B2092" s="0" t="s">
        <x:v>4</x:v>
      </x:c>
      <x:c r="C2092" s="0" t="s">
        <x:v>171</x:v>
      </x:c>
      <x:c r="D2092" s="0" t="s">
        <x:v>172</x:v>
      </x:c>
      <x:c r="E2092" s="0" t="s">
        <x:v>50</x:v>
      </x:c>
      <x:c r="F2092" s="0" t="s">
        <x:v>168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53129</x:v>
      </x:c>
    </x:row>
    <x:row r="2093" spans="1:12">
      <x:c r="A2093" s="0" t="s">
        <x:v>2</x:v>
      </x:c>
      <x:c r="B2093" s="0" t="s">
        <x:v>4</x:v>
      </x:c>
      <x:c r="C2093" s="0" t="s">
        <x:v>171</x:v>
      </x:c>
      <x:c r="D2093" s="0" t="s">
        <x:v>172</x:v>
      </x:c>
      <x:c r="E2093" s="0" t="s">
        <x:v>50</x:v>
      </x:c>
      <x:c r="F2093" s="0" t="s">
        <x:v>168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21155</x:v>
      </x:c>
    </x:row>
    <x:row r="2094" spans="1:12">
      <x:c r="A2094" s="0" t="s">
        <x:v>2</x:v>
      </x:c>
      <x:c r="B2094" s="0" t="s">
        <x:v>4</x:v>
      </x:c>
      <x:c r="C2094" s="0" t="s">
        <x:v>171</x:v>
      </x:c>
      <x:c r="D2094" s="0" t="s">
        <x:v>172</x:v>
      </x:c>
      <x:c r="E2094" s="0" t="s">
        <x:v>50</x:v>
      </x:c>
      <x:c r="F2094" s="0" t="s">
        <x:v>168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29204</x:v>
      </x:c>
    </x:row>
    <x:row r="2095" spans="1:12">
      <x:c r="A2095" s="0" t="s">
        <x:v>2</x:v>
      </x:c>
      <x:c r="B2095" s="0" t="s">
        <x:v>4</x:v>
      </x:c>
      <x:c r="C2095" s="0" t="s">
        <x:v>171</x:v>
      </x:c>
      <x:c r="D2095" s="0" t="s">
        <x:v>172</x:v>
      </x:c>
      <x:c r="E2095" s="0" t="s">
        <x:v>50</x:v>
      </x:c>
      <x:c r="F2095" s="0" t="s">
        <x:v>168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9080</x:v>
      </x:c>
    </x:row>
    <x:row r="2096" spans="1:12">
      <x:c r="A2096" s="0" t="s">
        <x:v>2</x:v>
      </x:c>
      <x:c r="B2096" s="0" t="s">
        <x:v>4</x:v>
      </x:c>
      <x:c r="C2096" s="0" t="s">
        <x:v>171</x:v>
      </x:c>
      <x:c r="D2096" s="0" t="s">
        <x:v>172</x:v>
      </x:c>
      <x:c r="E2096" s="0" t="s">
        <x:v>50</x:v>
      </x:c>
      <x:c r="F2096" s="0" t="s">
        <x:v>168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20124</x:v>
      </x:c>
    </x:row>
    <x:row r="2097" spans="1:12">
      <x:c r="A2097" s="0" t="s">
        <x:v>2</x:v>
      </x:c>
      <x:c r="B2097" s="0" t="s">
        <x:v>4</x:v>
      </x:c>
      <x:c r="C2097" s="0" t="s">
        <x:v>171</x:v>
      </x:c>
      <x:c r="D2097" s="0" t="s">
        <x:v>172</x:v>
      </x:c>
      <x:c r="E2097" s="0" t="s">
        <x:v>50</x:v>
      </x:c>
      <x:c r="F2097" s="0" t="s">
        <x:v>168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9521</x:v>
      </x:c>
    </x:row>
    <x:row r="2098" spans="1:12">
      <x:c r="A2098" s="0" t="s">
        <x:v>2</x:v>
      </x:c>
      <x:c r="B2098" s="0" t="s">
        <x:v>4</x:v>
      </x:c>
      <x:c r="C2098" s="0" t="s">
        <x:v>171</x:v>
      </x:c>
      <x:c r="D2098" s="0" t="s">
        <x:v>172</x:v>
      </x:c>
      <x:c r="E2098" s="0" t="s">
        <x:v>50</x:v>
      </x:c>
      <x:c r="F2098" s="0" t="s">
        <x:v>168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12143</x:v>
      </x:c>
    </x:row>
    <x:row r="2099" spans="1:12">
      <x:c r="A2099" s="0" t="s">
        <x:v>2</x:v>
      </x:c>
      <x:c r="B2099" s="0" t="s">
        <x:v>4</x:v>
      </x:c>
      <x:c r="C2099" s="0" t="s">
        <x:v>171</x:v>
      </x:c>
      <x:c r="D2099" s="0" t="s">
        <x:v>172</x:v>
      </x:c>
      <x:c r="E2099" s="0" t="s">
        <x:v>50</x:v>
      </x:c>
      <x:c r="F2099" s="0" t="s">
        <x:v>168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16730</x:v>
      </x:c>
    </x:row>
    <x:row r="2100" spans="1:12">
      <x:c r="A2100" s="0" t="s">
        <x:v>2</x:v>
      </x:c>
      <x:c r="B2100" s="0" t="s">
        <x:v>4</x:v>
      </x:c>
      <x:c r="C2100" s="0" t="s">
        <x:v>171</x:v>
      </x:c>
      <x:c r="D2100" s="0" t="s">
        <x:v>172</x:v>
      </x:c>
      <x:c r="E2100" s="0" t="s">
        <x:v>50</x:v>
      </x:c>
      <x:c r="F2100" s="0" t="s">
        <x:v>168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7962</x:v>
      </x:c>
    </x:row>
    <x:row r="2101" spans="1:12">
      <x:c r="A2101" s="0" t="s">
        <x:v>2</x:v>
      </x:c>
      <x:c r="B2101" s="0" t="s">
        <x:v>4</x:v>
      </x:c>
      <x:c r="C2101" s="0" t="s">
        <x:v>171</x:v>
      </x:c>
      <x:c r="D2101" s="0" t="s">
        <x:v>172</x:v>
      </x:c>
      <x:c r="E2101" s="0" t="s">
        <x:v>50</x:v>
      </x:c>
      <x:c r="F2101" s="0" t="s">
        <x:v>168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8768</x:v>
      </x:c>
    </x:row>
    <x:row r="2102" spans="1:12">
      <x:c r="A2102" s="0" t="s">
        <x:v>2</x:v>
      </x:c>
      <x:c r="B2102" s="0" t="s">
        <x:v>4</x:v>
      </x:c>
      <x:c r="C2102" s="0" t="s">
        <x:v>171</x:v>
      </x:c>
      <x:c r="D2102" s="0" t="s">
        <x:v>172</x:v>
      </x:c>
      <x:c r="E2102" s="0" t="s">
        <x:v>50</x:v>
      </x:c>
      <x:c r="F2102" s="0" t="s">
        <x:v>168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75446</x:v>
      </x:c>
    </x:row>
    <x:row r="2103" spans="1:12">
      <x:c r="A2103" s="0" t="s">
        <x:v>2</x:v>
      </x:c>
      <x:c r="B2103" s="0" t="s">
        <x:v>4</x:v>
      </x:c>
      <x:c r="C2103" s="0" t="s">
        <x:v>171</x:v>
      </x:c>
      <x:c r="D2103" s="0" t="s">
        <x:v>172</x:v>
      </x:c>
      <x:c r="E2103" s="0" t="s">
        <x:v>50</x:v>
      </x:c>
      <x:c r="F2103" s="0" t="s">
        <x:v>168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35405</x:v>
      </x:c>
    </x:row>
    <x:row r="2104" spans="1:12">
      <x:c r="A2104" s="0" t="s">
        <x:v>2</x:v>
      </x:c>
      <x:c r="B2104" s="0" t="s">
        <x:v>4</x:v>
      </x:c>
      <x:c r="C2104" s="0" t="s">
        <x:v>171</x:v>
      </x:c>
      <x:c r="D2104" s="0" t="s">
        <x:v>172</x:v>
      </x:c>
      <x:c r="E2104" s="0" t="s">
        <x:v>50</x:v>
      </x:c>
      <x:c r="F2104" s="0" t="s">
        <x:v>168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13318</x:v>
      </x:c>
    </x:row>
    <x:row r="2105" spans="1:12">
      <x:c r="A2105" s="0" t="s">
        <x:v>2</x:v>
      </x:c>
      <x:c r="B2105" s="0" t="s">
        <x:v>4</x:v>
      </x:c>
      <x:c r="C2105" s="0" t="s">
        <x:v>171</x:v>
      </x:c>
      <x:c r="D2105" s="0" t="s">
        <x:v>172</x:v>
      </x:c>
      <x:c r="E2105" s="0" t="s">
        <x:v>50</x:v>
      </x:c>
      <x:c r="F2105" s="0" t="s">
        <x:v>168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22087</x:v>
      </x:c>
    </x:row>
    <x:row r="2106" spans="1:12">
      <x:c r="A2106" s="0" t="s">
        <x:v>2</x:v>
      </x:c>
      <x:c r="B2106" s="0" t="s">
        <x:v>4</x:v>
      </x:c>
      <x:c r="C2106" s="0" t="s">
        <x:v>171</x:v>
      </x:c>
      <x:c r="D2106" s="0" t="s">
        <x:v>172</x:v>
      </x:c>
      <x:c r="E2106" s="0" t="s">
        <x:v>50</x:v>
      </x:c>
      <x:c r="F2106" s="0" t="s">
        <x:v>168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3850</x:v>
      </x:c>
    </x:row>
    <x:row r="2107" spans="1:12">
      <x:c r="A2107" s="0" t="s">
        <x:v>2</x:v>
      </x:c>
      <x:c r="B2107" s="0" t="s">
        <x:v>4</x:v>
      </x:c>
      <x:c r="C2107" s="0" t="s">
        <x:v>171</x:v>
      </x:c>
      <x:c r="D2107" s="0" t="s">
        <x:v>172</x:v>
      </x:c>
      <x:c r="E2107" s="0" t="s">
        <x:v>50</x:v>
      </x:c>
      <x:c r="F2107" s="0" t="s">
        <x:v>168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17839</x:v>
      </x:c>
    </x:row>
    <x:row r="2108" spans="1:12">
      <x:c r="A2108" s="0" t="s">
        <x:v>2</x:v>
      </x:c>
      <x:c r="B2108" s="0" t="s">
        <x:v>4</x:v>
      </x:c>
      <x:c r="C2108" s="0" t="s">
        <x:v>171</x:v>
      </x:c>
      <x:c r="D2108" s="0" t="s">
        <x:v>172</x:v>
      </x:c>
      <x:c r="E2108" s="0" t="s">
        <x:v>50</x:v>
      </x:c>
      <x:c r="F2108" s="0" t="s">
        <x:v>168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7982</x:v>
      </x:c>
    </x:row>
    <x:row r="2109" spans="1:12">
      <x:c r="A2109" s="0" t="s">
        <x:v>2</x:v>
      </x:c>
      <x:c r="B2109" s="0" t="s">
        <x:v>4</x:v>
      </x:c>
      <x:c r="C2109" s="0" t="s">
        <x:v>171</x:v>
      </x:c>
      <x:c r="D2109" s="0" t="s">
        <x:v>172</x:v>
      </x:c>
      <x:c r="E2109" s="0" t="s">
        <x:v>50</x:v>
      </x:c>
      <x:c r="F2109" s="0" t="s">
        <x:v>168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10370</x:v>
      </x:c>
    </x:row>
    <x:row r="2110" spans="1:12">
      <x:c r="A2110" s="0" t="s">
        <x:v>2</x:v>
      </x:c>
      <x:c r="B2110" s="0" t="s">
        <x:v>4</x:v>
      </x:c>
      <x:c r="C2110" s="0" t="s">
        <x:v>171</x:v>
      </x:c>
      <x:c r="D2110" s="0" t="s">
        <x:v>172</x:v>
      </x:c>
      <x:c r="E2110" s="0" t="s">
        <x:v>50</x:v>
      </x:c>
      <x:c r="F2110" s="0" t="s">
        <x:v>168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35509</x:v>
      </x:c>
    </x:row>
    <x:row r="2111" spans="1:12">
      <x:c r="A2111" s="0" t="s">
        <x:v>2</x:v>
      </x:c>
      <x:c r="B2111" s="0" t="s">
        <x:v>4</x:v>
      </x:c>
      <x:c r="C2111" s="0" t="s">
        <x:v>171</x:v>
      </x:c>
      <x:c r="D2111" s="0" t="s">
        <x:v>172</x:v>
      </x:c>
      <x:c r="E2111" s="0" t="s">
        <x:v>50</x:v>
      </x:c>
      <x:c r="F2111" s="0" t="s">
        <x:v>168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8111</x:v>
      </x:c>
    </x:row>
    <x:row r="2112" spans="1:12">
      <x:c r="A2112" s="0" t="s">
        <x:v>2</x:v>
      </x:c>
      <x:c r="B2112" s="0" t="s">
        <x:v>4</x:v>
      </x:c>
      <x:c r="C2112" s="0" t="s">
        <x:v>171</x:v>
      </x:c>
      <x:c r="D2112" s="0" t="s">
        <x:v>172</x:v>
      </x:c>
      <x:c r="E2112" s="0" t="s">
        <x:v>50</x:v>
      </x:c>
      <x:c r="F2112" s="0" t="s">
        <x:v>168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19551</x:v>
      </x:c>
    </x:row>
    <x:row r="2113" spans="1:12">
      <x:c r="A2113" s="0" t="s">
        <x:v>2</x:v>
      </x:c>
      <x:c r="B2113" s="0" t="s">
        <x:v>4</x:v>
      </x:c>
      <x:c r="C2113" s="0" t="s">
        <x:v>171</x:v>
      </x:c>
      <x:c r="D2113" s="0" t="s">
        <x:v>172</x:v>
      </x:c>
      <x:c r="E2113" s="0" t="s">
        <x:v>50</x:v>
      </x:c>
      <x:c r="F2113" s="0" t="s">
        <x:v>168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B0513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1750">
        <x:n v="97281"/>
        <x:n v="31795"/>
        <x:n v="1581"/>
        <x:n v="2711"/>
        <x:n v="624"/>
        <x:n v="382"/>
        <x:n v="1294"/>
        <x:n v="411"/>
        <x:n v="3096"/>
        <x:n v="3550"/>
        <x:n v="2604"/>
        <x:n v="1415"/>
        <x:n v="1470"/>
        <x:n v="3835"/>
        <x:n v="2327"/>
        <x:n v="2011"/>
        <x:n v="4751"/>
        <x:n v="2444"/>
        <x:n v="37515"/>
        <x:n v="3999"/>
        <x:n v="13174"/>
        <x:n v="171"/>
        <x:n v="13003"/>
        <x:n v="5866"/>
        <x:n v="4571"/>
        <x:n v="69"/>
        <x:n v="4502"/>
        <x:n v="3014"/>
        <x:n v="4006"/>
        <x:n v="2885"/>
        <x:n v="124"/>
        <x:n v="2761"/>
        <x:n v="17706"/>
        <x:n v="6615"/>
        <x:n v="200"/>
        <x:n v="6415"/>
        <x:n v="1275"/>
        <x:n v="5089"/>
        <x:n v="2799"/>
        <x:n v="1928"/>
        <x:n v="10265"/>
        <x:n v="3367"/>
        <x:n v="4042"/>
        <x:n v="2856"/>
        <x:n v="6658"/>
        <x:n v="3511"/>
        <x:n v="121"/>
        <x:n v="349"/>
        <x:n v="133"/>
        <x:n v="58"/>
        <x:n v="45"/>
        <x:n v="113"/>
        <x:n v="402"/>
        <x:n v="259"/>
        <x:n v="254"/>
        <x:n v="156"/>
        <x:n v="167"/>
        <x:n v="726"/>
        <x:n v="598"/>
        <x:n v="201"/>
        <x:n v="128"/>
        <x:n v="150"/>
        <x:n v="1541"/>
        <x:n v="222"/>
        <x:n v="407"/>
        <x:n v="24"/>
        <x:n v="383"/>
        <x:n v="160"/>
        <x:n v="144"/>
        <x:n v="20"/>
        <x:n v="396"/>
        <x:n v="179"/>
        <x:n v="33"/>
        <x:n v="5"/>
        <x:n v="28"/>
        <x:n v="1166"/>
        <x:n v="388"/>
        <x:n v="40"/>
        <x:n v="348"/>
        <x:n v="86"/>
        <x:n v="307"/>
        <x:n v="340"/>
        <x:n v="440"/>
        <x:n v="142"/>
        <x:n v="211"/>
        <x:n v="87"/>
        <x:n v="244203"/>
        <x:n v="119889"/>
        <x:n v="3648"/>
        <x:n v="54412"/>
        <x:n v="22243"/>
        <x:n v="6645"/>
        <x:n v="11134"/>
        <x:n v="14390"/>
        <x:n v="12085"/>
        <x:n v="4940"/>
        <x:n v="3311"/>
        <x:n v="1888"/>
        <x:n v="7719"/>
        <x:n v="9268"/>
        <x:n v="4648"/>
        <x:n v="4705"/>
        <x:n v="6545"/>
        <x:n v="6720"/>
        <x:n v="80372"/>
        <x:n v="7610"/>
        <x:n v="31427"/>
        <x:n v="7786"/>
        <x:n v="23641"/>
        <x:n v="7184"/>
        <x:n v="14671"/>
        <x:n v="4240"/>
        <x:n v="10431"/>
        <x:n v="4209"/>
        <x:n v="5539"/>
        <x:n v="9732"/>
        <x:n v="4862"/>
        <x:n v="4870"/>
        <x:n v="28271"/>
        <x:n v="13698"/>
        <x:n v="4527"/>
        <x:n v="9171"/>
        <x:n v="1360"/>
        <x:n v="6572"/>
        <x:n v="2906"/>
        <x:n v="3735"/>
        <x:n v="15671"/>
        <x:n v="4008"/>
        <x:n v="7752"/>
        <x:n v="3911"/>
        <x:n v="11363"/>
        <x:n v="6194"/>
        <x:n v="3465"/>
        <x:n v="1412"/>
        <x:n v="671"/>
        <x:n v="627"/>
        <x:n v="755"/>
        <x:n v="478"/>
        <x:n v="182"/>
        <x:n v="226"/>
        <x:n v="97"/>
        <x:n v="246"/>
        <x:n v="295"/>
        <x:n v="339"/>
        <x:n v="183"/>
        <x:n v="253"/>
        <x:n v="343"/>
        <x:n v="3424"/>
        <x:n v="550"/>
        <x:n v="1497"/>
        <x:n v="352"/>
        <x:n v="1145"/>
        <x:n v="443"/>
        <x:n v="432"/>
        <x:n v="122"/>
        <x:n v="310"/>
        <x:n v="134"/>
        <x:n v="141"/>
        <x:n v="227"/>
        <x:n v="116"/>
        <x:n v="111"/>
        <x:n v="1226"/>
        <x:n v="112"/>
        <x:n v="328"/>
        <x:n v="519"/>
        <x:n v="102"/>
        <x:n v="78"/>
        <x:n v="149271"/>
        <x:n v="77271"/>
        <x:n v="1994"/>
        <x:n v="32334"/>
        <x:n v="12928"/>
        <x:n v="4021"/>
        <x:n v="6291"/>
        <x:n v="9094"/>
        <x:n v="7665"/>
        <x:n v="3641"/>
        <x:n v="2628"/>
        <x:n v="1273"/>
        <x:n v="3805"/>
        <x:n v="7298"/>
        <x:n v="2838"/>
        <x:n v="3069"/>
        <x:n v="5942"/>
        <x:n v="4784"/>
        <x:n v="42279"/>
        <x:n v="4172"/>
        <x:n v="17527"/>
        <x:n v="3897"/>
        <x:n v="13630"/>
        <x:n v="5494"/>
        <x:n v="6094"/>
        <x:n v="1287"/>
        <x:n v="4807"/>
        <x:n v="2278"/>
        <x:n v="3249"/>
        <x:n v="1128"/>
        <x:n v="2337"/>
        <x:n v="19463"/>
        <x:n v="8521"/>
        <x:n v="1686"/>
        <x:n v="6835"/>
        <x:n v="1140"/>
        <x:n v="5357"/>
        <x:n v="2381"/>
        <x:n v="2064"/>
        <x:n v="10258"/>
        <x:n v="2569"/>
        <x:n v="5439"/>
        <x:n v="2250"/>
        <x:n v="219165"/>
        <x:n v="125249"/>
        <x:n v="2641"/>
        <x:n v="68262"/>
        <x:n v="25251"/>
        <x:n v="10775"/>
        <x:n v="13237"/>
        <x:n v="18999"/>
        <x:n v="10386"/>
        <x:n v="4462"/>
        <x:n v="3224"/>
        <x:n v="1407"/>
        <x:n v="6000"/>
        <x:n v="8053"/>
        <x:n v="3236"/>
        <x:n v="3967"/>
        <x:n v="6840"/>
        <x:n v="6771"/>
        <x:n v="58869"/>
        <x:n v="4755"/>
        <x:n v="25568"/>
        <x:n v="6808"/>
        <x:n v="18760"/>
        <x:n v="6721"/>
        <x:n v="9097"/>
        <x:n v="3047"/>
        <x:n v="6050"/>
        <x:n v="3396"/>
        <x:n v="4186"/>
        <x:n v="5146"/>
        <x:n v="2482"/>
        <x:n v="2664"/>
        <x:n v="22967"/>
        <x:n v="10363"/>
        <x:n v="3642"/>
        <x:n v="1075"/>
        <x:n v="5963"/>
        <x:n v="2703"/>
        <x:n v="2863"/>
        <x:n v="12080"/>
        <x:n v="2695"/>
        <x:n v="6429"/>
        <x:n v="2956"/>
        <x:n v="81418"/>
        <x:n v="41065"/>
        <x:n v="812"/>
        <x:n v="22631"/>
        <x:n v="11167"/>
        <x:n v="3232"/>
        <x:n v="3720"/>
        <x:n v="4512"/>
        <x:n v="2922"/>
        <x:n v="1835"/>
        <x:n v="877"/>
        <x:n v="406"/>
        <x:n v="1810"/>
        <x:n v="2141"/>
        <x:n v="1103"/>
        <x:n v="1400"/>
        <x:n v="2726"/>
        <x:n v="2402"/>
        <x:n v="24871"/>
        <x:n v="2740"/>
        <x:n v="9098"/>
        <x:n v="2613"/>
        <x:n v="6485"/>
        <x:n v="4764"/>
        <x:n v="3615"/>
        <x:n v="1367"/>
        <x:n v="2248"/>
        <x:n v="1008"/>
        <x:n v="1428"/>
        <x:n v="2218"/>
        <x:n v="1098"/>
        <x:n v="1120"/>
        <x:n v="10573"/>
        <x:n v="5275"/>
        <x:n v="2424"/>
        <x:n v="2851"/>
        <x:n v="462"/>
        <x:n v="2816"/>
        <x:n v="836"/>
        <x:n v="1184"/>
        <x:n v="4909"/>
        <x:n v="1023"/>
        <x:n v="3040"/>
        <x:n v="846"/>
        <x:n v="96855"/>
        <x:n v="62109"/>
        <x:n v="686"/>
        <x:n v="41260"/>
        <x:n v="18351"/>
        <x:n v="4537"/>
        <x:n v="9634"/>
        <x:n v="8738"/>
        <x:n v="3941"/>
        <x:n v="1370"/>
        <x:n v="1282"/>
        <x:n v="427"/>
        <x:n v="2557"/>
        <x:n v="3626"/>
        <x:n v="884"/>
        <x:n v="1512"/>
        <x:n v="2178"/>
        <x:n v="2386"/>
        <x:n v="23460"/>
        <x:n v="3243"/>
        <x:n v="9412"/>
        <x:n v="2890"/>
        <x:n v="6522"/>
        <x:n v="2333"/>
        <x:n v="4346"/>
        <x:n v="1667"/>
        <x:n v="2679"/>
        <x:n v="1099"/>
        <x:n v="1228"/>
        <x:n v="1799"/>
        <x:n v="929"/>
        <x:n v="870"/>
        <x:n v="7756"/>
        <x:n v="3504"/>
        <x:n v="1199"/>
        <x:n v="2305"/>
        <x:n v="358"/>
        <x:n v="1861"/>
        <x:n v="1017"/>
        <x:n v="1016"/>
        <x:n v="3530"/>
        <x:n v="823"/>
        <x:n v="1845"/>
        <x:n v="862"/>
        <x:n v="70838"/>
        <x:n v="52015"/>
        <x:n v="471"/>
        <x:n v="37604"/>
        <x:n v="15866"/>
        <x:n v="8797"/>
        <x:n v="6321"/>
        <x:n v="6620"/>
        <x:n v="3337"/>
        <x:n v="954"/>
        <x:n v="594"/>
        <x:n v="238"/>
        <x:n v="1283"/>
        <x:n v="2473"/>
        <x:n v="569"/>
        <x:n v="807"/>
        <x:n v="1302"/>
        <x:n v="2383"/>
        <x:n v="11960"/>
        <x:n v="1247"/>
        <x:n v="5183"/>
        <x:n v="1351"/>
        <x:n v="3832"/>
        <x:n v="1498"/>
        <x:n v="1853"/>
        <x:n v="527"/>
        <x:n v="1326"/>
        <x:n v="695"/>
        <x:n v="915"/>
        <x:n v="426"/>
        <x:n v="489"/>
        <x:n v="4611"/>
        <x:n v="2173"/>
        <x:n v="932"/>
        <x:n v="1241"/>
        <x:n v="910"/>
        <x:n v="574"/>
        <x:n v="572"/>
        <x:n v="2252"/>
        <x:n v="738"/>
        <x:n v="1125"/>
        <x:n v="389"/>
        <x:n v="151107"/>
        <x:n v="101975"/>
        <x:n v="1114"/>
        <x:n v="71977"/>
        <x:n v="33131"/>
        <x:n v="15319"/>
        <x:n v="11365"/>
        <x:n v="12162"/>
        <x:n v="6564"/>
        <x:n v="1768"/>
        <x:n v="1298"/>
        <x:n v="600"/>
        <x:n v="4775"/>
        <x:n v="1267"/>
        <x:n v="1949"/>
        <x:n v="2671"/>
        <x:n v="5036"/>
        <x:n v="33546"/>
        <x:n v="3099"/>
        <x:n v="15964"/>
        <x:n v="5058"/>
        <x:n v="10906"/>
        <x:n v="2668"/>
        <x:n v="6345"/>
        <x:n v="2421"/>
        <x:n v="3924"/>
        <x:n v="1110"/>
        <x:n v="1550"/>
        <x:n v="2810"/>
        <x:n v="1486"/>
        <x:n v="1324"/>
        <x:n v="11387"/>
        <x:n v="6361"/>
        <x:n v="3041"/>
        <x:n v="3320"/>
        <x:n v="435"/>
        <x:n v="2326"/>
        <x:n v="1027"/>
        <x:n v="1238"/>
        <x:n v="4199"/>
        <x:n v="956"/>
        <x:n v="2352"/>
        <x:n v="891"/>
        <x:n v="94746"/>
        <x:n v="56998"/>
        <x:n v="744"/>
        <x:n v="32056"/>
        <x:n v="14199"/>
        <x:n v="4390"/>
        <x:n v="6329"/>
        <x:n v="7138"/>
        <x:n v="5696"/>
        <x:n v="1809"/>
        <x:n v="857"/>
        <x:n v="2020"/>
        <x:n v="3581"/>
        <x:n v="1532"/>
        <x:n v="2247"/>
        <x:n v="2222"/>
        <x:n v="2240"/>
        <x:n v="21821"/>
        <x:n v="2406"/>
        <x:n v="8801"/>
        <x:n v="2253"/>
        <x:n v="6548"/>
        <x:n v="2301"/>
        <x:n v="3290"/>
        <x:n v="1009"/>
        <x:n v="2281"/>
        <x:n v="1812"/>
        <x:n v="1482"/>
        <x:n v="1729"/>
        <x:n v="691"/>
        <x:n v="1038"/>
        <x:n v="10541"/>
        <x:n v="3942"/>
        <x:n v="1452"/>
        <x:n v="2490"/>
        <x:n v="835"/>
        <x:n v="2285"/>
        <x:n v="1671"/>
        <x:n v="1808"/>
        <x:n v="5386"/>
        <x:n v="1245"/>
        <x:n v="3004"/>
        <x:n v="1137"/>
        <x:n v="109301"/>
        <x:n v="58853"/>
        <x:n v="1368"/>
        <x:n v="32885"/>
        <x:n v="13983"/>
        <x:n v="7241"/>
        <x:n v="5409"/>
        <x:n v="6252"/>
        <x:n v="4898"/>
        <x:n v="2105"/>
        <x:n v="1469"/>
        <x:n v="831"/>
        <x:n v="2650"/>
        <x:n v="3340"/>
        <x:n v="1457"/>
        <x:n v="1985"/>
        <x:n v="2748"/>
        <x:n v="3117"/>
        <x:n v="30766"/>
        <x:n v="2902"/>
        <x:n v="12724"/>
        <x:n v="3547"/>
        <x:n v="9177"/>
        <x:n v="3430"/>
        <x:n v="5232"/>
        <x:n v="3763"/>
        <x:n v="1734"/>
        <x:n v="1960"/>
        <x:n v="2784"/>
        <x:n v="1176"/>
        <x:n v="1608"/>
        <x:n v="13530"/>
        <x:n v="6860"/>
        <x:n v="2517"/>
        <x:n v="4343"/>
        <x:n v="588"/>
        <x:n v="3045"/>
        <x:n v="1295"/>
        <x:n v="1742"/>
        <x:n v="6152"/>
        <x:n v="1174"/>
        <x:n v="3717"/>
        <x:n v="1261"/>
        <x:n v="143520"/>
        <x:n v="76654"/>
        <x:n v="1317"/>
        <x:n v="43380"/>
        <x:n v="19850"/>
        <x:n v="7436"/>
        <x:n v="7353"/>
        <x:n v="8741"/>
        <x:n v="5701"/>
        <x:n v="3298"/>
        <x:n v="2089"/>
        <x:n v="958"/>
        <x:n v="3680"/>
        <x:n v="4500"/>
        <x:n v="1971"/>
        <x:n v="2691"/>
        <x:n v="3502"/>
        <x:n v="3567"/>
        <x:n v="38932"/>
        <x:n v="16689"/>
        <x:n v="4760"/>
        <x:n v="11929"/>
        <x:n v="4896"/>
        <x:n v="6030"/>
        <x:n v="1601"/>
        <x:n v="4429"/>
        <x:n v="1990"/>
        <x:n v="3488"/>
        <x:n v="1821"/>
        <x:n v="19592"/>
        <x:n v="8539"/>
        <x:n v="3035"/>
        <x:n v="5504"/>
        <x:n v="1052"/>
        <x:n v="4480"/>
        <x:n v="2125"/>
        <x:n v="8342"/>
        <x:n v="1831"/>
        <x:n v="4735"/>
        <x:n v="1776"/>
        <x:n v="64333"/>
        <x:n v="40024"/>
        <x:n v="743"/>
        <x:n v="24031"/>
        <x:n v="11196"/>
        <x:n v="4552"/>
        <x:n v="3526"/>
        <x:n v="4757"/>
        <x:n v="2957"/>
        <x:n v="1236"/>
        <x:n v="781"/>
        <x:n v="361"/>
        <x:n v="1551"/>
        <x:n v="2182"/>
        <x:n v="785"/>
        <x:n v="970"/>
        <x:n v="1811"/>
        <x:n v="2616"/>
        <x:n v="15156"/>
        <x:n v="1393"/>
        <x:n v="6004"/>
        <x:n v="1828"/>
        <x:n v="4176"/>
        <x:n v="1941"/>
        <x:n v="2399"/>
        <x:n v="871"/>
        <x:n v="1528"/>
        <x:n v="1196"/>
        <x:n v="1411"/>
        <x:n v="583"/>
        <x:n v="828"/>
        <x:n v="6336"/>
        <x:n v="3208"/>
        <x:n v="1232"/>
        <x:n v="1976"/>
        <x:n v="267"/>
        <x:n v="1517"/>
        <x:n v="770"/>
        <x:n v="2817"/>
        <x:n v="580"/>
        <x:n v="1662"/>
        <x:n v="575"/>
        <x:n v="101528"/>
        <x:n v="62425"/>
        <x:n v="1013"/>
        <x:n v="40673"/>
        <x:n v="23966"/>
        <x:n v="3874"/>
        <x:n v="5414"/>
        <x:n v="7419"/>
        <x:n v="4219"/>
        <x:n v="1676"/>
        <x:n v="1074"/>
        <x:n v="981"/>
        <x:n v="1862"/>
        <x:n v="2897"/>
        <x:n v="2045"/>
        <x:n v="1524"/>
        <x:n v="1630"/>
        <x:n v="2831"/>
        <x:n v="23993"/>
        <x:n v="2242"/>
        <x:n v="9524"/>
        <x:n v="3317"/>
        <x:n v="6207"/>
        <x:n v="3597"/>
        <x:n v="3195"/>
        <x:n v="931"/>
        <x:n v="2264"/>
        <x:n v="1757"/>
        <x:n v="1230"/>
        <x:n v="1020"/>
        <x:n v="10036"/>
        <x:n v="5356"/>
        <x:n v="2149"/>
        <x:n v="3207"/>
        <x:n v="589"/>
        <x:n v="1908"/>
        <x:n v="796"/>
        <x:n v="1387"/>
        <x:n v="5074"/>
        <x:n v="1161"/>
        <x:n v="2687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89276"/>
        <x:n v="28655"/>
        <x:n v="1427"/>
        <x:n v="2300"/>
        <x:n v="492"/>
        <x:n v="325"/>
        <x:n v="1141"/>
        <x:n v="342"/>
        <x:n v="2580"/>
        <x:n v="3294"/>
        <x:n v="2443"/>
        <x:n v="1314"/>
        <x:n v="1349"/>
        <x:n v="3444"/>
        <x:n v="2165"/>
        <x:n v="1856"/>
        <x:n v="4315"/>
        <x:n v="2168"/>
        <x:n v="34627"/>
        <x:n v="12098"/>
        <x:n v="11956"/>
        <x:n v="5542"/>
        <x:n v="4228"/>
        <x:n v="59"/>
        <x:n v="4169"/>
        <x:n v="3560"/>
        <x:n v="2644"/>
        <x:n v="109"/>
        <x:n v="2535"/>
        <x:n v="16557"/>
        <x:n v="6270"/>
        <x:n v="185"/>
        <x:n v="6085"/>
        <x:n v="1206"/>
        <x:n v="4691"/>
        <x:n v="2597"/>
        <x:n v="1793"/>
        <x:n v="9437"/>
        <x:n v="3798"/>
        <x:n v="2540"/>
        <x:n v="6111"/>
        <x:n v="3166"/>
        <x:n v="274"/>
        <x:n v="99"/>
        <x:n v="46"/>
        <x:n v="37"/>
        <x:n v="92"/>
        <x:n v="237"/>
        <x:n v="221"/>
        <x:n v="158"/>
        <x:n v="674"/>
        <x:n v="568"/>
        <x:n v="186"/>
        <x:n v="132"/>
        <x:n v="1421"/>
        <x:n v="205"/>
        <x:n v="376"/>
        <x:n v="21"/>
        <x:n v="355"/>
        <x:n v="147"/>
        <x:n v="19"/>
        <x:n v="368"/>
        <x:n v="165"/>
        <x:n v="32"/>
        <x:n v="27"/>
        <x:n v="1111"/>
        <x:n v="373"/>
        <x:n v="336"/>
        <x:n v="81"/>
        <x:n v="293"/>
        <x:n v="320"/>
        <x:n v="44"/>
        <x:n v="413"/>
        <x:n v="79"/>
        <x:n v="167174"/>
        <x:n v="82802"/>
        <x:n v="2670"/>
        <x:n v="36662"/>
        <x:n v="14490"/>
        <x:n v="4681"/>
        <x:n v="7624"/>
        <x:n v="9867"/>
        <x:n v="8372"/>
        <x:n v="3645"/>
        <x:n v="2434"/>
        <x:n v="1390"/>
        <x:n v="5379"/>
        <x:n v="6576"/>
        <x:n v="3122"/>
        <x:n v="3223"/>
        <x:n v="55756"/>
        <x:n v="5351"/>
        <x:n v="21958"/>
        <x:n v="5277"/>
        <x:n v="16681"/>
        <x:n v="5068"/>
        <x:n v="10035"/>
        <x:n v="2944"/>
        <x:n v="7091"/>
        <x:n v="2925"/>
        <x:n v="3898"/>
        <x:n v="6521"/>
        <x:n v="3263"/>
        <x:n v="3258"/>
        <x:n v="17925"/>
        <x:n v="8504"/>
        <x:n v="2841"/>
        <x:n v="5663"/>
        <x:n v="973"/>
        <x:n v="4055"/>
        <x:n v="2090"/>
        <x:n v="2303"/>
        <x:n v="10691"/>
        <x:n v="2884"/>
        <x:n v="4958"/>
        <x:n v="2849"/>
        <x:n v="9286"/>
        <x:n v="4864"/>
        <x:n v="74"/>
        <x:n v="2591"/>
        <x:n v="535"/>
        <x:n v="469"/>
        <x:n v="386"/>
        <x:n v="194"/>
        <x:n v="82"/>
        <x:n v="229"/>
        <x:n v="299"/>
        <x:n v="159"/>
        <x:n v="224"/>
        <x:n v="285"/>
        <x:n v="2862"/>
        <x:n v="497"/>
        <x:n v="1188"/>
        <x:n v="278"/>
        <x:n v="404"/>
        <x:n v="96"/>
        <x:n v="120"/>
        <x:n v="187"/>
        <x:n v="94"/>
        <x:n v="93"/>
        <x:n v="1082"/>
        <x:n v="351"/>
        <x:n v="84"/>
        <x:n v="80"/>
        <x:n v="298"/>
        <x:n v="148"/>
        <x:n v="91"/>
        <x:n v="318"/>
        <x:n v="141959"/>
        <x:n v="72920"/>
        <x:n v="1918"/>
        <x:n v="30101"/>
        <x:n v="12067"/>
        <x:n v="3714"/>
        <x:n v="5884"/>
        <x:n v="8436"/>
        <x:n v="7160"/>
        <x:n v="3505"/>
        <x:n v="2528"/>
        <x:n v="1224"/>
        <x:n v="3616"/>
        <x:n v="6943"/>
        <x:n v="2728"/>
        <x:n v="5693"/>
        <x:n v="4560"/>
        <x:n v="40457"/>
        <x:n v="4017"/>
        <x:n v="16644"/>
        <x:n v="3692"/>
        <x:n v="12952"/>
        <x:n v="5302"/>
        <x:n v="5850"/>
        <x:n v="4614"/>
        <x:n v="2203"/>
        <x:n v="3143"/>
        <x:n v="1059"/>
        <x:n v="2239"/>
        <x:n v="18730"/>
        <x:n v="8148"/>
        <x:n v="1565"/>
        <x:n v="6583"/>
        <x:n v="5182"/>
        <x:n v="2308"/>
        <x:n v="1989"/>
        <x:n v="9852"/>
        <x:n v="2476"/>
        <x:n v="5250"/>
        <x:n v="2126"/>
        <x:n v="119495"/>
        <x:n v="68472"/>
        <x:n v="1401"/>
        <x:n v="37058"/>
        <x:n v="13074"/>
        <x:n v="6366"/>
        <x:n v="7233"/>
        <x:n v="10385"/>
        <x:n v="5959"/>
        <x:n v="2404"/>
        <x:n v="1760"/>
        <x:n v="787"/>
        <x:n v="3306"/>
        <x:n v="4501"/>
        <x:n v="1778"/>
        <x:n v="2109"/>
        <x:n v="3812"/>
        <x:n v="31228"/>
        <x:n v="2429"/>
        <x:n v="13950"/>
        <x:n v="3464"/>
        <x:n v="10486"/>
        <x:n v="3489"/>
        <x:n v="4765"/>
        <x:n v="3338"/>
        <x:n v="1872"/>
        <x:n v="2214"/>
        <x:n v="2509"/>
        <x:n v="1129"/>
        <x:n v="1380"/>
        <x:n v="12969"/>
        <x:n v="5738"/>
        <x:n v="1877"/>
        <x:n v="3861"/>
        <x:n v="622"/>
        <x:n v="1578"/>
        <x:n v="1694"/>
        <x:n v="6826"/>
        <x:n v="1614"/>
        <x:n v="3587"/>
        <x:n v="1625"/>
        <x:n v="36413"/>
        <x:n v="19597"/>
        <x:n v="11685"/>
        <x:n v="5668"/>
        <x:n v="1815"/>
        <x:n v="1939"/>
        <x:n v="2263"/>
        <x:n v="1327"/>
        <x:n v="775"/>
        <x:n v="346"/>
        <x:n v="166"/>
        <x:n v="800"/>
        <x:n v="939"/>
        <x:n v="441"/>
        <x:n v="1089"/>
        <x:n v="1106"/>
        <x:n v="10345"/>
        <x:n v="1104"/>
        <x:n v="3698"/>
        <x:n v="1172"/>
        <x:n v="2526"/>
        <x:n v="2087"/>
        <x:n v="1610"/>
        <x:n v="645"/>
        <x:n v="965"/>
        <x:n v="397"/>
        <x:n v="548"/>
        <x:n v="901"/>
        <x:n v="480"/>
        <x:n v="421"/>
        <x:n v="4489"/>
        <x:n v="2269"/>
        <x:n v="1177"/>
        <x:n v="512"/>
        <x:n v="1982"/>
        <x:n v="1193"/>
        <x:n v="363"/>
        <x:n v="71316"/>
        <x:n v="45228"/>
        <x:n v="566"/>
        <x:n v="29525"/>
        <x:n v="13067"/>
        <x:n v="3254"/>
        <x:n v="6602"/>
        <x:n v="2958"/>
        <x:n v="1034"/>
        <x:n v="1030"/>
        <x:n v="347"/>
        <x:n v="1826"/>
        <x:n v="677"/>
        <x:n v="1121"/>
        <x:n v="1797"/>
        <x:n v="17304"/>
        <x:n v="2298"/>
        <x:n v="6991"/>
        <x:n v="2119"/>
        <x:n v="4872"/>
        <x:n v="1648"/>
        <x:n v="3169"/>
        <x:n v="1204"/>
        <x:n v="1965"/>
        <x:n v="867"/>
        <x:n v="964"/>
        <x:n v="713"/>
        <x:n v="654"/>
        <x:n v="5916"/>
        <x:n v="2652"/>
        <x:n v="869"/>
        <x:n v="1783"/>
        <x:n v="279"/>
        <x:n v="1413"/>
        <x:n v="763"/>
        <x:n v="809"/>
        <x:n v="2868"/>
        <x:n v="660"/>
        <x:n v="1513"/>
        <x:n v="29557"/>
        <x:n v="22873"/>
        <x:n v="17384"/>
        <x:n v="6896"/>
        <x:n v="4734"/>
        <x:n v="2932"/>
        <x:n v="2822"/>
        <x:n v="330"/>
        <x:n v="76"/>
        <x:n v="487"/>
        <x:n v="914"/>
        <x:n v="196"/>
        <x:n v="269"/>
        <x:n v="442"/>
        <x:n v="1138"/>
        <x:n v="4418"/>
        <x:n v="2047"/>
        <x:n v="560"/>
        <x:n v="1487"/>
        <x:n v="529"/>
        <x:n v="180"/>
        <x:n v="494"/>
        <x:n v="219"/>
        <x:n v="370"/>
        <x:n v="181"/>
        <x:n v="189"/>
        <x:n v="1607"/>
        <x:n v="769"/>
        <x:n v="408"/>
        <x:n v="319"/>
        <x:n v="175"/>
        <x:n v="216"/>
        <x:n v="659"/>
        <x:n v="85292"/>
        <x:n v="57858"/>
        <x:n v="636"/>
        <x:n v="40589"/>
        <x:n v="17873"/>
        <x:n v="9362"/>
        <x:n v="6542"/>
        <x:n v="6812"/>
        <x:n v="3872"/>
        <x:n v="720"/>
        <x:n v="338"/>
        <x:n v="1705"/>
        <x:n v="687"/>
        <x:n v="1447"/>
        <x:n v="18896"/>
        <x:n v="1665"/>
        <x:n v="9168"/>
        <x:n v="2842"/>
        <x:n v="6326"/>
        <x:n v="1463"/>
        <x:n v="3647"/>
        <x:n v="1359"/>
        <x:n v="2288"/>
        <x:n v="596"/>
        <x:n v="1534"/>
        <x:n v="794"/>
        <x:n v="740"/>
        <x:n v="6267"/>
        <x:n v="3574"/>
        <x:n v="1743"/>
        <x:n v="249"/>
        <x:n v="1220"/>
        <x:n v="551"/>
        <x:n v="673"/>
        <x:n v="2271"/>
        <x:n v="505"/>
        <x:n v="1277"/>
        <x:n v="51716"/>
        <x:n v="31473"/>
        <x:n v="415"/>
        <x:n v="17420"/>
        <x:n v="7236"/>
        <x:n v="2589"/>
        <x:n v="3575"/>
        <x:n v="4020"/>
        <x:n v="3651"/>
        <x:n v="926"/>
        <x:n v="433"/>
        <x:n v="1149"/>
        <x:n v="1883"/>
        <x:n v="1344"/>
        <x:n v="1061"/>
        <x:n v="1281"/>
        <x:n v="12092"/>
        <x:n v="5338"/>
        <x:n v="1358"/>
        <x:n v="3980"/>
        <x:n v="1144"/>
        <x:n v="1780"/>
        <x:n v="585"/>
        <x:n v="1195"/>
        <x:n v="815"/>
        <x:n v="391"/>
        <x:n v="582"/>
        <x:n v="5199"/>
        <x:n v="2030"/>
        <x:n v="791"/>
        <x:n v="1239"/>
        <x:n v="838"/>
        <x:n v="2952"/>
        <x:n v="633"/>
        <x:n v="1716"/>
        <x:n v="603"/>
        <x:n v="35478"/>
        <x:n v="18962"/>
        <x:n v="424"/>
        <x:n v="10917"/>
        <x:n v="4650"/>
        <x:n v="2492"/>
        <x:n v="1995"/>
        <x:n v="1563"/>
        <x:n v="634"/>
        <x:n v="225"/>
        <x:n v="908"/>
        <x:n v="429"/>
        <x:n v="638"/>
        <x:n v="811"/>
        <x:n v="972"/>
        <x:n v="10081"/>
        <x:n v="892"/>
        <x:n v="4188"/>
        <x:n v="2911"/>
        <x:n v="1198"/>
        <x:n v="490"/>
        <x:n v="1215"/>
        <x:n v="538"/>
        <x:n v="609"/>
        <x:n v="951"/>
        <x:n v="522"/>
        <x:n v="4549"/>
        <x:n v="2419"/>
        <x:n v="872"/>
        <x:n v="1547"/>
        <x:n v="193"/>
        <x:n v="950"/>
        <x:n v="632"/>
        <x:n v="1886"/>
        <x:n v="316"/>
        <x:n v="1218"/>
        <x:n v="29168"/>
        <x:n v="15842"/>
        <x:n v="9756"/>
        <x:n v="4483"/>
        <x:n v="1752"/>
        <x:n v="1712"/>
        <x:n v="590"/>
        <x:n v="381"/>
        <x:n v="754"/>
        <x:n v="733"/>
        <x:n v="364"/>
        <x:n v="639"/>
        <x:n v="703"/>
        <x:n v="7619"/>
        <x:n v="567"/>
        <x:n v="3247"/>
        <x:n v="1115"/>
        <x:n v="2132"/>
        <x:n v="994"/>
        <x:n v="1182"/>
        <x:n v="398"/>
        <x:n v="784"/>
        <x:n v="324"/>
        <x:n v="503"/>
        <x:n v="802"/>
        <x:n v="416"/>
        <x:n v="4143"/>
        <x:n v="1867"/>
        <x:n v="710"/>
        <x:n v="1157"/>
        <x:n v="959"/>
        <x:n v="401"/>
        <x:n v="735"/>
        <x:n v="1564"/>
        <x:n v="312"/>
        <x:n v="948"/>
        <x:n v="304"/>
        <x:n v="28501"/>
        <x:n v="17986"/>
        <x:n v="327"/>
        <x:n v="10868"/>
        <x:n v="5139"/>
        <x:n v="2118"/>
        <x:n v="1596"/>
        <x:n v="2015"/>
        <x:n v="1402"/>
        <x:n v="518"/>
        <x:n v="139"/>
        <x:n v="653"/>
        <x:n v="952"/>
        <x:n v="6480"/>
        <x:n v="553"/>
        <x:n v="2500"/>
        <x:n v="739"/>
        <x:n v="1761"/>
        <x:n v="889"/>
        <x:n v="375"/>
        <x:n v="536"/>
        <x:n v="233"/>
        <x:n v="2825"/>
        <x:n v="1455"/>
        <x:n v="920"/>
        <x:n v="127"/>
        <x:n v="665"/>
        <x:n v="235"/>
        <x:n v="1210"/>
        <x:n v="220"/>
        <x:n v="732"/>
        <x:n v="258"/>
        <x:n v="62511"/>
        <x:n v="37911"/>
        <x:n v="657"/>
        <x:n v="24074"/>
        <x:n v="14206"/>
        <x:n v="2251"/>
        <x:n v="3265"/>
        <x:n v="4352"/>
        <x:n v="1049"/>
        <x:n v="709"/>
        <x:n v="619"/>
        <x:n v="1278"/>
        <x:n v="1042"/>
        <x:n v="1767"/>
        <x:n v="14958"/>
        <x:n v="1419"/>
        <x:n v="1986"/>
        <x:n v="3880"/>
        <x:n v="2237"/>
        <x:n v="1962"/>
        <x:n v="949"/>
        <x:n v="1076"/>
        <x:n v="1449"/>
        <x:n v="745"/>
        <x:n v="704"/>
        <x:n v="6346"/>
        <x:n v="3386"/>
        <x:n v="1272"/>
        <x:n v="2114"/>
        <x:n v="387"/>
        <x:n v="1221"/>
        <x:n v="524"/>
        <x:n v="3296"/>
        <x:n v="1737"/>
        <x:n v="805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8005"/>
        <x:n v="3140"/>
        <x:n v="154"/>
        <x:n v="57"/>
        <x:n v="153"/>
        <x:n v="516"/>
        <x:n v="256"/>
        <x:n v="161"/>
        <x:n v="101"/>
        <x:n v="162"/>
        <x:n v="155"/>
        <x:n v="436"/>
        <x:n v="276"/>
        <x:n v="2888"/>
        <x:n v="282"/>
        <x:n v="29"/>
        <x:n v="1047"/>
        <x:n v="10"/>
        <x:n v="333"/>
        <x:n v="176"/>
        <x:n v="446"/>
        <x:n v="241"/>
        <x:n v="15"/>
        <x:n v="345"/>
        <x:n v="202"/>
        <x:n v="135"/>
        <x:n v="268"/>
        <x:n v="244"/>
        <x:n v="547"/>
        <x:n v="75"/>
        <x:n v="34"/>
        <x:n v="12"/>
        <x:n v="8"/>
        <x:n v="60"/>
        <x:n v="22"/>
        <x:n v="6"/>
        <x:n v="9"/>
        <x:n v="52"/>
        <x:n v="30"/>
        <x:n v="18"/>
        <x:n v="17"/>
        <x:n v="31"/>
        <x:n v="3"/>
        <x:n v="13"/>
        <x:n v="16"/>
        <x:n v="1"/>
        <x:n v="14"/>
        <x:n v="0"/>
        <x:n v="55"/>
        <x:n v="11"/>
        <x:n v="77029"/>
        <x:n v="37087"/>
        <x:n v="978"/>
        <x:n v="17750"/>
        <x:n v="7753"/>
        <x:n v="1964"/>
        <x:n v="3510"/>
        <x:n v="4523"/>
        <x:n v="3713"/>
        <x:n v="498"/>
        <x:n v="2340"/>
        <x:n v="2692"/>
        <x:n v="1526"/>
        <x:n v="1897"/>
        <x:n v="2039"/>
        <x:n v="24616"/>
        <x:n v="2259"/>
        <x:n v="9469"/>
        <x:n v="6960"/>
        <x:n v="2116"/>
        <x:n v="4636"/>
        <x:n v="1296"/>
        <x:n v="1284"/>
        <x:n v="1641"/>
        <x:n v="3211"/>
        <x:n v="1599"/>
        <x:n v="1612"/>
        <x:n v="10346"/>
        <x:n v="5194"/>
        <x:n v="3508"/>
        <x:n v="816"/>
        <x:n v="1432"/>
        <x:n v="4980"/>
        <x:n v="1124"/>
        <x:n v="2794"/>
        <x:n v="1062"/>
        <x:n v="2077"/>
        <x:n v="1330"/>
        <x:n v="874"/>
        <x:n v="399"/>
        <x:n v="136"/>
        <x:n v="26"/>
        <x:n v="61"/>
        <x:n v="66"/>
        <x:n v="562"/>
        <x:n v="53"/>
        <x:n v="309"/>
        <x:n v="39"/>
        <x:n v="77"/>
        <x:n v="51"/>
        <x:n v="23"/>
        <x:n v="56"/>
        <x:n v="41"/>
        <x:n v="7312"/>
        <x:n v="4351"/>
        <x:n v="2233"/>
        <x:n v="861"/>
        <x:n v="658"/>
        <x:n v="100"/>
        <x:n v="49"/>
        <x:n v="110"/>
        <x:n v="125"/>
        <x:n v="1822"/>
        <x:n v="883"/>
        <x:n v="678"/>
        <x:n v="192"/>
        <x:n v="106"/>
        <x:n v="98"/>
        <x:n v="252"/>
        <x:n v="73"/>
        <x:n v="99670"/>
        <x:n v="56777"/>
        <x:n v="1240"/>
        <x:n v="31204"/>
        <x:n v="12177"/>
        <x:n v="4409"/>
        <x:n v="8614"/>
        <x:n v="4427"/>
        <x:n v="2058"/>
        <x:n v="1464"/>
        <x:n v="620"/>
        <x:n v="2694"/>
        <x:n v="3552"/>
        <x:n v="1458"/>
        <x:n v="1858"/>
        <x:n v="2959"/>
        <x:n v="27641"/>
        <x:n v="11618"/>
        <x:n v="3344"/>
        <x:n v="8274"/>
        <x:n v="4332"/>
        <x:n v="1620"/>
        <x:n v="2712"/>
        <x:n v="1972"/>
        <x:n v="2637"/>
        <x:n v="1353"/>
        <x:n v="9998"/>
        <x:n v="4625"/>
        <x:n v="1765"/>
        <x:n v="2860"/>
        <x:n v="453"/>
        <x:n v="2626"/>
        <x:n v="1169"/>
        <x:n v="5254"/>
        <x:n v="1081"/>
        <x:n v="1331"/>
        <x:n v="45005"/>
        <x:n v="21468"/>
        <x:n v="10946"/>
        <x:n v="5499"/>
        <x:n v="1417"/>
        <x:n v="1781"/>
        <x:n v="2249"/>
        <x:n v="1595"/>
        <x:n v="1060"/>
        <x:n v="531"/>
        <x:n v="240"/>
        <x:n v="1010"/>
        <x:n v="1202"/>
        <x:n v="662"/>
        <x:n v="820"/>
        <x:n v="1637"/>
        <x:n v="14526"/>
        <x:n v="1636"/>
        <x:n v="5400"/>
        <x:n v="1441"/>
        <x:n v="3959"/>
        <x:n v="2677"/>
        <x:n v="2005"/>
        <x:n v="722"/>
        <x:n v="611"/>
        <x:n v="880"/>
        <x:n v="618"/>
        <x:n v="699"/>
        <x:n v="6084"/>
        <x:n v="3006"/>
        <x:n v="1710"/>
        <x:n v="1639"/>
        <x:n v="488"/>
        <x:n v="672"/>
        <x:n v="2927"/>
        <x:n v="597"/>
        <x:n v="1847"/>
        <x:n v="483"/>
        <x:n v="25539"/>
        <x:n v="16881"/>
        <x:n v="11735"/>
        <x:n v="5284"/>
        <x:n v="3032"/>
        <x:n v="2136"/>
        <x:n v="983"/>
        <x:n v="731"/>
        <x:n v="207"/>
        <x:n v="444"/>
        <x:n v="6156"/>
        <x:n v="945"/>
        <x:n v="771"/>
        <x:n v="1650"/>
        <x:n v="685"/>
        <x:n v="463"/>
        <x:n v="714"/>
        <x:n v="232"/>
        <x:n v="264"/>
        <x:n v="1840"/>
        <x:n v="852"/>
        <x:n v="448"/>
        <x:n v="163"/>
        <x:n v="332"/>
        <x:n v="41281"/>
        <x:n v="29142"/>
        <x:n v="20220"/>
        <x:n v="8970"/>
        <x:n v="4063"/>
        <x:n v="3389"/>
        <x:n v="2050"/>
        <x:n v="1559"/>
        <x:n v="860"/>
        <x:n v="7542"/>
        <x:n v="3136"/>
        <x:n v="2345"/>
        <x:n v="969"/>
        <x:n v="1179"/>
        <x:n v="832"/>
        <x:n v="476"/>
        <x:n v="545"/>
        <x:n v="245"/>
        <x:n v="300"/>
        <x:n v="1404"/>
        <x:n v="571"/>
        <x:n v="833"/>
        <x:n v="591"/>
        <x:n v="356"/>
        <x:n v="1593"/>
        <x:n v="559"/>
        <x:n v="742"/>
        <x:n v="292"/>
        <x:n v="65815"/>
        <x:n v="44117"/>
        <x:n v="31388"/>
        <x:n v="15258"/>
        <x:n v="5957"/>
        <x:n v="4823"/>
        <x:n v="5350"/>
        <x:n v="760"/>
        <x:n v="578"/>
        <x:n v="262"/>
        <x:n v="1251"/>
        <x:n v="2027"/>
        <x:n v="845"/>
        <x:n v="2032"/>
        <x:n v="14650"/>
        <x:n v="1434"/>
        <x:n v="6796"/>
        <x:n v="2216"/>
        <x:n v="4580"/>
        <x:n v="1205"/>
        <x:n v="2698"/>
        <x:n v="514"/>
        <x:n v="727"/>
        <x:n v="1276"/>
        <x:n v="692"/>
        <x:n v="584"/>
        <x:n v="5120"/>
        <x:n v="2787"/>
        <x:n v="1489"/>
        <x:n v="565"/>
        <x:n v="451"/>
        <x:n v="43030"/>
        <x:n v="25525"/>
        <x:n v="329"/>
        <x:n v="14636"/>
        <x:n v="6963"/>
        <x:n v="1801"/>
        <x:n v="2754"/>
        <x:n v="3118"/>
        <x:n v="854"/>
        <x:n v="1698"/>
        <x:n v="762"/>
        <x:n v="903"/>
        <x:n v="9729"/>
        <x:n v="1265"/>
        <x:n v="3463"/>
        <x:n v="895"/>
        <x:n v="2568"/>
        <x:n v="1510"/>
        <x:n v="1086"/>
        <x:n v="911"/>
        <x:n v="667"/>
        <x:n v="756"/>
        <x:n v="456"/>
        <x:n v="5342"/>
        <x:n v="1912"/>
        <x:n v="661"/>
        <x:n v="612"/>
        <x:n v="1288"/>
        <x:n v="534"/>
        <x:n v="73823"/>
        <x:n v="39891"/>
        <x:n v="944"/>
        <x:n v="21968"/>
        <x:n v="9333"/>
        <x:n v="4749"/>
        <x:n v="3629"/>
        <x:n v="4257"/>
        <x:n v="3335"/>
        <x:n v="1471"/>
        <x:n v="1045"/>
        <x:n v="606"/>
        <x:n v="2323"/>
        <x:n v="1028"/>
        <x:n v="1347"/>
        <x:n v="1937"/>
        <x:n v="2145"/>
        <x:n v="20685"/>
        <x:n v="2010"/>
        <x:n v="8536"/>
        <x:n v="2270"/>
        <x:n v="6266"/>
        <x:n v="2232"/>
        <x:n v="3527"/>
        <x:n v="979"/>
        <x:n v="2548"/>
        <x:n v="1833"/>
        <x:n v="747"/>
        <x:n v="8981"/>
        <x:n v="4441"/>
        <x:n v="1645"/>
        <x:n v="2796"/>
        <x:n v="395"/>
        <x:n v="2095"/>
        <x:n v="940"/>
        <x:n v="4266"/>
        <x:n v="858"/>
        <x:n v="2499"/>
        <x:n v="909"/>
        <x:n v="114352"/>
        <x:n v="60812"/>
        <x:n v="33624"/>
        <x:n v="15367"/>
        <x:n v="5684"/>
        <x:n v="5641"/>
        <x:n v="6932"/>
        <x:n v="2708"/>
        <x:n v="1708"/>
        <x:n v="825"/>
        <x:n v="2926"/>
        <x:n v="3767"/>
        <x:n v="2864"/>
        <x:n v="31313"/>
        <x:n v="2532"/>
        <x:n v="13442"/>
        <x:n v="9797"/>
        <x:n v="3902"/>
        <x:n v="4848"/>
        <x:n v="1203"/>
        <x:n v="1666"/>
        <x:n v="2686"/>
        <x:n v="1435"/>
        <x:n v="15449"/>
        <x:n v="6672"/>
        <x:n v="2325"/>
        <x:n v="4347"/>
        <x:n v="3521"/>
        <x:n v="1724"/>
        <x:n v="2661"/>
        <x:n v="6778"/>
        <x:n v="1519"/>
        <x:n v="3787"/>
        <x:n v="1472"/>
        <x:n v="35832"/>
        <x:n v="22038"/>
        <x:n v="13163"/>
        <x:n v="6057"/>
        <x:n v="1930"/>
        <x:n v="2742"/>
        <x:n v="1555"/>
        <x:n v="718"/>
        <x:n v="465"/>
        <x:n v="898"/>
        <x:n v="1011"/>
        <x:n v="1299"/>
        <x:n v="8676"/>
        <x:n v="840"/>
        <x:n v="2415"/>
        <x:n v="1379"/>
        <x:n v="496"/>
        <x:n v="454"/>
        <x:n v="350"/>
        <x:n v="437"/>
        <x:n v="1753"/>
        <x:n v="697"/>
        <x:n v="1056"/>
        <x:n v="140"/>
        <x:n v="360"/>
        <x:n v="930"/>
        <x:n v="317"/>
        <x:n v="39017"/>
        <x:n v="24514"/>
        <x:n v="16599"/>
        <x:n v="9760"/>
        <x:n v="1623"/>
        <x:n v="3067"/>
        <x:n v="365"/>
        <x:n v="362"/>
        <x:n v="705"/>
        <x:n v="1014"/>
        <x:n v="767"/>
        <x:n v="543"/>
        <x:n v="1064"/>
        <x:n v="9035"/>
        <x:n v="3658"/>
        <x:n v="1233"/>
        <x:n v="380"/>
        <x:n v="853"/>
        <x:n v="479"/>
        <x:n v="681"/>
        <x:n v="801"/>
        <x:n v="485"/>
        <x:n v="3690"/>
        <x:n v="1970"/>
        <x:n v="1093"/>
        <x:n v="272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