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11a792838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0f533850e74ba99990adfd9724d804.psmdcp" Id="Rf5ccf4ac4a6a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<x:sst xmlns:x="http://schemas.openxmlformats.org/spreadsheetml/2006/main">
  <x:si>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</x:si>
  <x:si>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</x:si>
  <x:si>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B0513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</x:si>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</x:sst>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31795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3550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2604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1415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2011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2444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13174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13003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5866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4571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4502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4006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2885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17706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6615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6415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1275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5089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2799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10265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3367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4042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2856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6658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3511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222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407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383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1166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348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307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340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211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244203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119889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3648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54412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22243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6645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14390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12085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4940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3311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1888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7719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9268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4648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4705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6545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6720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80372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31427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7786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23641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7184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14671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4240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4209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5539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9732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4870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28271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13698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4527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9171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6572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2906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3735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15671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4008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3911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6194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3465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1412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671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627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755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253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343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1497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1145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1226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328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149271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77271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32334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6291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9094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7665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3641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2628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1273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3805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7298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4784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42279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4172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17527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3897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13630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5494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6094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1287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4807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2278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3249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3465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1128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19463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8521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1686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6835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1140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5357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2381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10258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2569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5439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219165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125249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2641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68262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25251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10775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13237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18999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10386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1407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6000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8053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3236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3967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6840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6771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58869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4755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25568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6808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18760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6721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9097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3047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6050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3396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4186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5146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2482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2664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22967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10363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3642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6721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1075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5963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2863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12080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2695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6429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2956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81418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41065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22631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11167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3232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3720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4512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2922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1835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1810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2141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1400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2726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2402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24871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2740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9098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2613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6485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4764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3615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1367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1008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1428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2218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1098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1120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10573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5275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2424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2851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2816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836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1184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4909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1023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3040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846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96855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62109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686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41260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18351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4537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9634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8738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3941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1370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427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2557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3626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884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1512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2386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23460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3243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9412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2890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6522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2333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4346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1667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2679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1099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1228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1799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870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7756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3504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2305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358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1861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1017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1016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3530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1845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862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70838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52015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471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37604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15866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8797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6321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6620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3337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954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238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1283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2473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569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807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1302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2383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11960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1247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5183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1351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3832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1498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1853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527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1326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569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695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915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426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489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4611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2173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932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1241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382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910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574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572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2252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1125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389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151107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101975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71977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33131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15319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11365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12162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6564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1768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1298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2956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4775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1267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1949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2671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5036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33546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3099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15964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5058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10906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2668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6345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2421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3924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1110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1550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2810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1486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11387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6361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3041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3320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435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2326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1027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956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2352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891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158</x:v>
      </x:c>
      <x:c r="F442" s="0" t="s">
        <x:v>159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94746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158</x:v>
      </x:c>
      <x:c r="F443" s="0" t="s">
        <x:v>159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56998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158</x:v>
      </x:c>
      <x:c r="F444" s="0" t="s">
        <x:v>159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158</x:v>
      </x:c>
      <x:c r="F445" s="0" t="s">
        <x:v>159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32056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158</x:v>
      </x:c>
      <x:c r="F446" s="0" t="s">
        <x:v>159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14199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158</x:v>
      </x:c>
      <x:c r="F447" s="0" t="s">
        <x:v>159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4390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158</x:v>
      </x:c>
      <x:c r="F448" s="0" t="s">
        <x:v>159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6329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158</x:v>
      </x:c>
      <x:c r="F449" s="0" t="s">
        <x:v>159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7138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158</x:v>
      </x:c>
      <x:c r="F450" s="0" t="s">
        <x:v>159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5696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158</x:v>
      </x:c>
      <x:c r="F451" s="0" t="s">
        <x:v>159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1809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158</x:v>
      </x:c>
      <x:c r="F452" s="0" t="s">
        <x:v>159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1994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158</x:v>
      </x:c>
      <x:c r="F453" s="0" t="s">
        <x:v>159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158</x:v>
      </x:c>
      <x:c r="F454" s="0" t="s">
        <x:v>159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158</x:v>
      </x:c>
      <x:c r="F455" s="0" t="s">
        <x:v>159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3581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158</x:v>
      </x:c>
      <x:c r="F456" s="0" t="s">
        <x:v>159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1532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158</x:v>
      </x:c>
      <x:c r="F457" s="0" t="s">
        <x:v>159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2247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158</x:v>
      </x:c>
      <x:c r="F458" s="0" t="s">
        <x:v>159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2222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158</x:v>
      </x:c>
      <x:c r="F459" s="0" t="s">
        <x:v>159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2240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158</x:v>
      </x:c>
      <x:c r="F460" s="0" t="s">
        <x:v>159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21821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158</x:v>
      </x:c>
      <x:c r="F461" s="0" t="s">
        <x:v>159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158</x:v>
      </x:c>
      <x:c r="F462" s="0" t="s">
        <x:v>159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8801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158</x:v>
      </x:c>
      <x:c r="F463" s="0" t="s">
        <x:v>159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2253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158</x:v>
      </x:c>
      <x:c r="F464" s="0" t="s">
        <x:v>159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6548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158</x:v>
      </x:c>
      <x:c r="F465" s="0" t="s">
        <x:v>159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2301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158</x:v>
      </x:c>
      <x:c r="F466" s="0" t="s">
        <x:v>159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3290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158</x:v>
      </x:c>
      <x:c r="F467" s="0" t="s">
        <x:v>159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1009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158</x:v>
      </x:c>
      <x:c r="F468" s="0" t="s">
        <x:v>159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2281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158</x:v>
      </x:c>
      <x:c r="F469" s="0" t="s">
        <x:v>159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1812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158</x:v>
      </x:c>
      <x:c r="F470" s="0" t="s">
        <x:v>159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1482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158</x:v>
      </x:c>
      <x:c r="F471" s="0" t="s">
        <x:v>159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1729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158</x:v>
      </x:c>
      <x:c r="F472" s="0" t="s">
        <x:v>159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691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158</x:v>
      </x:c>
      <x:c r="F473" s="0" t="s">
        <x:v>159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1038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158</x:v>
      </x:c>
      <x:c r="F474" s="0" t="s">
        <x:v>159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10541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158</x:v>
      </x:c>
      <x:c r="F475" s="0" t="s">
        <x:v>159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3942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158</x:v>
      </x:c>
      <x:c r="F476" s="0" t="s">
        <x:v>159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1452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158</x:v>
      </x:c>
      <x:c r="F477" s="0" t="s">
        <x:v>159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158</x:v>
      </x:c>
      <x:c r="F478" s="0" t="s">
        <x:v>159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158</x:v>
      </x:c>
      <x:c r="F479" s="0" t="s">
        <x:v>159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2285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158</x:v>
      </x:c>
      <x:c r="F480" s="0" t="s">
        <x:v>159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1671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158</x:v>
      </x:c>
      <x:c r="F481" s="0" t="s">
        <x:v>159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1808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5386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1245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3004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1137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160</x:v>
      </x:c>
      <x:c r="F486" s="0" t="s">
        <x:v>161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109301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160</x:v>
      </x:c>
      <x:c r="F487" s="0" t="s">
        <x:v>161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58853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160</x:v>
      </x:c>
      <x:c r="F488" s="0" t="s">
        <x:v>161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160</x:v>
      </x:c>
      <x:c r="F489" s="0" t="s">
        <x:v>161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32885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160</x:v>
      </x:c>
      <x:c r="F490" s="0" t="s">
        <x:v>161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13983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160</x:v>
      </x:c>
      <x:c r="F491" s="0" t="s">
        <x:v>161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7241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5409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6252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4898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2105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1469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831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2650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3340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1457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1985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160</x:v>
      </x:c>
      <x:c r="F502" s="0" t="s">
        <x:v>161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2748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160</x:v>
      </x:c>
      <x:c r="F503" s="0" t="s">
        <x:v>161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3117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160</x:v>
      </x:c>
      <x:c r="F504" s="0" t="s">
        <x:v>161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30766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160</x:v>
      </x:c>
      <x:c r="F505" s="0" t="s">
        <x:v>161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2902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160</x:v>
      </x:c>
      <x:c r="F506" s="0" t="s">
        <x:v>161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12724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160</x:v>
      </x:c>
      <x:c r="F507" s="0" t="s">
        <x:v>161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3547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160</x:v>
      </x:c>
      <x:c r="F508" s="0" t="s">
        <x:v>161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9177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160</x:v>
      </x:c>
      <x:c r="F509" s="0" t="s">
        <x:v>161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3430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160</x:v>
      </x:c>
      <x:c r="F510" s="0" t="s">
        <x:v>161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5232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160</x:v>
      </x:c>
      <x:c r="F511" s="0" t="s">
        <x:v>161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1469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160</x:v>
      </x:c>
      <x:c r="F512" s="0" t="s">
        <x:v>161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3763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160</x:v>
      </x:c>
      <x:c r="F513" s="0" t="s">
        <x:v>161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1734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160</x:v>
      </x:c>
      <x:c r="F514" s="0" t="s">
        <x:v>161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1960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160</x:v>
      </x:c>
      <x:c r="F515" s="0" t="s">
        <x:v>161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2784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160</x:v>
      </x:c>
      <x:c r="F516" s="0" t="s">
        <x:v>161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1176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160</x:v>
      </x:c>
      <x:c r="F517" s="0" t="s">
        <x:v>161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1608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160</x:v>
      </x:c>
      <x:c r="F518" s="0" t="s">
        <x:v>161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13530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160</x:v>
      </x:c>
      <x:c r="F519" s="0" t="s">
        <x:v>161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6860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160</x:v>
      </x:c>
      <x:c r="F520" s="0" t="s">
        <x:v>161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2517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160</x:v>
      </x:c>
      <x:c r="F521" s="0" t="s">
        <x:v>161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4343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588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3045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1295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1742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6152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1174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3717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1261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162</x:v>
      </x:c>
      <x:c r="F530" s="0" t="s">
        <x:v>163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143520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162</x:v>
      </x:c>
      <x:c r="F531" s="0" t="s">
        <x:v>163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76654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162</x:v>
      </x:c>
      <x:c r="F532" s="0" t="s">
        <x:v>163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1317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162</x:v>
      </x:c>
      <x:c r="F533" s="0" t="s">
        <x:v>163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43380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162</x:v>
      </x:c>
      <x:c r="F534" s="0" t="s">
        <x:v>163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19850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7436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7353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8741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5701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3298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2089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958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3680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4500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1971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2691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3502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3567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162</x:v>
      </x:c>
      <x:c r="F548" s="0" t="s">
        <x:v>163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38932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162</x:v>
      </x:c>
      <x:c r="F549" s="0" t="s">
        <x:v>163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3099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162</x:v>
      </x:c>
      <x:c r="F550" s="0" t="s">
        <x:v>163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16689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162</x:v>
      </x:c>
      <x:c r="F551" s="0" t="s">
        <x:v>163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4760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162</x:v>
      </x:c>
      <x:c r="F552" s="0" t="s">
        <x:v>163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11929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162</x:v>
      </x:c>
      <x:c r="F553" s="0" t="s">
        <x:v>163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4896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162</x:v>
      </x:c>
      <x:c r="F554" s="0" t="s">
        <x:v>163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6030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162</x:v>
      </x:c>
      <x:c r="F555" s="0" t="s">
        <x:v>163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1601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162</x:v>
      </x:c>
      <x:c r="F556" s="0" t="s">
        <x:v>163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4429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162</x:v>
      </x:c>
      <x:c r="F557" s="0" t="s">
        <x:v>163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1990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162</x:v>
      </x:c>
      <x:c r="F558" s="0" t="s">
        <x:v>163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2740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162</x:v>
      </x:c>
      <x:c r="F559" s="0" t="s">
        <x:v>163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3488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162</x:v>
      </x:c>
      <x:c r="F560" s="0" t="s">
        <x:v>163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1667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162</x:v>
      </x:c>
      <x:c r="F561" s="0" t="s">
        <x:v>163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1821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162</x:v>
      </x:c>
      <x:c r="F562" s="0" t="s">
        <x:v>163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19592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162</x:v>
      </x:c>
      <x:c r="F563" s="0" t="s">
        <x:v>163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8539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162</x:v>
      </x:c>
      <x:c r="F564" s="0" t="s">
        <x:v>163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3035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162</x:v>
      </x:c>
      <x:c r="F565" s="0" t="s">
        <x:v>163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5504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162</x:v>
      </x:c>
      <x:c r="F566" s="0" t="s">
        <x:v>163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1052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162</x:v>
      </x:c>
      <x:c r="F567" s="0" t="s">
        <x:v>163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4480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162</x:v>
      </x:c>
      <x:c r="F568" s="0" t="s">
        <x:v>163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2125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162</x:v>
      </x:c>
      <x:c r="F569" s="0" t="s">
        <x:v>163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3396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162</x:v>
      </x:c>
      <x:c r="F570" s="0" t="s">
        <x:v>163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8342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162</x:v>
      </x:c>
      <x:c r="F571" s="0" t="s">
        <x:v>163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1831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162</x:v>
      </x:c>
      <x:c r="F572" s="0" t="s">
        <x:v>163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4735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162</x:v>
      </x:c>
      <x:c r="F573" s="0" t="s">
        <x:v>163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1776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164</x:v>
      </x:c>
      <x:c r="F574" s="0" t="s">
        <x:v>165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64333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164</x:v>
      </x:c>
      <x:c r="F575" s="0" t="s">
        <x:v>165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40024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164</x:v>
      </x:c>
      <x:c r="F576" s="0" t="s">
        <x:v>165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743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164</x:v>
      </x:c>
      <x:c r="F577" s="0" t="s">
        <x:v>165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24031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164</x:v>
      </x:c>
      <x:c r="F578" s="0" t="s">
        <x:v>165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11196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164</x:v>
      </x:c>
      <x:c r="F579" s="0" t="s">
        <x:v>165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4552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164</x:v>
      </x:c>
      <x:c r="F580" s="0" t="s">
        <x:v>165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3526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164</x:v>
      </x:c>
      <x:c r="F581" s="0" t="s">
        <x:v>165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4757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164</x:v>
      </x:c>
      <x:c r="F582" s="0" t="s">
        <x:v>165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2957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164</x:v>
      </x:c>
      <x:c r="F583" s="0" t="s">
        <x:v>165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1236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164</x:v>
      </x:c>
      <x:c r="F584" s="0" t="s">
        <x:v>165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781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164</x:v>
      </x:c>
      <x:c r="F585" s="0" t="s">
        <x:v>165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164</x:v>
      </x:c>
      <x:c r="F586" s="0" t="s">
        <x:v>165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1551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164</x:v>
      </x:c>
      <x:c r="F587" s="0" t="s">
        <x:v>165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2182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164</x:v>
      </x:c>
      <x:c r="F588" s="0" t="s">
        <x:v>165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785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164</x:v>
      </x:c>
      <x:c r="F589" s="0" t="s">
        <x:v>165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970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164</x:v>
      </x:c>
      <x:c r="F590" s="0" t="s">
        <x:v>165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1811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164</x:v>
      </x:c>
      <x:c r="F591" s="0" t="s">
        <x:v>165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2616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164</x:v>
      </x:c>
      <x:c r="F592" s="0" t="s">
        <x:v>165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15156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164</x:v>
      </x:c>
      <x:c r="F593" s="0" t="s">
        <x:v>165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1393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164</x:v>
      </x:c>
      <x:c r="F594" s="0" t="s">
        <x:v>165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6004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164</x:v>
      </x:c>
      <x:c r="F595" s="0" t="s">
        <x:v>165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1828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164</x:v>
      </x:c>
      <x:c r="F596" s="0" t="s">
        <x:v>165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4176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164</x:v>
      </x:c>
      <x:c r="F597" s="0" t="s">
        <x:v>165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1941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164</x:v>
      </x:c>
      <x:c r="F598" s="0" t="s">
        <x:v>165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2399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164</x:v>
      </x:c>
      <x:c r="F599" s="0" t="s">
        <x:v>165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871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164</x:v>
      </x:c>
      <x:c r="F600" s="0" t="s">
        <x:v>165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1528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164</x:v>
      </x:c>
      <x:c r="F601" s="0" t="s">
        <x:v>165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812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164</x:v>
      </x:c>
      <x:c r="F602" s="0" t="s">
        <x:v>165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1196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164</x:v>
      </x:c>
      <x:c r="F603" s="0" t="s">
        <x:v>165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1411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164</x:v>
      </x:c>
      <x:c r="F604" s="0" t="s">
        <x:v>165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583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164</x:v>
      </x:c>
      <x:c r="F605" s="0" t="s">
        <x:v>165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164</x:v>
      </x:c>
      <x:c r="F606" s="0" t="s">
        <x:v>165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6336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164</x:v>
      </x:c>
      <x:c r="F607" s="0" t="s">
        <x:v>165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3208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164</x:v>
      </x:c>
      <x:c r="F608" s="0" t="s">
        <x:v>165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1232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164</x:v>
      </x:c>
      <x:c r="F609" s="0" t="s">
        <x:v>165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1976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164</x:v>
      </x:c>
      <x:c r="F610" s="0" t="s">
        <x:v>165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267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164</x:v>
      </x:c>
      <x:c r="F611" s="0" t="s">
        <x:v>165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1517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164</x:v>
      </x:c>
      <x:c r="F612" s="0" t="s">
        <x:v>165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574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164</x:v>
      </x:c>
      <x:c r="F613" s="0" t="s">
        <x:v>165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164</x:v>
      </x:c>
      <x:c r="F614" s="0" t="s">
        <x:v>165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2817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164</x:v>
      </x:c>
      <x:c r="F615" s="0" t="s">
        <x:v>165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580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164</x:v>
      </x:c>
      <x:c r="F616" s="0" t="s">
        <x:v>165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1662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575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166</x:v>
      </x:c>
      <x:c r="F618" s="0" t="s">
        <x:v>167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101528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166</x:v>
      </x:c>
      <x:c r="F619" s="0" t="s">
        <x:v>167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62425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166</x:v>
      </x:c>
      <x:c r="F620" s="0" t="s">
        <x:v>167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1013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166</x:v>
      </x:c>
      <x:c r="F621" s="0" t="s">
        <x:v>167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40673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166</x:v>
      </x:c>
      <x:c r="F622" s="0" t="s">
        <x:v>167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23966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166</x:v>
      </x:c>
      <x:c r="F623" s="0" t="s">
        <x:v>167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3874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166</x:v>
      </x:c>
      <x:c r="F624" s="0" t="s">
        <x:v>167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5414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166</x:v>
      </x:c>
      <x:c r="F625" s="0" t="s">
        <x:v>167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7419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166</x:v>
      </x:c>
      <x:c r="F626" s="0" t="s">
        <x:v>167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166</x:v>
      </x:c>
      <x:c r="F627" s="0" t="s">
        <x:v>167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1676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166</x:v>
      </x:c>
      <x:c r="F628" s="0" t="s">
        <x:v>167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1074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166</x:v>
      </x:c>
      <x:c r="F629" s="0" t="s">
        <x:v>167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981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166</x:v>
      </x:c>
      <x:c r="F630" s="0" t="s">
        <x:v>167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1862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166</x:v>
      </x:c>
      <x:c r="F631" s="0" t="s">
        <x:v>167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2897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166</x:v>
      </x:c>
      <x:c r="F632" s="0" t="s">
        <x:v>167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2045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166</x:v>
      </x:c>
      <x:c r="F633" s="0" t="s">
        <x:v>167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1524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166</x:v>
      </x:c>
      <x:c r="F634" s="0" t="s">
        <x:v>167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1630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166</x:v>
      </x:c>
      <x:c r="F635" s="0" t="s">
        <x:v>167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2831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166</x:v>
      </x:c>
      <x:c r="F636" s="0" t="s">
        <x:v>167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23993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166</x:v>
      </x:c>
      <x:c r="F637" s="0" t="s">
        <x:v>167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2242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166</x:v>
      </x:c>
      <x:c r="F638" s="0" t="s">
        <x:v>167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9524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166</x:v>
      </x:c>
      <x:c r="F639" s="0" t="s">
        <x:v>167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166</x:v>
      </x:c>
      <x:c r="F640" s="0" t="s">
        <x:v>167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6207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166</x:v>
      </x:c>
      <x:c r="F641" s="0" t="s">
        <x:v>167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3597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166</x:v>
      </x:c>
      <x:c r="F642" s="0" t="s">
        <x:v>167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3195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166</x:v>
      </x:c>
      <x:c r="F643" s="0" t="s">
        <x:v>167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931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166</x:v>
      </x:c>
      <x:c r="F644" s="0" t="s">
        <x:v>167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2264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166</x:v>
      </x:c>
      <x:c r="F645" s="0" t="s">
        <x:v>167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1428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166</x:v>
      </x:c>
      <x:c r="F646" s="0" t="s">
        <x:v>167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1757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166</x:v>
      </x:c>
      <x:c r="F647" s="0" t="s">
        <x:v>167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2250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166</x:v>
      </x:c>
      <x:c r="F648" s="0" t="s">
        <x:v>167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1230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166</x:v>
      </x:c>
      <x:c r="F649" s="0" t="s">
        <x:v>167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1020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166</x:v>
      </x:c>
      <x:c r="F650" s="0" t="s">
        <x:v>167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10036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166</x:v>
      </x:c>
      <x:c r="F651" s="0" t="s">
        <x:v>167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5356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166</x:v>
      </x:c>
      <x:c r="F652" s="0" t="s">
        <x:v>167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2149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166</x:v>
      </x:c>
      <x:c r="F653" s="0" t="s">
        <x:v>167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3207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166</x:v>
      </x:c>
      <x:c r="F654" s="0" t="s">
        <x:v>167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589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166</x:v>
      </x:c>
      <x:c r="F655" s="0" t="s">
        <x:v>167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1908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166</x:v>
      </x:c>
      <x:c r="F656" s="0" t="s">
        <x:v>167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796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166</x:v>
      </x:c>
      <x:c r="F657" s="0" t="s">
        <x:v>167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1387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166</x:v>
      </x:c>
      <x:c r="F658" s="0" t="s">
        <x:v>167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5074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166</x:v>
      </x:c>
      <x:c r="F659" s="0" t="s">
        <x:v>167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166</x:v>
      </x:c>
      <x:c r="F660" s="0" t="s">
        <x:v>167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166</x:v>
      </x:c>
      <x:c r="F661" s="0" t="s">
        <x:v>167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1226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168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1641587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916027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168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168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508030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168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224300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168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81930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168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91699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168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110101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168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74347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168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33085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168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23705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168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11895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168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39776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168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58990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168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25599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168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29221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168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45249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168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47790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168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448505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168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43679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168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182999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168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46655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168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136344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168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53296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168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71314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168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20648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168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50666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168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24989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168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31336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168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40892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168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18003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168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22889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168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185161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168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85210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168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28188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168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57022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168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9990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168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44764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168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21270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168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23927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168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91894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168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22414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168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48379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168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21101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89276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28655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52</x:v>
      </x:c>
      <x:c r="F708" s="0" t="s">
        <x:v>53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1427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2300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492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325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1141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342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2580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3294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2443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1314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1349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3444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2165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1856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4315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2168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34627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3717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12098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142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11956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5542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4228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4169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2838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3560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109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2535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16557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6270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185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6085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1206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4691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2597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1793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9437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3099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3798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2540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84</x:v>
      </x:c>
      <x:c r="F750" s="0" t="s">
        <x:v>142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6111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84</x:v>
      </x:c>
      <x:c r="F751" s="0" t="s">
        <x:v>142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3166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84</x:v>
      </x:c>
      <x:c r="F752" s="0" t="s">
        <x:v>142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111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84</x:v>
      </x:c>
      <x:c r="F753" s="0" t="s">
        <x:v>142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274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84</x:v>
      </x:c>
      <x:c r="F754" s="0" t="s">
        <x:v>142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99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84</x:v>
      </x:c>
      <x:c r="F755" s="0" t="s">
        <x:v>142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46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84</x:v>
      </x:c>
      <x:c r="F756" s="0" t="s">
        <x:v>142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84</x:v>
      </x:c>
      <x:c r="F757" s="0" t="s">
        <x:v>142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92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84</x:v>
      </x:c>
      <x:c r="F758" s="0" t="s">
        <x:v>142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342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84</x:v>
      </x:c>
      <x:c r="F759" s="0" t="s">
        <x:v>142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237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84</x:v>
      </x:c>
      <x:c r="F760" s="0" t="s">
        <x:v>142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221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84</x:v>
      </x:c>
      <x:c r="F761" s="0" t="s">
        <x:v>142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84</x:v>
      </x:c>
      <x:c r="F762" s="0" t="s">
        <x:v>142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84</x:v>
      </x:c>
      <x:c r="F763" s="0" t="s">
        <x:v>142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674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84</x:v>
      </x:c>
      <x:c r="F764" s="0" t="s">
        <x:v>142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568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84</x:v>
      </x:c>
      <x:c r="F765" s="0" t="s">
        <x:v>142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186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84</x:v>
      </x:c>
      <x:c r="F766" s="0" t="s">
        <x:v>142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113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84</x:v>
      </x:c>
      <x:c r="F767" s="0" t="s">
        <x:v>142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132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84</x:v>
      </x:c>
      <x:c r="F768" s="0" t="s">
        <x:v>142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1421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84</x:v>
      </x:c>
      <x:c r="F769" s="0" t="s">
        <x:v>142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84</x:v>
      </x:c>
      <x:c r="F770" s="0" t="s">
        <x:v>142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376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84</x:v>
      </x:c>
      <x:c r="F771" s="0" t="s">
        <x:v>142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84</x:v>
      </x:c>
      <x:c r="F772" s="0" t="s">
        <x:v>142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355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84</x:v>
      </x:c>
      <x:c r="F773" s="0" t="s">
        <x:v>142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147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84</x:v>
      </x:c>
      <x:c r="F774" s="0" t="s">
        <x:v>142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128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84</x:v>
      </x:c>
      <x:c r="F775" s="0" t="s">
        <x:v>142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19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84</x:v>
      </x:c>
      <x:c r="F776" s="0" t="s">
        <x:v>142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109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84</x:v>
      </x:c>
      <x:c r="F777" s="0" t="s">
        <x:v>142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368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84</x:v>
      </x:c>
      <x:c r="F778" s="0" t="s">
        <x:v>142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165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84</x:v>
      </x:c>
      <x:c r="F779" s="0" t="s">
        <x:v>142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84</x:v>
      </x:c>
      <x:c r="F780" s="0" t="s">
        <x:v>142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84</x:v>
      </x:c>
      <x:c r="F781" s="0" t="s">
        <x:v>142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84</x:v>
      </x:c>
      <x:c r="F782" s="0" t="s">
        <x:v>142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1111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84</x:v>
      </x:c>
      <x:c r="F783" s="0" t="s">
        <x:v>142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373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84</x:v>
      </x:c>
      <x:c r="F784" s="0" t="s">
        <x:v>142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37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84</x:v>
      </x:c>
      <x:c r="F785" s="0" t="s">
        <x:v>142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84</x:v>
      </x:c>
      <x:c r="F786" s="0" t="s">
        <x:v>142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81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84</x:v>
      </x:c>
      <x:c r="F787" s="0" t="s">
        <x:v>142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293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84</x:v>
      </x:c>
      <x:c r="F788" s="0" t="s">
        <x:v>142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320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84</x:v>
      </x:c>
      <x:c r="F789" s="0" t="s">
        <x:v>142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84</x:v>
      </x:c>
      <x:c r="F790" s="0" t="s">
        <x:v>142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413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84</x:v>
      </x:c>
      <x:c r="F791" s="0" t="s">
        <x:v>142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134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84</x:v>
      </x:c>
      <x:c r="F792" s="0" t="s">
        <x:v>142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200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84</x:v>
      </x:c>
      <x:c r="F793" s="0" t="s">
        <x:v>142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79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100</x:v>
      </x:c>
      <x:c r="F794" s="0" t="s">
        <x:v>143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167174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100</x:v>
      </x:c>
      <x:c r="F795" s="0" t="s">
        <x:v>143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82802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100</x:v>
      </x:c>
      <x:c r="F796" s="0" t="s">
        <x:v>143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2670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100</x:v>
      </x:c>
      <x:c r="F797" s="0" t="s">
        <x:v>143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36662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100</x:v>
      </x:c>
      <x:c r="F798" s="0" t="s">
        <x:v>143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14490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100</x:v>
      </x:c>
      <x:c r="F799" s="0" t="s">
        <x:v>143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4681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100</x:v>
      </x:c>
      <x:c r="F800" s="0" t="s">
        <x:v>143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7624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100</x:v>
      </x:c>
      <x:c r="F801" s="0" t="s">
        <x:v>143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9867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100</x:v>
      </x:c>
      <x:c r="F802" s="0" t="s">
        <x:v>143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8372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100</x:v>
      </x:c>
      <x:c r="F803" s="0" t="s">
        <x:v>143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3645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100</x:v>
      </x:c>
      <x:c r="F804" s="0" t="s">
        <x:v>143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2434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100</x:v>
      </x:c>
      <x:c r="F805" s="0" t="s">
        <x:v>143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1390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100</x:v>
      </x:c>
      <x:c r="F806" s="0" t="s">
        <x:v>143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5379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100</x:v>
      </x:c>
      <x:c r="F807" s="0" t="s">
        <x:v>143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6576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100</x:v>
      </x:c>
      <x:c r="F808" s="0" t="s">
        <x:v>143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3122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100</x:v>
      </x:c>
      <x:c r="F809" s="0" t="s">
        <x:v>143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3223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100</x:v>
      </x:c>
      <x:c r="F810" s="0" t="s">
        <x:v>143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4648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100</x:v>
      </x:c>
      <x:c r="F811" s="0" t="s">
        <x:v>143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4681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100</x:v>
      </x:c>
      <x:c r="F812" s="0" t="s">
        <x:v>143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55756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100</x:v>
      </x:c>
      <x:c r="F813" s="0" t="s">
        <x:v>143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5351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100</x:v>
      </x:c>
      <x:c r="F814" s="0" t="s">
        <x:v>143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21958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100</x:v>
      </x:c>
      <x:c r="F815" s="0" t="s">
        <x:v>143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5277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100</x:v>
      </x:c>
      <x:c r="F816" s="0" t="s">
        <x:v>143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16681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100</x:v>
      </x:c>
      <x:c r="F817" s="0" t="s">
        <x:v>143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5068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100</x:v>
      </x:c>
      <x:c r="F818" s="0" t="s">
        <x:v>143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10035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100</x:v>
      </x:c>
      <x:c r="F819" s="0" t="s">
        <x:v>143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2944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100</x:v>
      </x:c>
      <x:c r="F820" s="0" t="s">
        <x:v>143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7091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100</x:v>
      </x:c>
      <x:c r="F821" s="0" t="s">
        <x:v>143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2925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100</x:v>
      </x:c>
      <x:c r="F822" s="0" t="s">
        <x:v>143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3898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100</x:v>
      </x:c>
      <x:c r="F823" s="0" t="s">
        <x:v>143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6521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100</x:v>
      </x:c>
      <x:c r="F824" s="0" t="s">
        <x:v>143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3263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100</x:v>
      </x:c>
      <x:c r="F825" s="0" t="s">
        <x:v>143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3258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100</x:v>
      </x:c>
      <x:c r="F826" s="0" t="s">
        <x:v>143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17925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100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8504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100</x:v>
      </x:c>
      <x:c r="F828" s="0" t="s">
        <x:v>143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2841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100</x:v>
      </x:c>
      <x:c r="F829" s="0" t="s">
        <x:v>143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5663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100</x:v>
      </x:c>
      <x:c r="F830" s="0" t="s">
        <x:v>143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973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100</x:v>
      </x:c>
      <x:c r="F831" s="0" t="s">
        <x:v>143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4055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100</x:v>
      </x:c>
      <x:c r="F832" s="0" t="s">
        <x:v>143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2090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100</x:v>
      </x:c>
      <x:c r="F833" s="0" t="s">
        <x:v>143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2303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100</x:v>
      </x:c>
      <x:c r="F834" s="0" t="s">
        <x:v>143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10691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100</x:v>
      </x:c>
      <x:c r="F835" s="0" t="s">
        <x:v>143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2884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100</x:v>
      </x:c>
      <x:c r="F836" s="0" t="s">
        <x:v>143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4958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100</x:v>
      </x:c>
      <x:c r="F837" s="0" t="s">
        <x:v>143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2849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144</x:v>
      </x:c>
      <x:c r="F838" s="0" t="s">
        <x:v>145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9286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144</x:v>
      </x:c>
      <x:c r="F839" s="0" t="s">
        <x:v>145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4864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144</x:v>
      </x:c>
      <x:c r="F840" s="0" t="s">
        <x:v>145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74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144</x:v>
      </x:c>
      <x:c r="F841" s="0" t="s">
        <x:v>145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144</x:v>
      </x:c>
      <x:c r="F842" s="0" t="s">
        <x:v>145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1013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144</x:v>
      </x:c>
      <x:c r="F843" s="0" t="s">
        <x:v>145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535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144</x:v>
      </x:c>
      <x:c r="F844" s="0" t="s">
        <x:v>145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469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144</x:v>
      </x:c>
      <x:c r="F845" s="0" t="s">
        <x:v>145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574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144</x:v>
      </x:c>
      <x:c r="F846" s="0" t="s">
        <x:v>145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386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144</x:v>
      </x:c>
      <x:c r="F847" s="0" t="s">
        <x:v>145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156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144</x:v>
      </x:c>
      <x:c r="F848" s="0" t="s">
        <x:v>145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194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144</x:v>
      </x:c>
      <x:c r="F849" s="0" t="s">
        <x:v>145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82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144</x:v>
      </x:c>
      <x:c r="F850" s="0" t="s">
        <x:v>145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185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144</x:v>
      </x:c>
      <x:c r="F851" s="0" t="s">
        <x:v>145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229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144</x:v>
      </x:c>
      <x:c r="F852" s="0" t="s">
        <x:v>145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299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144</x:v>
      </x:c>
      <x:c r="F853" s="0" t="s">
        <x:v>145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159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144</x:v>
      </x:c>
      <x:c r="F854" s="0" t="s">
        <x:v>145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144</x:v>
      </x:c>
      <x:c r="F855" s="0" t="s">
        <x:v>145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285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144</x:v>
      </x:c>
      <x:c r="F856" s="0" t="s">
        <x:v>145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2862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144</x:v>
      </x:c>
      <x:c r="F857" s="0" t="s">
        <x:v>145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497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144</x:v>
      </x:c>
      <x:c r="F858" s="0" t="s">
        <x:v>145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1188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144</x:v>
      </x:c>
      <x:c r="F859" s="0" t="s">
        <x:v>145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278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144</x:v>
      </x:c>
      <x:c r="F860" s="0" t="s">
        <x:v>145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910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144</x:v>
      </x:c>
      <x:c r="F861" s="0" t="s">
        <x:v>145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404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144</x:v>
      </x:c>
      <x:c r="F862" s="0" t="s">
        <x:v>145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355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144</x:v>
      </x:c>
      <x:c r="F863" s="0" t="s">
        <x:v>145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96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144</x:v>
      </x:c>
      <x:c r="F864" s="0" t="s">
        <x:v>145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259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144</x:v>
      </x:c>
      <x:c r="F865" s="0" t="s">
        <x:v>145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111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144</x:v>
      </x:c>
      <x:c r="F866" s="0" t="s">
        <x:v>145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120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144</x:v>
      </x:c>
      <x:c r="F867" s="0" t="s">
        <x:v>145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187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144</x:v>
      </x:c>
      <x:c r="F868" s="0" t="s">
        <x:v>145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144</x:v>
      </x:c>
      <x:c r="F869" s="0" t="s">
        <x:v>145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93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144</x:v>
      </x:c>
      <x:c r="F870" s="0" t="s">
        <x:v>145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1082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144</x:v>
      </x:c>
      <x:c r="F871" s="0" t="s">
        <x:v>145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351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144</x:v>
      </x:c>
      <x:c r="F872" s="0" t="s">
        <x:v>145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84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267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144</x:v>
      </x:c>
      <x:c r="F874" s="0" t="s">
        <x:v>145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80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144</x:v>
      </x:c>
      <x:c r="F875" s="0" t="s">
        <x:v>145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298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144</x:v>
      </x:c>
      <x:c r="F876" s="0" t="s">
        <x:v>145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205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144</x:v>
      </x:c>
      <x:c r="F877" s="0" t="s">
        <x:v>145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148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144</x:v>
      </x:c>
      <x:c r="F878" s="0" t="s">
        <x:v>145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478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144</x:v>
      </x:c>
      <x:c r="F879" s="0" t="s">
        <x:v>145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144</x:v>
      </x:c>
      <x:c r="F880" s="0" t="s">
        <x:v>145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318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144</x:v>
      </x:c>
      <x:c r="F881" s="0" t="s">
        <x:v>145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69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146</x:v>
      </x:c>
      <x:c r="F882" s="0" t="s">
        <x:v>147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141959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146</x:v>
      </x:c>
      <x:c r="F883" s="0" t="s">
        <x:v>147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72920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146</x:v>
      </x:c>
      <x:c r="F884" s="0" t="s">
        <x:v>147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1918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146</x:v>
      </x:c>
      <x:c r="F885" s="0" t="s">
        <x:v>147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30101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146</x:v>
      </x:c>
      <x:c r="F886" s="0" t="s">
        <x:v>147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12067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146</x:v>
      </x:c>
      <x:c r="F887" s="0" t="s">
        <x:v>147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3714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146</x:v>
      </x:c>
      <x:c r="F888" s="0" t="s">
        <x:v>147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5884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146</x:v>
      </x:c>
      <x:c r="F889" s="0" t="s">
        <x:v>147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8436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146</x:v>
      </x:c>
      <x:c r="F890" s="0" t="s">
        <x:v>147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7160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146</x:v>
      </x:c>
      <x:c r="F891" s="0" t="s">
        <x:v>147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3505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146</x:v>
      </x:c>
      <x:c r="F892" s="0" t="s">
        <x:v>147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2528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146</x:v>
      </x:c>
      <x:c r="F893" s="0" t="s">
        <x:v>147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1224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146</x:v>
      </x:c>
      <x:c r="F894" s="0" t="s">
        <x:v>147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3616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146</x:v>
      </x:c>
      <x:c r="F895" s="0" t="s">
        <x:v>147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6943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146</x:v>
      </x:c>
      <x:c r="F896" s="0" t="s">
        <x:v>147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2728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146</x:v>
      </x:c>
      <x:c r="F897" s="0" t="s">
        <x:v>147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2944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146</x:v>
      </x:c>
      <x:c r="F898" s="0" t="s">
        <x:v>147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5693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146</x:v>
      </x:c>
      <x:c r="F899" s="0" t="s">
        <x:v>147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4560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146</x:v>
      </x:c>
      <x:c r="F900" s="0" t="s">
        <x:v>147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40457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146</x:v>
      </x:c>
      <x:c r="F901" s="0" t="s">
        <x:v>147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4017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146</x:v>
      </x:c>
      <x:c r="F902" s="0" t="s">
        <x:v>147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16644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146</x:v>
      </x:c>
      <x:c r="F903" s="0" t="s">
        <x:v>147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3692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146</x:v>
      </x:c>
      <x:c r="F904" s="0" t="s">
        <x:v>147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12952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146</x:v>
      </x:c>
      <x:c r="F905" s="0" t="s">
        <x:v>147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5302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146</x:v>
      </x:c>
      <x:c r="F906" s="0" t="s">
        <x:v>147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5850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146</x:v>
      </x:c>
      <x:c r="F907" s="0" t="s">
        <x:v>147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1236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146</x:v>
      </x:c>
      <x:c r="F908" s="0" t="s">
        <x:v>147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4614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146</x:v>
      </x:c>
      <x:c r="F909" s="0" t="s">
        <x:v>147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2203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146</x:v>
      </x:c>
      <x:c r="F910" s="0" t="s">
        <x:v>147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3143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146</x:v>
      </x:c>
      <x:c r="F911" s="0" t="s">
        <x:v>147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3298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146</x:v>
      </x:c>
      <x:c r="F912" s="0" t="s">
        <x:v>147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1059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146</x:v>
      </x:c>
      <x:c r="F913" s="0" t="s">
        <x:v>147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2239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146</x:v>
      </x:c>
      <x:c r="F914" s="0" t="s">
        <x:v>147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18730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146</x:v>
      </x:c>
      <x:c r="F915" s="0" t="s">
        <x:v>147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8148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146</x:v>
      </x:c>
      <x:c r="F916" s="0" t="s">
        <x:v>147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1565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146</x:v>
      </x:c>
      <x:c r="F917" s="0" t="s">
        <x:v>147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6583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146</x:v>
      </x:c>
      <x:c r="F918" s="0" t="s">
        <x:v>147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1103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146</x:v>
      </x:c>
      <x:c r="F919" s="0" t="s">
        <x:v>147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5182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146</x:v>
      </x:c>
      <x:c r="F920" s="0" t="s">
        <x:v>147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2308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146</x:v>
      </x:c>
      <x:c r="F921" s="0" t="s">
        <x:v>147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1989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146</x:v>
      </x:c>
      <x:c r="F922" s="0" t="s">
        <x:v>147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9852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146</x:v>
      </x:c>
      <x:c r="F923" s="0" t="s">
        <x:v>147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2476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146</x:v>
      </x:c>
      <x:c r="F924" s="0" t="s">
        <x:v>147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5250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146</x:v>
      </x:c>
      <x:c r="F925" s="0" t="s">
        <x:v>147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2126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148</x:v>
      </x:c>
      <x:c r="F926" s="0" t="s">
        <x:v>149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119495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68472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148</x:v>
      </x:c>
      <x:c r="F928" s="0" t="s">
        <x:v>149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1401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148</x:v>
      </x:c>
      <x:c r="F929" s="0" t="s">
        <x:v>149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37058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148</x:v>
      </x:c>
      <x:c r="F930" s="0" t="s">
        <x:v>149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13074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148</x:v>
      </x:c>
      <x:c r="F931" s="0" t="s">
        <x:v>149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6366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148</x:v>
      </x:c>
      <x:c r="F932" s="0" t="s">
        <x:v>149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7233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148</x:v>
      </x:c>
      <x:c r="F933" s="0" t="s">
        <x:v>149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10385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148</x:v>
      </x:c>
      <x:c r="F934" s="0" t="s">
        <x:v>149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5959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148</x:v>
      </x:c>
      <x:c r="F935" s="0" t="s">
        <x:v>149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148</x:v>
      </x:c>
      <x:c r="F936" s="0" t="s">
        <x:v>149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1760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148</x:v>
      </x:c>
      <x:c r="F937" s="0" t="s">
        <x:v>149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787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148</x:v>
      </x:c>
      <x:c r="F938" s="0" t="s">
        <x:v>149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3306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148</x:v>
      </x:c>
      <x:c r="F939" s="0" t="s">
        <x:v>149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4501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148</x:v>
      </x:c>
      <x:c r="F940" s="0" t="s">
        <x:v>149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1778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148</x:v>
      </x:c>
      <x:c r="F941" s="0" t="s">
        <x:v>149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2109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148</x:v>
      </x:c>
      <x:c r="F942" s="0" t="s">
        <x:v>149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3597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148</x:v>
      </x:c>
      <x:c r="F943" s="0" t="s">
        <x:v>149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3812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148</x:v>
      </x:c>
      <x:c r="F944" s="0" t="s">
        <x:v>149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31228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148</x:v>
      </x:c>
      <x:c r="F945" s="0" t="s">
        <x:v>149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2429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148</x:v>
      </x:c>
      <x:c r="F946" s="0" t="s">
        <x:v>149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13950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148</x:v>
      </x:c>
      <x:c r="F947" s="0" t="s">
        <x:v>149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3464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148</x:v>
      </x:c>
      <x:c r="F948" s="0" t="s">
        <x:v>149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10486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148</x:v>
      </x:c>
      <x:c r="F949" s="0" t="s">
        <x:v>149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3489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148</x:v>
      </x:c>
      <x:c r="F950" s="0" t="s">
        <x:v>149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4765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148</x:v>
      </x:c>
      <x:c r="F951" s="0" t="s">
        <x:v>149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1427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148</x:v>
      </x:c>
      <x:c r="F952" s="0" t="s">
        <x:v>149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3338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148</x:v>
      </x:c>
      <x:c r="F953" s="0" t="s">
        <x:v>149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1872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148</x:v>
      </x:c>
      <x:c r="F954" s="0" t="s">
        <x:v>149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2214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148</x:v>
      </x:c>
      <x:c r="F955" s="0" t="s">
        <x:v>149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2509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148</x:v>
      </x:c>
      <x:c r="F956" s="0" t="s">
        <x:v>149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1129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148</x:v>
      </x:c>
      <x:c r="F957" s="0" t="s">
        <x:v>149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1380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148</x:v>
      </x:c>
      <x:c r="F958" s="0" t="s">
        <x:v>149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12969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148</x:v>
      </x:c>
      <x:c r="F959" s="0" t="s">
        <x:v>149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5738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148</x:v>
      </x:c>
      <x:c r="F960" s="0" t="s">
        <x:v>149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1877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148</x:v>
      </x:c>
      <x:c r="F961" s="0" t="s">
        <x:v>149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3861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148</x:v>
      </x:c>
      <x:c r="F962" s="0" t="s">
        <x:v>149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622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148</x:v>
      </x:c>
      <x:c r="F963" s="0" t="s">
        <x:v>149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3337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148</x:v>
      </x:c>
      <x:c r="F964" s="0" t="s">
        <x:v>149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1578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148</x:v>
      </x:c>
      <x:c r="F965" s="0" t="s">
        <x:v>149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1694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148</x:v>
      </x:c>
      <x:c r="F966" s="0" t="s">
        <x:v>149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6826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148</x:v>
      </x:c>
      <x:c r="F967" s="0" t="s">
        <x:v>149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1614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148</x:v>
      </x:c>
      <x:c r="F968" s="0" t="s">
        <x:v>149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3587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148</x:v>
      </x:c>
      <x:c r="F969" s="0" t="s">
        <x:v>149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1625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150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36413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150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19597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150</x:v>
      </x:c>
      <x:c r="F972" s="0" t="s">
        <x:v>151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343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150</x:v>
      </x:c>
      <x:c r="F973" s="0" t="s">
        <x:v>151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11685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150</x:v>
      </x:c>
      <x:c r="F974" s="0" t="s">
        <x:v>151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5668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150</x:v>
      </x:c>
      <x:c r="F975" s="0" t="s">
        <x:v>151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1815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150</x:v>
      </x:c>
      <x:c r="F976" s="0" t="s">
        <x:v>151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1939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150</x:v>
      </x:c>
      <x:c r="F977" s="0" t="s">
        <x:v>151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2263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150</x:v>
      </x:c>
      <x:c r="F978" s="0" t="s">
        <x:v>151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1327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150</x:v>
      </x:c>
      <x:c r="F979" s="0" t="s">
        <x:v>151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775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150</x:v>
      </x:c>
      <x:c r="F980" s="0" t="s">
        <x:v>151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346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166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800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150</x:v>
      </x:c>
      <x:c r="F983" s="0" t="s">
        <x:v>151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939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150</x:v>
      </x:c>
      <x:c r="F984" s="0" t="s">
        <x:v>151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441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150</x:v>
      </x:c>
      <x:c r="F985" s="0" t="s">
        <x:v>151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580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150</x:v>
      </x:c>
      <x:c r="F986" s="0" t="s">
        <x:v>151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1089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150</x:v>
      </x:c>
      <x:c r="F987" s="0" t="s">
        <x:v>151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1106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150</x:v>
      </x:c>
      <x:c r="F988" s="0" t="s">
        <x:v>151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10345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1104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150</x:v>
      </x:c>
      <x:c r="F990" s="0" t="s">
        <x:v>151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3698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150</x:v>
      </x:c>
      <x:c r="F991" s="0" t="s">
        <x:v>151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1172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150</x:v>
      </x:c>
      <x:c r="F992" s="0" t="s">
        <x:v>151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2526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150</x:v>
      </x:c>
      <x:c r="F993" s="0" t="s">
        <x:v>151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2087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150</x:v>
      </x:c>
      <x:c r="F994" s="0" t="s">
        <x:v>151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1610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150</x:v>
      </x:c>
      <x:c r="F995" s="0" t="s">
        <x:v>151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645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150</x:v>
      </x:c>
      <x:c r="F996" s="0" t="s">
        <x:v>151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965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150</x:v>
      </x:c>
      <x:c r="F997" s="0" t="s">
        <x:v>151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397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150</x:v>
      </x:c>
      <x:c r="F998" s="0" t="s">
        <x:v>151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548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150</x:v>
      </x:c>
      <x:c r="F999" s="0" t="s">
        <x:v>151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901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150</x:v>
      </x:c>
      <x:c r="F1000" s="0" t="s">
        <x:v>151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480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150</x:v>
      </x:c>
      <x:c r="F1001" s="0" t="s">
        <x:v>151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421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150</x:v>
      </x:c>
      <x:c r="F1002" s="0" t="s">
        <x:v>151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4489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150</x:v>
      </x:c>
      <x:c r="F1003" s="0" t="s">
        <x:v>151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2269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150</x:v>
      </x:c>
      <x:c r="F1004" s="0" t="s">
        <x:v>151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1128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150</x:v>
      </x:c>
      <x:c r="F1005" s="0" t="s">
        <x:v>151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1141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150</x:v>
      </x:c>
      <x:c r="F1006" s="0" t="s">
        <x:v>151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183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150</x:v>
      </x:c>
      <x:c r="F1007" s="0" t="s">
        <x:v>151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1177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150</x:v>
      </x:c>
      <x:c r="F1008" s="0" t="s">
        <x:v>151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348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150</x:v>
      </x:c>
      <x:c r="F1009" s="0" t="s">
        <x:v>151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512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150</x:v>
      </x:c>
      <x:c r="F1010" s="0" t="s">
        <x:v>151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1982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150</x:v>
      </x:c>
      <x:c r="F1011" s="0" t="s">
        <x:v>151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426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150</x:v>
      </x:c>
      <x:c r="F1012" s="0" t="s">
        <x:v>151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1193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150</x:v>
      </x:c>
      <x:c r="F1013" s="0" t="s">
        <x:v>151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363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152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71316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152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45228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152</x:v>
      </x:c>
      <x:c r="F1016" s="0" t="s">
        <x:v>153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29525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13067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3254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6602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6602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2958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1030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347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1826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2613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677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1121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1734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1797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17304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2298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6991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2119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4872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1648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3169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1204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1965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867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964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1367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713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654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5916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2652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869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1783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279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1413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763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809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2868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660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1513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695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154</x:v>
      </x:c>
      <x:c r="F1058" s="0" t="s">
        <x:v>155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29557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154</x:v>
      </x:c>
      <x:c r="F1059" s="0" t="s">
        <x:v>155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22873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154</x:v>
      </x:c>
      <x:c r="F1060" s="0" t="s">
        <x:v>155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167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154</x:v>
      </x:c>
      <x:c r="F1061" s="0" t="s">
        <x:v>155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17384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154</x:v>
      </x:c>
      <x:c r="F1062" s="0" t="s">
        <x:v>155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6896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4734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2932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154</x:v>
      </x:c>
      <x:c r="F1065" s="0" t="s">
        <x:v>155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2822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154</x:v>
      </x:c>
      <x:c r="F1066" s="0" t="s">
        <x:v>155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1287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154</x:v>
      </x:c>
      <x:c r="F1067" s="0" t="s">
        <x:v>155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330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183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154</x:v>
      </x:c>
      <x:c r="F1069" s="0" t="s">
        <x:v>155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154</x:v>
      </x:c>
      <x:c r="F1070" s="0" t="s">
        <x:v>155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487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154</x:v>
      </x:c>
      <x:c r="F1071" s="0" t="s">
        <x:v>155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914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154</x:v>
      </x:c>
      <x:c r="F1072" s="0" t="s">
        <x:v>155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196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154</x:v>
      </x:c>
      <x:c r="F1073" s="0" t="s">
        <x:v>155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269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154</x:v>
      </x:c>
      <x:c r="F1074" s="0" t="s">
        <x:v>155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442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154</x:v>
      </x:c>
      <x:c r="F1075" s="0" t="s">
        <x:v>155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1138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154</x:v>
      </x:c>
      <x:c r="F1076" s="0" t="s">
        <x:v>155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4418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154</x:v>
      </x:c>
      <x:c r="F1077" s="0" t="s">
        <x:v>155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358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154</x:v>
      </x:c>
      <x:c r="F1078" s="0" t="s">
        <x:v>155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2047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154</x:v>
      </x:c>
      <x:c r="F1079" s="0" t="s">
        <x:v>155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154</x:v>
      </x:c>
      <x:c r="F1080" s="0" t="s">
        <x:v>155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1487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154</x:v>
      </x:c>
      <x:c r="F1081" s="0" t="s">
        <x:v>155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529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154</x:v>
      </x:c>
      <x:c r="F1082" s="0" t="s">
        <x:v>155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674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154</x:v>
      </x:c>
      <x:c r="F1083" s="0" t="s">
        <x:v>155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180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154</x:v>
      </x:c>
      <x:c r="F1084" s="0" t="s">
        <x:v>155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494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154</x:v>
      </x:c>
      <x:c r="F1085" s="0" t="s">
        <x:v>155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221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154</x:v>
      </x:c>
      <x:c r="F1086" s="0" t="s">
        <x:v>155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219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154</x:v>
      </x:c>
      <x:c r="F1087" s="0" t="s">
        <x:v>155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370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154</x:v>
      </x:c>
      <x:c r="F1088" s="0" t="s">
        <x:v>155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181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154</x:v>
      </x:c>
      <x:c r="F1089" s="0" t="s">
        <x:v>155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189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154</x:v>
      </x:c>
      <x:c r="F1090" s="0" t="s">
        <x:v>155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1607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154</x:v>
      </x:c>
      <x:c r="F1091" s="0" t="s">
        <x:v>155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769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154</x:v>
      </x:c>
      <x:c r="F1092" s="0" t="s">
        <x:v>155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154</x:v>
      </x:c>
      <x:c r="F1093" s="0" t="s">
        <x:v>155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408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154</x:v>
      </x:c>
      <x:c r="F1094" s="0" t="s">
        <x:v>155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128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154</x:v>
      </x:c>
      <x:c r="F1095" s="0" t="s">
        <x:v>155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319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154</x:v>
      </x:c>
      <x:c r="F1096" s="0" t="s">
        <x:v>155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175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154</x:v>
      </x:c>
      <x:c r="F1097" s="0" t="s">
        <x:v>155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216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154</x:v>
      </x:c>
      <x:c r="F1098" s="0" t="s">
        <x:v>155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659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154</x:v>
      </x:c>
      <x:c r="F1099" s="0" t="s">
        <x:v>155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154</x:v>
      </x:c>
      <x:c r="F1100" s="0" t="s">
        <x:v>155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383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154</x:v>
      </x:c>
      <x:c r="F1101" s="0" t="s">
        <x:v>155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156</x:v>
      </x:c>
      <x:c r="F1102" s="0" t="s">
        <x:v>157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85292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156</x:v>
      </x:c>
      <x:c r="F1103" s="0" t="s">
        <x:v>157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57858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156</x:v>
      </x:c>
      <x:c r="F1104" s="0" t="s">
        <x:v>157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636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156</x:v>
      </x:c>
      <x:c r="F1105" s="0" t="s">
        <x:v>157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40589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156</x:v>
      </x:c>
      <x:c r="F1106" s="0" t="s">
        <x:v>157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17873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156</x:v>
      </x:c>
      <x:c r="F1107" s="0" t="s">
        <x:v>157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9362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156</x:v>
      </x:c>
      <x:c r="F1108" s="0" t="s">
        <x:v>157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6542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156</x:v>
      </x:c>
      <x:c r="F1109" s="0" t="s">
        <x:v>157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6812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156</x:v>
      </x:c>
      <x:c r="F1110" s="0" t="s">
        <x:v>157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3872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156</x:v>
      </x:c>
      <x:c r="F1111" s="0" t="s">
        <x:v>157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1008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156</x:v>
      </x:c>
      <x:c r="F1112" s="0" t="s">
        <x:v>157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720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156</x:v>
      </x:c>
      <x:c r="F1113" s="0" t="s">
        <x:v>157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338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1705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156</x:v>
      </x:c>
      <x:c r="F1115" s="0" t="s">
        <x:v>157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2748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156</x:v>
      </x:c>
      <x:c r="F1116" s="0" t="s">
        <x:v>157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687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156</x:v>
      </x:c>
      <x:c r="F1117" s="0" t="s">
        <x:v>157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1104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156</x:v>
      </x:c>
      <x:c r="F1118" s="0" t="s">
        <x:v>157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1447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156</x:v>
      </x:c>
      <x:c r="F1119" s="0" t="s">
        <x:v>157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3004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156</x:v>
      </x:c>
      <x:c r="F1120" s="0" t="s">
        <x:v>157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18896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156</x:v>
      </x:c>
      <x:c r="F1121" s="0" t="s">
        <x:v>157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1665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156</x:v>
      </x:c>
      <x:c r="F1122" s="0" t="s">
        <x:v>157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9168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156</x:v>
      </x:c>
      <x:c r="F1123" s="0" t="s">
        <x:v>157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2842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156</x:v>
      </x:c>
      <x:c r="F1124" s="0" t="s">
        <x:v>157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6326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156</x:v>
      </x:c>
      <x:c r="F1125" s="0" t="s">
        <x:v>157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1463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156</x:v>
      </x:c>
      <x:c r="F1126" s="0" t="s">
        <x:v>157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3647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156</x:v>
      </x:c>
      <x:c r="F1127" s="0" t="s">
        <x:v>157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1359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156</x:v>
      </x:c>
      <x:c r="F1128" s="0" t="s">
        <x:v>157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2288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156</x:v>
      </x:c>
      <x:c r="F1129" s="0" t="s">
        <x:v>157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596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156</x:v>
      </x:c>
      <x:c r="F1130" s="0" t="s">
        <x:v>157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823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156</x:v>
      </x:c>
      <x:c r="F1131" s="0" t="s">
        <x:v>157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1534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156</x:v>
      </x:c>
      <x:c r="F1132" s="0" t="s">
        <x:v>157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794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156</x:v>
      </x:c>
      <x:c r="F1133" s="0" t="s">
        <x:v>157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740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156</x:v>
      </x:c>
      <x:c r="F1134" s="0" t="s">
        <x:v>157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6267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156</x:v>
      </x:c>
      <x:c r="F1135" s="0" t="s">
        <x:v>157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3574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156</x:v>
      </x:c>
      <x:c r="F1136" s="0" t="s">
        <x:v>157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1743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156</x:v>
      </x:c>
      <x:c r="F1137" s="0" t="s">
        <x:v>157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1831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156</x:v>
      </x:c>
      <x:c r="F1138" s="0" t="s">
        <x:v>157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156</x:v>
      </x:c>
      <x:c r="F1139" s="0" t="s">
        <x:v>157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1220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156</x:v>
      </x:c>
      <x:c r="F1140" s="0" t="s">
        <x:v>157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551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156</x:v>
      </x:c>
      <x:c r="F1141" s="0" t="s">
        <x:v>157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673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156</x:v>
      </x:c>
      <x:c r="F1142" s="0" t="s">
        <x:v>157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2271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156</x:v>
      </x:c>
      <x:c r="F1143" s="0" t="s">
        <x:v>157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505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156</x:v>
      </x:c>
      <x:c r="F1144" s="0" t="s">
        <x:v>157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1277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156</x:v>
      </x:c>
      <x:c r="F1145" s="0" t="s">
        <x:v>157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489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158</x:v>
      </x:c>
      <x:c r="F1146" s="0" t="s">
        <x:v>159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51716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158</x:v>
      </x:c>
      <x:c r="F1147" s="0" t="s">
        <x:v>159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31473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158</x:v>
      </x:c>
      <x:c r="F1148" s="0" t="s">
        <x:v>159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415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158</x:v>
      </x:c>
      <x:c r="F1149" s="0" t="s">
        <x:v>159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17420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158</x:v>
      </x:c>
      <x:c r="F1150" s="0" t="s">
        <x:v>159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7236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158</x:v>
      </x:c>
      <x:c r="F1151" s="0" t="s">
        <x:v>159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2589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158</x:v>
      </x:c>
      <x:c r="F1152" s="0" t="s">
        <x:v>159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3575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158</x:v>
      </x:c>
      <x:c r="F1153" s="0" t="s">
        <x:v>159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4020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158</x:v>
      </x:c>
      <x:c r="F1154" s="0" t="s">
        <x:v>159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3651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158</x:v>
      </x:c>
      <x:c r="F1155" s="0" t="s">
        <x:v>159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926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158</x:v>
      </x:c>
      <x:c r="F1156" s="0" t="s">
        <x:v>159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1140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158</x:v>
      </x:c>
      <x:c r="F1157" s="0" t="s">
        <x:v>159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433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158</x:v>
      </x:c>
      <x:c r="F1158" s="0" t="s">
        <x:v>159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1149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158</x:v>
      </x:c>
      <x:c r="F1159" s="0" t="s">
        <x:v>159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1883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158</x:v>
      </x:c>
      <x:c r="F1160" s="0" t="s">
        <x:v>159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158</x:v>
      </x:c>
      <x:c r="F1161" s="0" t="s">
        <x:v>159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1344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158</x:v>
      </x:c>
      <x:c r="F1162" s="0" t="s">
        <x:v>159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1061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158</x:v>
      </x:c>
      <x:c r="F1163" s="0" t="s">
        <x:v>159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1281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158</x:v>
      </x:c>
      <x:c r="F1164" s="0" t="s">
        <x:v>159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12092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158</x:v>
      </x:c>
      <x:c r="F1165" s="0" t="s">
        <x:v>159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1141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158</x:v>
      </x:c>
      <x:c r="F1166" s="0" t="s">
        <x:v>159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5338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158</x:v>
      </x:c>
      <x:c r="F1167" s="0" t="s">
        <x:v>159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1358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158</x:v>
      </x:c>
      <x:c r="F1168" s="0" t="s">
        <x:v>159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3980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158</x:v>
      </x:c>
      <x:c r="F1169" s="0" t="s">
        <x:v>159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1144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158</x:v>
      </x:c>
      <x:c r="F1170" s="0" t="s">
        <x:v>159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1780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158</x:v>
      </x:c>
      <x:c r="F1171" s="0" t="s">
        <x:v>159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585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158</x:v>
      </x:c>
      <x:c r="F1172" s="0" t="s">
        <x:v>159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1195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158</x:v>
      </x:c>
      <x:c r="F1173" s="0" t="s">
        <x:v>159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901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158</x:v>
      </x:c>
      <x:c r="F1174" s="0" t="s">
        <x:v>159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815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158</x:v>
      </x:c>
      <x:c r="F1175" s="0" t="s">
        <x:v>159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973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158</x:v>
      </x:c>
      <x:c r="F1176" s="0" t="s">
        <x:v>159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158</x:v>
      </x:c>
      <x:c r="F1177" s="0" t="s">
        <x:v>159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582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158</x:v>
      </x:c>
      <x:c r="F1178" s="0" t="s">
        <x:v>159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5199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158</x:v>
      </x:c>
      <x:c r="F1179" s="0" t="s">
        <x:v>159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2030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158</x:v>
      </x:c>
      <x:c r="F1180" s="0" t="s">
        <x:v>159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791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158</x:v>
      </x:c>
      <x:c r="F1181" s="0" t="s">
        <x:v>159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1239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158</x:v>
      </x:c>
      <x:c r="F1182" s="0" t="s">
        <x:v>159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348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158</x:v>
      </x:c>
      <x:c r="F1183" s="0" t="s">
        <x:v>159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1145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158</x:v>
      </x:c>
      <x:c r="F1184" s="0" t="s">
        <x:v>159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838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158</x:v>
      </x:c>
      <x:c r="F1185" s="0" t="s">
        <x:v>159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838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158</x:v>
      </x:c>
      <x:c r="F1186" s="0" t="s">
        <x:v>159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2952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158</x:v>
      </x:c>
      <x:c r="F1187" s="0" t="s">
        <x:v>159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633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158</x:v>
      </x:c>
      <x:c r="F1188" s="0" t="s">
        <x:v>159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1716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158</x:v>
      </x:c>
      <x:c r="F1189" s="0" t="s">
        <x:v>159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603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160</x:v>
      </x:c>
      <x:c r="F1190" s="0" t="s">
        <x:v>161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35478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160</x:v>
      </x:c>
      <x:c r="F1191" s="0" t="s">
        <x:v>161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18962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160</x:v>
      </x:c>
      <x:c r="F1192" s="0" t="s">
        <x:v>161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424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160</x:v>
      </x:c>
      <x:c r="F1193" s="0" t="s">
        <x:v>161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10917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160</x:v>
      </x:c>
      <x:c r="F1194" s="0" t="s">
        <x:v>161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4650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160</x:v>
      </x:c>
      <x:c r="F1195" s="0" t="s">
        <x:v>161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2492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160</x:v>
      </x:c>
      <x:c r="F1196" s="0" t="s">
        <x:v>161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1780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160</x:v>
      </x:c>
      <x:c r="F1197" s="0" t="s">
        <x:v>161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1995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160</x:v>
      </x:c>
      <x:c r="F1198" s="0" t="s">
        <x:v>161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1563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160</x:v>
      </x:c>
      <x:c r="F1199" s="0" t="s">
        <x:v>161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634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160</x:v>
      </x:c>
      <x:c r="F1200" s="0" t="s">
        <x:v>161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424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160</x:v>
      </x:c>
      <x:c r="F1201" s="0" t="s">
        <x:v>161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225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160</x:v>
      </x:c>
      <x:c r="F1202" s="0" t="s">
        <x:v>161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908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160</x:v>
      </x:c>
      <x:c r="F1203" s="0" t="s">
        <x:v>161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1017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160</x:v>
      </x:c>
      <x:c r="F1204" s="0" t="s">
        <x:v>161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160</x:v>
      </x:c>
      <x:c r="F1205" s="0" t="s">
        <x:v>161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638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160</x:v>
      </x:c>
      <x:c r="F1206" s="0" t="s">
        <x:v>161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811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160</x:v>
      </x:c>
      <x:c r="F1207" s="0" t="s">
        <x:v>161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972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160</x:v>
      </x:c>
      <x:c r="F1208" s="0" t="s">
        <x:v>161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10081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160</x:v>
      </x:c>
      <x:c r="F1209" s="0" t="s">
        <x:v>161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892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160</x:v>
      </x:c>
      <x:c r="F1210" s="0" t="s">
        <x:v>161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4188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160</x:v>
      </x:c>
      <x:c r="F1211" s="0" t="s">
        <x:v>161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1277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160</x:v>
      </x:c>
      <x:c r="F1212" s="0" t="s">
        <x:v>161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2911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160</x:v>
      </x:c>
      <x:c r="F1213" s="0" t="s">
        <x:v>161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1198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160</x:v>
      </x:c>
      <x:c r="F1214" s="0" t="s">
        <x:v>161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1705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160</x:v>
      </x:c>
      <x:c r="F1215" s="0" t="s">
        <x:v>161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490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160</x:v>
      </x:c>
      <x:c r="F1216" s="0" t="s">
        <x:v>161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1215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160</x:v>
      </x:c>
      <x:c r="F1217" s="0" t="s">
        <x:v>161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538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160</x:v>
      </x:c>
      <x:c r="F1218" s="0" t="s">
        <x:v>161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609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160</x:v>
      </x:c>
      <x:c r="F1219" s="0" t="s">
        <x:v>161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951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429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160</x:v>
      </x:c>
      <x:c r="F1221" s="0" t="s">
        <x:v>161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522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160</x:v>
      </x:c>
      <x:c r="F1222" s="0" t="s">
        <x:v>161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4549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160</x:v>
      </x:c>
      <x:c r="F1223" s="0" t="s">
        <x:v>161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2419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160</x:v>
      </x:c>
      <x:c r="F1224" s="0" t="s">
        <x:v>161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872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160</x:v>
      </x:c>
      <x:c r="F1225" s="0" t="s">
        <x:v>161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1547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160</x:v>
      </x:c>
      <x:c r="F1226" s="0" t="s">
        <x:v>161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193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160</x:v>
      </x:c>
      <x:c r="F1227" s="0" t="s">
        <x:v>161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950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160</x:v>
      </x:c>
      <x:c r="F1228" s="0" t="s">
        <x:v>161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355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160</x:v>
      </x:c>
      <x:c r="F1229" s="0" t="s">
        <x:v>161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632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160</x:v>
      </x:c>
      <x:c r="F1230" s="0" t="s">
        <x:v>161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1886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160</x:v>
      </x:c>
      <x:c r="F1231" s="0" t="s">
        <x:v>161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316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160</x:v>
      </x:c>
      <x:c r="F1232" s="0" t="s">
        <x:v>161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1218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160</x:v>
      </x:c>
      <x:c r="F1233" s="0" t="s">
        <x:v>161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352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162</x:v>
      </x:c>
      <x:c r="F1234" s="0" t="s">
        <x:v>163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29168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162</x:v>
      </x:c>
      <x:c r="F1235" s="0" t="s">
        <x:v>163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15842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162</x:v>
      </x:c>
      <x:c r="F1236" s="0" t="s">
        <x:v>163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219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162</x:v>
      </x:c>
      <x:c r="F1237" s="0" t="s">
        <x:v>163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9756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162</x:v>
      </x:c>
      <x:c r="F1238" s="0" t="s">
        <x:v>163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4483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162</x:v>
      </x:c>
      <x:c r="F1239" s="0" t="s">
        <x:v>163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1752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162</x:v>
      </x:c>
      <x:c r="F1240" s="0" t="s">
        <x:v>163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1712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162</x:v>
      </x:c>
      <x:c r="F1241" s="0" t="s">
        <x:v>163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1809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162</x:v>
      </x:c>
      <x:c r="F1242" s="0" t="s">
        <x:v>163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1020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162</x:v>
      </x:c>
      <x:c r="F1243" s="0" t="s">
        <x:v>163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590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162</x:v>
      </x:c>
      <x:c r="F1244" s="0" t="s">
        <x:v>163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381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162</x:v>
      </x:c>
      <x:c r="F1245" s="0" t="s">
        <x:v>163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133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162</x:v>
      </x:c>
      <x:c r="F1246" s="0" t="s">
        <x:v>163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754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162</x:v>
      </x:c>
      <x:c r="F1247" s="0" t="s">
        <x:v>163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733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162</x:v>
      </x:c>
      <x:c r="F1248" s="0" t="s">
        <x:v>163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364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162</x:v>
      </x:c>
      <x:c r="F1249" s="0" t="s">
        <x:v>163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550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162</x:v>
      </x:c>
      <x:c r="F1250" s="0" t="s">
        <x:v>163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639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162</x:v>
      </x:c>
      <x:c r="F1251" s="0" t="s">
        <x:v>163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703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162</x:v>
      </x:c>
      <x:c r="F1252" s="0" t="s">
        <x:v>163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7619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162</x:v>
      </x:c>
      <x:c r="F1253" s="0" t="s">
        <x:v>163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567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162</x:v>
      </x:c>
      <x:c r="F1254" s="0" t="s">
        <x:v>163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3247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162</x:v>
      </x:c>
      <x:c r="F1255" s="0" t="s">
        <x:v>163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1115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162</x:v>
      </x:c>
      <x:c r="F1256" s="0" t="s">
        <x:v>163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2132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162</x:v>
      </x:c>
      <x:c r="F1257" s="0" t="s">
        <x:v>163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994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162</x:v>
      </x:c>
      <x:c r="F1258" s="0" t="s">
        <x:v>163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1182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162</x:v>
      </x:c>
      <x:c r="F1259" s="0" t="s">
        <x:v>163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398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162</x:v>
      </x:c>
      <x:c r="F1260" s="0" t="s">
        <x:v>163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784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162</x:v>
      </x:c>
      <x:c r="F1261" s="0" t="s">
        <x:v>163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324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162</x:v>
      </x:c>
      <x:c r="F1262" s="0" t="s">
        <x:v>163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503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162</x:v>
      </x:c>
      <x:c r="F1263" s="0" t="s">
        <x:v>163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802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162</x:v>
      </x:c>
      <x:c r="F1264" s="0" t="s">
        <x:v>163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416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162</x:v>
      </x:c>
      <x:c r="F1265" s="0" t="s">
        <x:v>163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162</x:v>
      </x:c>
      <x:c r="F1266" s="0" t="s">
        <x:v>163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4143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162</x:v>
      </x:c>
      <x:c r="F1267" s="0" t="s">
        <x:v>163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1867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162</x:v>
      </x:c>
      <x:c r="F1268" s="0" t="s">
        <x:v>163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710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162</x:v>
      </x:c>
      <x:c r="F1269" s="0" t="s">
        <x:v>163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1157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162</x:v>
      </x:c>
      <x:c r="F1270" s="0" t="s">
        <x:v>163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181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162</x:v>
      </x:c>
      <x:c r="F1271" s="0" t="s">
        <x:v>163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959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162</x:v>
      </x:c>
      <x:c r="F1272" s="0" t="s">
        <x:v>163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401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162</x:v>
      </x:c>
      <x:c r="F1273" s="0" t="s">
        <x:v>163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735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162</x:v>
      </x:c>
      <x:c r="F1274" s="0" t="s">
        <x:v>163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1564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162</x:v>
      </x:c>
      <x:c r="F1275" s="0" t="s">
        <x:v>163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312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162</x:v>
      </x:c>
      <x:c r="F1276" s="0" t="s">
        <x:v>163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948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162</x:v>
      </x:c>
      <x:c r="F1277" s="0" t="s">
        <x:v>163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164</x:v>
      </x:c>
      <x:c r="F1278" s="0" t="s">
        <x:v>165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28501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164</x:v>
      </x:c>
      <x:c r="F1279" s="0" t="s">
        <x:v>165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17986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164</x:v>
      </x:c>
      <x:c r="F1280" s="0" t="s">
        <x:v>165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327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164</x:v>
      </x:c>
      <x:c r="F1281" s="0" t="s">
        <x:v>165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10868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164</x:v>
      </x:c>
      <x:c r="F1282" s="0" t="s">
        <x:v>165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5139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164</x:v>
      </x:c>
      <x:c r="F1283" s="0" t="s">
        <x:v>165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2118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164</x:v>
      </x:c>
      <x:c r="F1284" s="0" t="s">
        <x:v>165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1596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164</x:v>
      </x:c>
      <x:c r="F1285" s="0" t="s">
        <x:v>165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2015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164</x:v>
      </x:c>
      <x:c r="F1286" s="0" t="s">
        <x:v>165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1402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164</x:v>
      </x:c>
      <x:c r="F1287" s="0" t="s">
        <x:v>165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518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164</x:v>
      </x:c>
      <x:c r="F1288" s="0" t="s">
        <x:v>165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316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164</x:v>
      </x:c>
      <x:c r="F1289" s="0" t="s">
        <x:v>165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164</x:v>
      </x:c>
      <x:c r="F1290" s="0" t="s">
        <x:v>165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164</x:v>
      </x:c>
      <x:c r="F1291" s="0" t="s">
        <x:v>165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952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164</x:v>
      </x:c>
      <x:c r="F1292" s="0" t="s">
        <x:v>165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164</x:v>
      </x:c>
      <x:c r="F1293" s="0" t="s">
        <x:v>165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401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164</x:v>
      </x:c>
      <x:c r="F1294" s="0" t="s">
        <x:v>165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164</x:v>
      </x:c>
      <x:c r="F1295" s="0" t="s">
        <x:v>165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1317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164</x:v>
      </x:c>
      <x:c r="F1296" s="0" t="s">
        <x:v>165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6480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164</x:v>
      </x:c>
      <x:c r="F1297" s="0" t="s">
        <x:v>165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553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164</x:v>
      </x:c>
      <x:c r="F1298" s="0" t="s">
        <x:v>165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2500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164</x:v>
      </x:c>
      <x:c r="F1299" s="0" t="s">
        <x:v>165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739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164</x:v>
      </x:c>
      <x:c r="F1300" s="0" t="s">
        <x:v>165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1761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164</x:v>
      </x:c>
      <x:c r="F1301" s="0" t="s">
        <x:v>165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889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164</x:v>
      </x:c>
      <x:c r="F1302" s="0" t="s">
        <x:v>165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1020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164</x:v>
      </x:c>
      <x:c r="F1303" s="0" t="s">
        <x:v>165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375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164</x:v>
      </x:c>
      <x:c r="F1304" s="0" t="s">
        <x:v>165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645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164</x:v>
      </x:c>
      <x:c r="F1305" s="0" t="s">
        <x:v>165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164</x:v>
      </x:c>
      <x:c r="F1306" s="0" t="s">
        <x:v>165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536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164</x:v>
      </x:c>
      <x:c r="F1307" s="0" t="s">
        <x:v>165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624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164</x:v>
      </x:c>
      <x:c r="F1308" s="0" t="s">
        <x:v>165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164</x:v>
      </x:c>
      <x:c r="F1309" s="0" t="s">
        <x:v>165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391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164</x:v>
      </x:c>
      <x:c r="F1310" s="0" t="s">
        <x:v>165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2825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164</x:v>
      </x:c>
      <x:c r="F1311" s="0" t="s">
        <x:v>165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1455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164</x:v>
      </x:c>
      <x:c r="F1312" s="0" t="s">
        <x:v>165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535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164</x:v>
      </x:c>
      <x:c r="F1313" s="0" t="s">
        <x:v>165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920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164</x:v>
      </x:c>
      <x:c r="F1314" s="0" t="s">
        <x:v>165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127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164</x:v>
      </x:c>
      <x:c r="F1315" s="0" t="s">
        <x:v>165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665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164</x:v>
      </x:c>
      <x:c r="F1316" s="0" t="s">
        <x:v>165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235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164</x:v>
      </x:c>
      <x:c r="F1317" s="0" t="s">
        <x:v>165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343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164</x:v>
      </x:c>
      <x:c r="F1318" s="0" t="s">
        <x:v>165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1210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164</x:v>
      </x:c>
      <x:c r="F1319" s="0" t="s">
        <x:v>165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220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164</x:v>
      </x:c>
      <x:c r="F1320" s="0" t="s">
        <x:v>165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732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164</x:v>
      </x:c>
      <x:c r="F1321" s="0" t="s">
        <x:v>165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258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166</x:v>
      </x:c>
      <x:c r="F1322" s="0" t="s">
        <x:v>167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62511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166</x:v>
      </x:c>
      <x:c r="F1323" s="0" t="s">
        <x:v>167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37911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166</x:v>
      </x:c>
      <x:c r="F1324" s="0" t="s">
        <x:v>167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657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166</x:v>
      </x:c>
      <x:c r="F1325" s="0" t="s">
        <x:v>167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24074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166</x:v>
      </x:c>
      <x:c r="F1326" s="0" t="s">
        <x:v>167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14206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166</x:v>
      </x:c>
      <x:c r="F1327" s="0" t="s">
        <x:v>167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2251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166</x:v>
      </x:c>
      <x:c r="F1328" s="0" t="s">
        <x:v>167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3265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166</x:v>
      </x:c>
      <x:c r="F1329" s="0" t="s">
        <x:v>167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4352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166</x:v>
      </x:c>
      <x:c r="F1330" s="0" t="s">
        <x:v>167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2695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166</x:v>
      </x:c>
      <x:c r="F1331" s="0" t="s">
        <x:v>167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1049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166</x:v>
      </x:c>
      <x:c r="F1332" s="0" t="s">
        <x:v>167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709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619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166</x:v>
      </x:c>
      <x:c r="F1334" s="0" t="s">
        <x:v>167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1157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166</x:v>
      </x:c>
      <x:c r="F1335" s="0" t="s">
        <x:v>167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1883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166</x:v>
      </x:c>
      <x:c r="F1336" s="0" t="s">
        <x:v>167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1278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166</x:v>
      </x:c>
      <x:c r="F1337" s="0" t="s">
        <x:v>167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981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166</x:v>
      </x:c>
      <x:c r="F1338" s="0" t="s">
        <x:v>167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1042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166</x:v>
      </x:c>
      <x:c r="F1339" s="0" t="s">
        <x:v>167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1767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166</x:v>
      </x:c>
      <x:c r="F1340" s="0" t="s">
        <x:v>167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14958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166</x:v>
      </x:c>
      <x:c r="F1341" s="0" t="s">
        <x:v>167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1419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166</x:v>
      </x:c>
      <x:c r="F1342" s="0" t="s">
        <x:v>167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5866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166</x:v>
      </x:c>
      <x:c r="F1343" s="0" t="s">
        <x:v>167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1986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166</x:v>
      </x:c>
      <x:c r="F1344" s="0" t="s">
        <x:v>167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3880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166</x:v>
      </x:c>
      <x:c r="F1345" s="0" t="s">
        <x:v>167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2237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166</x:v>
      </x:c>
      <x:c r="F1346" s="0" t="s">
        <x:v>167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1962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166</x:v>
      </x:c>
      <x:c r="F1347" s="0" t="s">
        <x:v>167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551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166</x:v>
      </x:c>
      <x:c r="F1348" s="0" t="s">
        <x:v>167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1411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166</x:v>
      </x:c>
      <x:c r="F1349" s="0" t="s">
        <x:v>167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949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166</x:v>
      </x:c>
      <x:c r="F1350" s="0" t="s">
        <x:v>167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1076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166</x:v>
      </x:c>
      <x:c r="F1351" s="0" t="s">
        <x:v>167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1449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166</x:v>
      </x:c>
      <x:c r="F1352" s="0" t="s">
        <x:v>167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745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166</x:v>
      </x:c>
      <x:c r="F1353" s="0" t="s">
        <x:v>167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704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166</x:v>
      </x:c>
      <x:c r="F1354" s="0" t="s">
        <x:v>167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6346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166</x:v>
      </x:c>
      <x:c r="F1355" s="0" t="s">
        <x:v>167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3386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166</x:v>
      </x:c>
      <x:c r="F1356" s="0" t="s">
        <x:v>167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1272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166</x:v>
      </x:c>
      <x:c r="F1357" s="0" t="s">
        <x:v>167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2114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166</x:v>
      </x:c>
      <x:c r="F1358" s="0" t="s">
        <x:v>167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387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166</x:v>
      </x:c>
      <x:c r="F1359" s="0" t="s">
        <x:v>167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1221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166</x:v>
      </x:c>
      <x:c r="F1360" s="0" t="s">
        <x:v>167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524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166</x:v>
      </x:c>
      <x:c r="F1361" s="0" t="s">
        <x:v>167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828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166</x:v>
      </x:c>
      <x:c r="F1362" s="0" t="s">
        <x:v>167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3296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166</x:v>
      </x:c>
      <x:c r="F1363" s="0" t="s">
        <x:v>167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754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166</x:v>
      </x:c>
      <x:c r="F1364" s="0" t="s">
        <x:v>167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1737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166</x:v>
      </x:c>
      <x:c r="F1365" s="0" t="s">
        <x:v>167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805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50</x:v>
      </x:c>
      <x:c r="F1366" s="0" t="s">
        <x:v>168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963253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50</x:v>
      </x:c>
      <x:c r="F1367" s="0" t="s">
        <x:v>168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528609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50</x:v>
      </x:c>
      <x:c r="F1368" s="0" t="s">
        <x:v>168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11355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50</x:v>
      </x:c>
      <x:c r="F1369" s="0" t="s">
        <x:v>168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281204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50</x:v>
      </x:c>
      <x:c r="F1370" s="0" t="s">
        <x:v>168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120453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50</x:v>
      </x:c>
      <x:c r="F1371" s="0" t="s">
        <x:v>168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46034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50</x:v>
      </x:c>
      <x:c r="F1372" s="0" t="s">
        <x:v>168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52331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50</x:v>
      </x:c>
      <x:c r="F1373" s="0" t="s">
        <x:v>168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62386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50</x:v>
      </x:c>
      <x:c r="F1374" s="0" t="s">
        <x:v>168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44574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50</x:v>
      </x:c>
      <x:c r="F1375" s="0" t="s">
        <x:v>168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20105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50</x:v>
      </x:c>
      <x:c r="F1376" s="0" t="s">
        <x:v>168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14829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50</x:v>
      </x:c>
      <x:c r="F1377" s="0" t="s">
        <x:v>168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7423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50</x:v>
      </x:c>
      <x:c r="F1378" s="0" t="s">
        <x:v>168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23432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50</x:v>
      </x:c>
      <x:c r="F1379" s="0" t="s">
        <x:v>168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36049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50</x:v>
      </x:c>
      <x:c r="F1380" s="0" t="s">
        <x:v>168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15795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50</x:v>
      </x:c>
      <x:c r="F1381" s="0" t="s">
        <x:v>168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17465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50</x:v>
      </x:c>
      <x:c r="F1382" s="0" t="s">
        <x:v>168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27655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50</x:v>
      </x:c>
      <x:c r="F1383" s="0" t="s">
        <x:v>168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28723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50</x:v>
      </x:c>
      <x:c r="F1384" s="0" t="s">
        <x:v>168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268544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50</x:v>
      </x:c>
      <x:c r="F1385" s="0" t="s">
        <x:v>168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26213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50</x:v>
      </x:c>
      <x:c r="F1386" s="0" t="s">
        <x:v>168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109257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50</x:v>
      </x:c>
      <x:c r="F1387" s="0" t="s">
        <x:v>168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26042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50</x:v>
      </x:c>
      <x:c r="F1388" s="0" t="s">
        <x:v>168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83215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50</x:v>
      </x:c>
      <x:c r="F1389" s="0" t="s">
        <x:v>168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32141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50</x:v>
      </x:c>
      <x:c r="F1390" s="0" t="s">
        <x:v>168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42110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50</x:v>
      </x:c>
      <x:c r="F1391" s="0" t="s">
        <x:v>168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11568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50</x:v>
      </x:c>
      <x:c r="F1392" s="0" t="s">
        <x:v>168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30542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50</x:v>
      </x:c>
      <x:c r="F1393" s="0" t="s">
        <x:v>168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15468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50</x:v>
      </x:c>
      <x:c r="F1394" s="0" t="s">
        <x:v>168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19193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50</x:v>
      </x:c>
      <x:c r="F1395" s="0" t="s">
        <x:v>168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24162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50</x:v>
      </x:c>
      <x:c r="F1396" s="0" t="s">
        <x:v>168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10041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50</x:v>
      </x:c>
      <x:c r="F1397" s="0" t="s">
        <x:v>168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14121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50</x:v>
      </x:c>
      <x:c r="F1398" s="0" t="s">
        <x:v>168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109715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50</x:v>
      </x:c>
      <x:c r="F1399" s="0" t="s">
        <x:v>168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49805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50</x:v>
      </x:c>
      <x:c r="F1400" s="0" t="s">
        <x:v>168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14870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50</x:v>
      </x:c>
      <x:c r="F1401" s="0" t="s">
        <x:v>168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34935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50</x:v>
      </x:c>
      <x:c r="F1402" s="0" t="s">
        <x:v>168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6140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50</x:v>
      </x:c>
      <x:c r="F1403" s="0" t="s">
        <x:v>168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26925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50</x:v>
      </x:c>
      <x:c r="F1404" s="0" t="s">
        <x:v>168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13288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50</x:v>
      </x:c>
      <x:c r="F1405" s="0" t="s">
        <x:v>168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13557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50</x:v>
      </x:c>
      <x:c r="F1406" s="0" t="s">
        <x:v>168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56385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50</x:v>
      </x:c>
      <x:c r="F1407" s="0" t="s">
        <x:v>168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14303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50</x:v>
      </x:c>
      <x:c r="F1408" s="0" t="s">
        <x:v>168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28828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50</x:v>
      </x:c>
      <x:c r="F1409" s="0" t="s">
        <x:v>168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13254</x:v>
      </x:c>
    </x:row>
    <x:row r="1410" spans="1:12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8005</x:v>
      </x:c>
    </x:row>
    <x:row r="1411" spans="1:12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3140</x:v>
      </x:c>
    </x:row>
    <x:row r="1412" spans="1:12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52</x:v>
      </x:c>
      <x:c r="F1412" s="0" t="s">
        <x:v>53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154</x:v>
      </x:c>
    </x:row>
    <x:row r="1413" spans="1:12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411</x:v>
      </x:c>
    </x:row>
    <x:row r="1414" spans="1:12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132</x:v>
      </x:c>
    </x:row>
    <x:row r="1415" spans="1:12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153</x:v>
      </x:c>
    </x:row>
    <x:row r="1417" spans="1:12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516</x:v>
      </x:c>
    </x:row>
    <x:row r="1419" spans="1:12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256</x:v>
      </x:c>
    </x:row>
    <x:row r="1420" spans="1:12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161</x:v>
      </x:c>
    </x:row>
    <x:row r="1421" spans="1:12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52</x:v>
      </x:c>
      <x:c r="F1422" s="0" t="s">
        <x:v>53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52</x:v>
      </x:c>
      <x:c r="F1423" s="0" t="s">
        <x:v>53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391</x:v>
      </x:c>
    </x:row>
    <x:row r="1424" spans="1:12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52</x:v>
      </x:c>
      <x:c r="F1424" s="0" t="s">
        <x:v>53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162</x:v>
      </x:c>
    </x:row>
    <x:row r="1425" spans="1:12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52</x:v>
      </x:c>
      <x:c r="F1425" s="0" t="s">
        <x:v>53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52</x:v>
      </x:c>
      <x:c r="F1426" s="0" t="s">
        <x:v>53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436</x:v>
      </x:c>
    </x:row>
    <x:row r="1427" spans="1:12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52</x:v>
      </x:c>
      <x:c r="F1427" s="0" t="s">
        <x:v>53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276</x:v>
      </x:c>
    </x:row>
    <x:row r="1428" spans="1:12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52</x:v>
      </x:c>
      <x:c r="F1428" s="0" t="s">
        <x:v>53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2888</x:v>
      </x:c>
    </x:row>
    <x:row r="1429" spans="1:12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52</x:v>
      </x:c>
      <x:c r="F1429" s="0" t="s">
        <x:v>53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282</x:v>
      </x:c>
    </x:row>
    <x:row r="1430" spans="1:12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52</x:v>
      </x:c>
      <x:c r="F1430" s="0" t="s">
        <x:v>53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1076</x:v>
      </x:c>
    </x:row>
    <x:row r="1431" spans="1:12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52</x:v>
      </x:c>
      <x:c r="F1431" s="0" t="s">
        <x:v>53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52</x:v>
      </x:c>
      <x:c r="F1432" s="0" t="s">
        <x:v>53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1047</x:v>
      </x:c>
    </x:row>
    <x:row r="1433" spans="1:12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52</x:v>
      </x:c>
      <x:c r="F1433" s="0" t="s">
        <x:v>53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324</x:v>
      </x:c>
    </x:row>
    <x:row r="1434" spans="1:12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52</x:v>
      </x:c>
      <x:c r="F1434" s="0" t="s">
        <x:v>53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343</x:v>
      </x:c>
    </x:row>
    <x:row r="1435" spans="1:12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52</x:v>
      </x:c>
      <x:c r="F1435" s="0" t="s">
        <x:v>53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52</x:v>
      </x:c>
      <x:c r="F1436" s="0" t="s">
        <x:v>53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333</x:v>
      </x:c>
    </x:row>
    <x:row r="1437" spans="1:12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52</x:v>
      </x:c>
      <x:c r="F1437" s="0" t="s">
        <x:v>53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52</x:v>
      </x:c>
      <x:c r="F1438" s="0" t="s">
        <x:v>53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446</x:v>
      </x:c>
    </x:row>
    <x:row r="1439" spans="1:12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241</x:v>
      </x:c>
    </x:row>
    <x:row r="1440" spans="1:12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52</x:v>
      </x:c>
      <x:c r="F1440" s="0" t="s">
        <x:v>53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52</x:v>
      </x:c>
      <x:c r="F1441" s="0" t="s">
        <x:v>53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226</x:v>
      </x:c>
    </x:row>
    <x:row r="1442" spans="1:12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52</x:v>
      </x:c>
      <x:c r="F1442" s="0" t="s">
        <x:v>53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1149</x:v>
      </x:c>
    </x:row>
    <x:row r="1443" spans="1:12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52</x:v>
      </x:c>
      <x:c r="F1443" s="0" t="s">
        <x:v>53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345</x:v>
      </x:c>
    </x:row>
    <x:row r="1444" spans="1:12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52</x:v>
      </x:c>
      <x:c r="F1444" s="0" t="s">
        <x:v>53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52</x:v>
      </x:c>
      <x:c r="F1445" s="0" t="s">
        <x:v>53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330</x:v>
      </x:c>
    </x:row>
    <x:row r="1446" spans="1:12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52</x:v>
      </x:c>
      <x:c r="F1446" s="0" t="s">
        <x:v>53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69</x:v>
      </x:c>
    </x:row>
    <x:row r="1447" spans="1:12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52</x:v>
      </x:c>
      <x:c r="F1447" s="0" t="s">
        <x:v>53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398</x:v>
      </x:c>
    </x:row>
    <x:row r="1448" spans="1:12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52</x:v>
      </x:c>
      <x:c r="F1448" s="0" t="s">
        <x:v>53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202</x:v>
      </x:c>
    </x:row>
    <x:row r="1449" spans="1:12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52</x:v>
      </x:c>
      <x:c r="F1449" s="0" t="s">
        <x:v>53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135</x:v>
      </x:c>
    </x:row>
    <x:row r="1450" spans="1:12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52</x:v>
      </x:c>
      <x:c r="F1450" s="0" t="s">
        <x:v>53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828</x:v>
      </x:c>
    </x:row>
    <x:row r="1451" spans="1:12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52</x:v>
      </x:c>
      <x:c r="F1451" s="0" t="s">
        <x:v>53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268</x:v>
      </x:c>
    </x:row>
    <x:row r="1452" spans="1:12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52</x:v>
      </x:c>
      <x:c r="F1452" s="0" t="s">
        <x:v>53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244</x:v>
      </x:c>
    </x:row>
    <x:row r="1453" spans="1:12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52</x:v>
      </x:c>
      <x:c r="F1453" s="0" t="s">
        <x:v>53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316</x:v>
      </x:c>
    </x:row>
    <x:row r="1454" spans="1:12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84</x:v>
      </x:c>
      <x:c r="F1454" s="0" t="s">
        <x:v>142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547</x:v>
      </x:c>
    </x:row>
    <x:row r="1455" spans="1:12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84</x:v>
      </x:c>
      <x:c r="F1455" s="0" t="s">
        <x:v>142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345</x:v>
      </x:c>
    </x:row>
    <x:row r="1456" spans="1:12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84</x:v>
      </x:c>
      <x:c r="F1456" s="0" t="s">
        <x:v>142</x:v>
      </x:c>
      <x:c r="G1456" s="0" t="s">
        <x:v>52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84</x:v>
      </x:c>
      <x:c r="F1457" s="0" t="s">
        <x:v>142</x:v>
      </x:c>
      <x:c r="G1457" s="0" t="s">
        <x:v>60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75</x:v>
      </x:c>
    </x:row>
    <x:row r="1458" spans="1:12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84</x:v>
      </x:c>
      <x:c r="F1458" s="0" t="s">
        <x:v>142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34</x:v>
      </x:c>
    </x:row>
    <x:row r="1459" spans="1:12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84</x:v>
      </x:c>
      <x:c r="F1459" s="0" t="s">
        <x:v>142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12</x:v>
      </x:c>
    </x:row>
    <x:row r="1460" spans="1:12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84</x:v>
      </x:c>
      <x:c r="F1460" s="0" t="s">
        <x:v>142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8</x:v>
      </x:c>
    </x:row>
    <x:row r="1461" spans="1:12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84</x:v>
      </x:c>
      <x:c r="F1461" s="0" t="s">
        <x:v>142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21</x:v>
      </x:c>
    </x:row>
    <x:row r="1462" spans="1:12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84</x:v>
      </x:c>
      <x:c r="F1462" s="0" t="s">
        <x:v>142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84</x:v>
      </x:c>
      <x:c r="F1463" s="0" t="s">
        <x:v>142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22</x:v>
      </x:c>
    </x:row>
    <x:row r="1464" spans="1:12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84</x:v>
      </x:c>
      <x:c r="F1464" s="0" t="s">
        <x:v>142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33</x:v>
      </x:c>
    </x:row>
    <x:row r="1465" spans="1:12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84</x:v>
      </x:c>
      <x:c r="F1465" s="0" t="s">
        <x:v>142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84</x:v>
      </x:c>
      <x:c r="F1466" s="0" t="s">
        <x:v>142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9</x:v>
      </x:c>
    </x:row>
    <x:row r="1467" spans="1:12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84</x:v>
      </x:c>
      <x:c r="F1467" s="0" t="s">
        <x:v>142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52</x:v>
      </x:c>
    </x:row>
    <x:row r="1468" spans="1:12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84</x:v>
      </x:c>
      <x:c r="F1468" s="0" t="s">
        <x:v>142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30</x:v>
      </x:c>
    </x:row>
    <x:row r="1469" spans="1:12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84</x:v>
      </x:c>
      <x:c r="F1469" s="0" t="s">
        <x:v>142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15</x:v>
      </x:c>
    </x:row>
    <x:row r="1470" spans="1:12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84</x:v>
      </x:c>
      <x:c r="F1470" s="0" t="s">
        <x:v>142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84</x:v>
      </x:c>
      <x:c r="F1471" s="0" t="s">
        <x:v>142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18</x:v>
      </x:c>
    </x:row>
    <x:row r="1472" spans="1:12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84</x:v>
      </x:c>
      <x:c r="F1472" s="0" t="s">
        <x:v>142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120</x:v>
      </x:c>
    </x:row>
    <x:row r="1473" spans="1:12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84</x:v>
      </x:c>
      <x:c r="F1473" s="0" t="s">
        <x:v>142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84</x:v>
      </x:c>
      <x:c r="F1474" s="0" t="s">
        <x:v>142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31</x:v>
      </x:c>
    </x:row>
    <x:row r="1475" spans="1:12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84</x:v>
      </x:c>
      <x:c r="F1475" s="0" t="s">
        <x:v>142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84</x:v>
      </x:c>
      <x:c r="F1476" s="0" t="s">
        <x:v>142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28</x:v>
      </x:c>
    </x:row>
    <x:row r="1477" spans="1:12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84</x:v>
      </x:c>
      <x:c r="F1477" s="0" t="s">
        <x:v>142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13</x:v>
      </x:c>
    </x:row>
    <x:row r="1478" spans="1:12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84</x:v>
      </x:c>
      <x:c r="F1478" s="0" t="s">
        <x:v>142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16</x:v>
      </x:c>
    </x:row>
    <x:row r="1479" spans="1:12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84</x:v>
      </x:c>
      <x:c r="F1479" s="0" t="s">
        <x:v>142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84</x:v>
      </x:c>
      <x:c r="F1480" s="0" t="s">
        <x:v>142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84</x:v>
      </x:c>
      <x:c r="F1481" s="0" t="s">
        <x:v>142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84</x:v>
      </x:c>
      <x:c r="F1482" s="0" t="s">
        <x:v>142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14</x:v>
      </x:c>
    </x:row>
    <x:row r="1483" spans="1:12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84</x:v>
      </x:c>
      <x:c r="F1483" s="0" t="s">
        <x:v>142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84</x:v>
      </x:c>
      <x:c r="F1484" s="0" t="s">
        <x:v>142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84</x:v>
      </x:c>
      <x:c r="F1485" s="0" t="s">
        <x:v>142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84</x:v>
      </x:c>
      <x:c r="F1486" s="0" t="s">
        <x:v>142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84</x:v>
      </x:c>
      <x:c r="F1487" s="0" t="s">
        <x:v>142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15</x:v>
      </x:c>
    </x:row>
    <x:row r="1488" spans="1:12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84</x:v>
      </x:c>
      <x:c r="F1488" s="0" t="s">
        <x:v>142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84</x:v>
      </x:c>
      <x:c r="F1489" s="0" t="s">
        <x:v>142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84</x:v>
      </x:c>
      <x:c r="F1490" s="0" t="s">
        <x:v>142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84</x:v>
      </x:c>
      <x:c r="F1491" s="0" t="s">
        <x:v>142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84</x:v>
      </x:c>
      <x:c r="F1492" s="0" t="s">
        <x:v>142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84</x:v>
      </x:c>
      <x:c r="F1493" s="0" t="s">
        <x:v>142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84</x:v>
      </x:c>
      <x:c r="F1494" s="0" t="s">
        <x:v>142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84</x:v>
      </x:c>
      <x:c r="F1495" s="0" t="s">
        <x:v>142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84</x:v>
      </x:c>
      <x:c r="F1496" s="0" t="s">
        <x:v>142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11</x:v>
      </x:c>
    </x:row>
    <x:row r="1497" spans="1:12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84</x:v>
      </x:c>
      <x:c r="F1497" s="0" t="s">
        <x:v>142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100</x:v>
      </x:c>
      <x:c r="F1498" s="0" t="s">
        <x:v>143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77029</x:v>
      </x:c>
    </x:row>
    <x:row r="1499" spans="1:12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100</x:v>
      </x:c>
      <x:c r="F1499" s="0" t="s">
        <x:v>143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37087</x:v>
      </x:c>
    </x:row>
    <x:row r="1500" spans="1:12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100</x:v>
      </x:c>
      <x:c r="F1500" s="0" t="s">
        <x:v>143</x:v>
      </x:c>
      <x:c r="G1500" s="0" t="s">
        <x:v>52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978</x:v>
      </x:c>
    </x:row>
    <x:row r="1501" spans="1:12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100</x:v>
      </x:c>
      <x:c r="F1501" s="0" t="s">
        <x:v>143</x:v>
      </x:c>
      <x:c r="G1501" s="0" t="s">
        <x:v>60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17750</x:v>
      </x:c>
    </x:row>
    <x:row r="1502" spans="1:12">
      <x:c r="A1502" s="0" t="s">
        <x:v>2</x:v>
      </x:c>
      <x:c r="B1502" s="0" t="s">
        <x:v>4</x:v>
      </x:c>
      <x:c r="C1502" s="0" t="s">
        <x:v>171</x:v>
      </x:c>
      <x:c r="D1502" s="0" t="s">
        <x:v>172</x:v>
      </x:c>
      <x:c r="E1502" s="0" t="s">
        <x:v>100</x:v>
      </x:c>
      <x:c r="F1502" s="0" t="s">
        <x:v>143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7753</x:v>
      </x:c>
    </x:row>
    <x:row r="1503" spans="1:12">
      <x:c r="A1503" s="0" t="s">
        <x:v>2</x:v>
      </x:c>
      <x:c r="B1503" s="0" t="s">
        <x:v>4</x:v>
      </x:c>
      <x:c r="C1503" s="0" t="s">
        <x:v>171</x:v>
      </x:c>
      <x:c r="D1503" s="0" t="s">
        <x:v>172</x:v>
      </x:c>
      <x:c r="E1503" s="0" t="s">
        <x:v>100</x:v>
      </x:c>
      <x:c r="F1503" s="0" t="s">
        <x:v>143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1964</x:v>
      </x:c>
    </x:row>
    <x:row r="1504" spans="1:12">
      <x:c r="A1504" s="0" t="s">
        <x:v>2</x:v>
      </x:c>
      <x:c r="B1504" s="0" t="s">
        <x:v>4</x:v>
      </x:c>
      <x:c r="C1504" s="0" t="s">
        <x:v>171</x:v>
      </x:c>
      <x:c r="D1504" s="0" t="s">
        <x:v>172</x:v>
      </x:c>
      <x:c r="E1504" s="0" t="s">
        <x:v>100</x:v>
      </x:c>
      <x:c r="F1504" s="0" t="s">
        <x:v>143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3510</x:v>
      </x:c>
    </x:row>
    <x:row r="1505" spans="1:12">
      <x:c r="A1505" s="0" t="s">
        <x:v>2</x:v>
      </x:c>
      <x:c r="B1505" s="0" t="s">
        <x:v>4</x:v>
      </x:c>
      <x:c r="C1505" s="0" t="s">
        <x:v>171</x:v>
      </x:c>
      <x:c r="D1505" s="0" t="s">
        <x:v>172</x:v>
      </x:c>
      <x:c r="E1505" s="0" t="s">
        <x:v>100</x:v>
      </x:c>
      <x:c r="F1505" s="0" t="s">
        <x:v>143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4523</x:v>
      </x:c>
    </x:row>
    <x:row r="1506" spans="1:12">
      <x:c r="A1506" s="0" t="s">
        <x:v>2</x:v>
      </x:c>
      <x:c r="B1506" s="0" t="s">
        <x:v>4</x:v>
      </x:c>
      <x:c r="C1506" s="0" t="s">
        <x:v>171</x:v>
      </x:c>
      <x:c r="D1506" s="0" t="s">
        <x:v>172</x:v>
      </x:c>
      <x:c r="E1506" s="0" t="s">
        <x:v>100</x:v>
      </x:c>
      <x:c r="F1506" s="0" t="s">
        <x:v>143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3713</x:v>
      </x:c>
    </x:row>
    <x:row r="1507" spans="1:12">
      <x:c r="A1507" s="0" t="s">
        <x:v>2</x:v>
      </x:c>
      <x:c r="B1507" s="0" t="s">
        <x:v>4</x:v>
      </x:c>
      <x:c r="C1507" s="0" t="s">
        <x:v>171</x:v>
      </x:c>
      <x:c r="D1507" s="0" t="s">
        <x:v>172</x:v>
      </x:c>
      <x:c r="E1507" s="0" t="s">
        <x:v>100</x:v>
      </x:c>
      <x:c r="F1507" s="0" t="s">
        <x:v>143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1295</x:v>
      </x:c>
    </x:row>
    <x:row r="1508" spans="1:12">
      <x:c r="A1508" s="0" t="s">
        <x:v>2</x:v>
      </x:c>
      <x:c r="B1508" s="0" t="s">
        <x:v>4</x:v>
      </x:c>
      <x:c r="C1508" s="0" t="s">
        <x:v>171</x:v>
      </x:c>
      <x:c r="D1508" s="0" t="s">
        <x:v>172</x:v>
      </x:c>
      <x:c r="E1508" s="0" t="s">
        <x:v>100</x:v>
      </x:c>
      <x:c r="F1508" s="0" t="s">
        <x:v>143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877</x:v>
      </x:c>
    </x:row>
    <x:row r="1509" spans="1:12">
      <x:c r="A1509" s="0" t="s">
        <x:v>2</x:v>
      </x:c>
      <x:c r="B1509" s="0" t="s">
        <x:v>4</x:v>
      </x:c>
      <x:c r="C1509" s="0" t="s">
        <x:v>171</x:v>
      </x:c>
      <x:c r="D1509" s="0" t="s">
        <x:v>172</x:v>
      </x:c>
      <x:c r="E1509" s="0" t="s">
        <x:v>100</x:v>
      </x:c>
      <x:c r="F1509" s="0" t="s">
        <x:v>143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498</x:v>
      </x:c>
    </x:row>
    <x:row r="1510" spans="1:12">
      <x:c r="A1510" s="0" t="s">
        <x:v>2</x:v>
      </x:c>
      <x:c r="B1510" s="0" t="s">
        <x:v>4</x:v>
      </x:c>
      <x:c r="C1510" s="0" t="s">
        <x:v>171</x:v>
      </x:c>
      <x:c r="D1510" s="0" t="s">
        <x:v>172</x:v>
      </x:c>
      <x:c r="E1510" s="0" t="s">
        <x:v>100</x:v>
      </x:c>
      <x:c r="F1510" s="0" t="s">
        <x:v>143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2340</x:v>
      </x:c>
    </x:row>
    <x:row r="1511" spans="1:12">
      <x:c r="A1511" s="0" t="s">
        <x:v>2</x:v>
      </x:c>
      <x:c r="B1511" s="0" t="s">
        <x:v>4</x:v>
      </x:c>
      <x:c r="C1511" s="0" t="s">
        <x:v>171</x:v>
      </x:c>
      <x:c r="D1511" s="0" t="s">
        <x:v>172</x:v>
      </x:c>
      <x:c r="E1511" s="0" t="s">
        <x:v>100</x:v>
      </x:c>
      <x:c r="F1511" s="0" t="s">
        <x:v>143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2692</x:v>
      </x:c>
    </x:row>
    <x:row r="1512" spans="1:12">
      <x:c r="A1512" s="0" t="s">
        <x:v>2</x:v>
      </x:c>
      <x:c r="B1512" s="0" t="s">
        <x:v>4</x:v>
      </x:c>
      <x:c r="C1512" s="0" t="s">
        <x:v>171</x:v>
      </x:c>
      <x:c r="D1512" s="0" t="s">
        <x:v>172</x:v>
      </x:c>
      <x:c r="E1512" s="0" t="s">
        <x:v>100</x:v>
      </x:c>
      <x:c r="F1512" s="0" t="s">
        <x:v>143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1526</x:v>
      </x:c>
    </x:row>
    <x:row r="1513" spans="1:12">
      <x:c r="A1513" s="0" t="s">
        <x:v>2</x:v>
      </x:c>
      <x:c r="B1513" s="0" t="s">
        <x:v>4</x:v>
      </x:c>
      <x:c r="C1513" s="0" t="s">
        <x:v>171</x:v>
      </x:c>
      <x:c r="D1513" s="0" t="s">
        <x:v>172</x:v>
      </x:c>
      <x:c r="E1513" s="0" t="s">
        <x:v>100</x:v>
      </x:c>
      <x:c r="F1513" s="0" t="s">
        <x:v>143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1482</x:v>
      </x:c>
    </x:row>
    <x:row r="1514" spans="1:12">
      <x:c r="A1514" s="0" t="s">
        <x:v>2</x:v>
      </x:c>
      <x:c r="B1514" s="0" t="s">
        <x:v>4</x:v>
      </x:c>
      <x:c r="C1514" s="0" t="s">
        <x:v>171</x:v>
      </x:c>
      <x:c r="D1514" s="0" t="s">
        <x:v>172</x:v>
      </x:c>
      <x:c r="E1514" s="0" t="s">
        <x:v>100</x:v>
      </x:c>
      <x:c r="F1514" s="0" t="s">
        <x:v>143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1897</x:v>
      </x:c>
    </x:row>
    <x:row r="1515" spans="1:12">
      <x:c r="A1515" s="0" t="s">
        <x:v>2</x:v>
      </x:c>
      <x:c r="B1515" s="0" t="s">
        <x:v>4</x:v>
      </x:c>
      <x:c r="C1515" s="0" t="s">
        <x:v>171</x:v>
      </x:c>
      <x:c r="D1515" s="0" t="s">
        <x:v>172</x:v>
      </x:c>
      <x:c r="E1515" s="0" t="s">
        <x:v>100</x:v>
      </x:c>
      <x:c r="F1515" s="0" t="s">
        <x:v>143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2039</x:v>
      </x:c>
    </x:row>
    <x:row r="1516" spans="1:12">
      <x:c r="A1516" s="0" t="s">
        <x:v>2</x:v>
      </x:c>
      <x:c r="B1516" s="0" t="s">
        <x:v>4</x:v>
      </x:c>
      <x:c r="C1516" s="0" t="s">
        <x:v>171</x:v>
      </x:c>
      <x:c r="D1516" s="0" t="s">
        <x:v>172</x:v>
      </x:c>
      <x:c r="E1516" s="0" t="s">
        <x:v>100</x:v>
      </x:c>
      <x:c r="F1516" s="0" t="s">
        <x:v>143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24616</x:v>
      </x:c>
    </x:row>
    <x:row r="1517" spans="1:12">
      <x:c r="A1517" s="0" t="s">
        <x:v>2</x:v>
      </x:c>
      <x:c r="B1517" s="0" t="s">
        <x:v>4</x:v>
      </x:c>
      <x:c r="C1517" s="0" t="s">
        <x:v>171</x:v>
      </x:c>
      <x:c r="D1517" s="0" t="s">
        <x:v>172</x:v>
      </x:c>
      <x:c r="E1517" s="0" t="s">
        <x:v>100</x:v>
      </x:c>
      <x:c r="F1517" s="0" t="s">
        <x:v>143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2259</x:v>
      </x:c>
    </x:row>
    <x:row r="1518" spans="1:12">
      <x:c r="A1518" s="0" t="s">
        <x:v>2</x:v>
      </x:c>
      <x:c r="B1518" s="0" t="s">
        <x:v>4</x:v>
      </x:c>
      <x:c r="C1518" s="0" t="s">
        <x:v>171</x:v>
      </x:c>
      <x:c r="D1518" s="0" t="s">
        <x:v>172</x:v>
      </x:c>
      <x:c r="E1518" s="0" t="s">
        <x:v>100</x:v>
      </x:c>
      <x:c r="F1518" s="0" t="s">
        <x:v>143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9469</x:v>
      </x:c>
    </x:row>
    <x:row r="1519" spans="1:12">
      <x:c r="A1519" s="0" t="s">
        <x:v>2</x:v>
      </x:c>
      <x:c r="B1519" s="0" t="s">
        <x:v>4</x:v>
      </x:c>
      <x:c r="C1519" s="0" t="s">
        <x:v>171</x:v>
      </x:c>
      <x:c r="D1519" s="0" t="s">
        <x:v>172</x:v>
      </x:c>
      <x:c r="E1519" s="0" t="s">
        <x:v>100</x:v>
      </x:c>
      <x:c r="F1519" s="0" t="s">
        <x:v>143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2509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100</x:v>
      </x:c>
      <x:c r="F1520" s="0" t="s">
        <x:v>143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6960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100</x:v>
      </x:c>
      <x:c r="F1521" s="0" t="s">
        <x:v>143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2116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100</x:v>
      </x:c>
      <x:c r="F1522" s="0" t="s">
        <x:v>143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4636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100</x:v>
      </x:c>
      <x:c r="F1523" s="0" t="s">
        <x:v>143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1296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100</x:v>
      </x:c>
      <x:c r="F1524" s="0" t="s">
        <x:v>143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3340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100</x:v>
      </x:c>
      <x:c r="F1525" s="0" t="s">
        <x:v>143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1284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100</x:v>
      </x:c>
      <x:c r="F1526" s="0" t="s">
        <x:v>143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1641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100</x:v>
      </x:c>
      <x:c r="F1527" s="0" t="s">
        <x:v>143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3211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100</x:v>
      </x:c>
      <x:c r="F1528" s="0" t="s">
        <x:v>143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1599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100</x:v>
      </x:c>
      <x:c r="F1529" s="0" t="s">
        <x:v>143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1612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100</x:v>
      </x:c>
      <x:c r="F1530" s="0" t="s">
        <x:v>143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10346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100</x:v>
      </x:c>
      <x:c r="F1531" s="0" t="s">
        <x:v>143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5194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100</x:v>
      </x:c>
      <x:c r="F1532" s="0" t="s">
        <x:v>143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1686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100</x:v>
      </x:c>
      <x:c r="F1533" s="0" t="s">
        <x:v>143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3508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100</x:v>
      </x:c>
      <x:c r="F1534" s="0" t="s">
        <x:v>143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387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100</x:v>
      </x:c>
      <x:c r="F1535" s="0" t="s">
        <x:v>143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2517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100</x:v>
      </x:c>
      <x:c r="F1536" s="0" t="s">
        <x:v>143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816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100</x:v>
      </x:c>
      <x:c r="F1537" s="0" t="s">
        <x:v>143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1432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100</x:v>
      </x:c>
      <x:c r="F1538" s="0" t="s">
        <x:v>143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4980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100</x:v>
      </x:c>
      <x:c r="F1539" s="0" t="s">
        <x:v>143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1124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100</x:v>
      </x:c>
      <x:c r="F1540" s="0" t="s">
        <x:v>143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2794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100</x:v>
      </x:c>
      <x:c r="F1541" s="0" t="s">
        <x:v>143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1062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144</x:v>
      </x:c>
      <x:c r="F1542" s="0" t="s">
        <x:v>145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2077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144</x:v>
      </x:c>
      <x:c r="F1543" s="0" t="s">
        <x:v>145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1330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144</x:v>
      </x:c>
      <x:c r="F1544" s="0" t="s">
        <x:v>145</x:v>
      </x:c>
      <x:c r="G1544" s="0" t="s">
        <x:v>52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874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399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136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158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181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92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26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171</x:v>
      </x:c>
      <x:c r="D1553" s="0" t="s">
        <x:v>172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171</x:v>
      </x:c>
      <x:c r="D1554" s="0" t="s">
        <x:v>172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171</x:v>
      </x:c>
      <x:c r="D1555" s="0" t="s">
        <x:v>172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171</x:v>
      </x:c>
      <x:c r="D1556" s="0" t="s">
        <x:v>172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40</x:v>
      </x:c>
    </x:row>
    <x:row r="1557" spans="1:12">
      <x:c r="A1557" s="0" t="s">
        <x:v>2</x:v>
      </x:c>
      <x:c r="B1557" s="0" t="s">
        <x:v>4</x:v>
      </x:c>
      <x:c r="C1557" s="0" t="s">
        <x:v>171</x:v>
      </x:c>
      <x:c r="D1557" s="0" t="s">
        <x:v>172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171</x:v>
      </x:c>
      <x:c r="D1558" s="0" t="s">
        <x:v>172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29</x:v>
      </x:c>
    </x:row>
    <x:row r="1559" spans="1:12">
      <x:c r="A1559" s="0" t="s">
        <x:v>2</x:v>
      </x:c>
      <x:c r="B1559" s="0" t="s">
        <x:v>4</x:v>
      </x:c>
      <x:c r="C1559" s="0" t="s">
        <x:v>171</x:v>
      </x:c>
      <x:c r="D1559" s="0" t="s">
        <x:v>172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58</x:v>
      </x:c>
    </x:row>
    <x:row r="1560" spans="1:12">
      <x:c r="A1560" s="0" t="s">
        <x:v>2</x:v>
      </x:c>
      <x:c r="B1560" s="0" t="s">
        <x:v>4</x:v>
      </x:c>
      <x:c r="C1560" s="0" t="s">
        <x:v>171</x:v>
      </x:c>
      <x:c r="D1560" s="0" t="s">
        <x:v>172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562</x:v>
      </x:c>
    </x:row>
    <x:row r="1561" spans="1:12">
      <x:c r="A1561" s="0" t="s">
        <x:v>2</x:v>
      </x:c>
      <x:c r="B1561" s="0" t="s">
        <x:v>4</x:v>
      </x:c>
      <x:c r="C1561" s="0" t="s">
        <x:v>171</x:v>
      </x:c>
      <x:c r="D1561" s="0" t="s">
        <x:v>172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53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309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74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235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39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51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21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18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144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28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30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21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146</x:v>
      </x:c>
      <x:c r="F1586" s="0" t="s">
        <x:v>147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7312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146</x:v>
      </x:c>
      <x:c r="F1587" s="0" t="s">
        <x:v>147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4351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146</x:v>
      </x:c>
      <x:c r="F1588" s="0" t="s">
        <x:v>147</x:v>
      </x:c>
      <x:c r="G1588" s="0" t="s">
        <x:v>52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76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2233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861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307</x:v>
      </x:c>
    </x:row>
    <x:row r="1592" spans="1:12">
      <x:c r="A1592" s="0" t="s">
        <x:v>2</x:v>
      </x:c>
      <x:c r="B1592" s="0" t="s">
        <x:v>4</x:v>
      </x:c>
      <x:c r="C1592" s="0" t="s">
        <x:v>171</x:v>
      </x:c>
      <x:c r="D1592" s="0" t="s">
        <x:v>172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407</x:v>
      </x:c>
    </x:row>
    <x:row r="1593" spans="1:12">
      <x:c r="A1593" s="0" t="s">
        <x:v>2</x:v>
      </x:c>
      <x:c r="B1593" s="0" t="s">
        <x:v>4</x:v>
      </x:c>
      <x:c r="C1593" s="0" t="s">
        <x:v>171</x:v>
      </x:c>
      <x:c r="D1593" s="0" t="s">
        <x:v>172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658</x:v>
      </x:c>
    </x:row>
    <x:row r="1594" spans="1:12">
      <x:c r="A1594" s="0" t="s">
        <x:v>2</x:v>
      </x:c>
      <x:c r="B1594" s="0" t="s">
        <x:v>4</x:v>
      </x:c>
      <x:c r="C1594" s="0" t="s">
        <x:v>171</x:v>
      </x:c>
      <x:c r="D1594" s="0" t="s">
        <x:v>172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505</x:v>
      </x:c>
    </x:row>
    <x:row r="1595" spans="1:12">
      <x:c r="A1595" s="0" t="s">
        <x:v>2</x:v>
      </x:c>
      <x:c r="B1595" s="0" t="s">
        <x:v>4</x:v>
      </x:c>
      <x:c r="C1595" s="0" t="s">
        <x:v>171</x:v>
      </x:c>
      <x:c r="D1595" s="0" t="s">
        <x:v>172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136</x:v>
      </x:c>
    </x:row>
    <x:row r="1596" spans="1:12">
      <x:c r="A1596" s="0" t="s">
        <x:v>2</x:v>
      </x:c>
      <x:c r="B1596" s="0" t="s">
        <x:v>4</x:v>
      </x:c>
      <x:c r="C1596" s="0" t="s">
        <x:v>171</x:v>
      </x:c>
      <x:c r="D1596" s="0" t="s">
        <x:v>172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100</x:v>
      </x:c>
    </x:row>
    <x:row r="1597" spans="1:12">
      <x:c r="A1597" s="0" t="s">
        <x:v>2</x:v>
      </x:c>
      <x:c r="B1597" s="0" t="s">
        <x:v>4</x:v>
      </x:c>
      <x:c r="C1597" s="0" t="s">
        <x:v>171</x:v>
      </x:c>
      <x:c r="D1597" s="0" t="s">
        <x:v>172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171</x:v>
      </x:c>
      <x:c r="D1598" s="0" t="s">
        <x:v>172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189</x:v>
      </x:c>
    </x:row>
    <x:row r="1599" spans="1:12">
      <x:c r="A1599" s="0" t="s">
        <x:v>2</x:v>
      </x:c>
      <x:c r="B1599" s="0" t="s">
        <x:v>4</x:v>
      </x:c>
      <x:c r="C1599" s="0" t="s">
        <x:v>171</x:v>
      </x:c>
      <x:c r="D1599" s="0" t="s">
        <x:v>172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355</x:v>
      </x:c>
    </x:row>
    <x:row r="1600" spans="1:12">
      <x:c r="A1600" s="0" t="s">
        <x:v>2</x:v>
      </x:c>
      <x:c r="B1600" s="0" t="s">
        <x:v>4</x:v>
      </x:c>
      <x:c r="C1600" s="0" t="s">
        <x:v>171</x:v>
      </x:c>
      <x:c r="D1600" s="0" t="s">
        <x:v>172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110</x:v>
      </x:c>
    </x:row>
    <x:row r="1601" spans="1:12">
      <x:c r="A1601" s="0" t="s">
        <x:v>2</x:v>
      </x:c>
      <x:c r="B1601" s="0" t="s">
        <x:v>4</x:v>
      </x:c>
      <x:c r="C1601" s="0" t="s">
        <x:v>171</x:v>
      </x:c>
      <x:c r="D1601" s="0" t="s">
        <x:v>172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125</x:v>
      </x:c>
    </x:row>
    <x:row r="1602" spans="1:12">
      <x:c r="A1602" s="0" t="s">
        <x:v>2</x:v>
      </x:c>
      <x:c r="B1602" s="0" t="s">
        <x:v>4</x:v>
      </x:c>
      <x:c r="C1602" s="0" t="s">
        <x:v>171</x:v>
      </x:c>
      <x:c r="D1602" s="0" t="s">
        <x:v>172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249</x:v>
      </x:c>
    </x:row>
    <x:row r="1603" spans="1:12">
      <x:c r="A1603" s="0" t="s">
        <x:v>2</x:v>
      </x:c>
      <x:c r="B1603" s="0" t="s">
        <x:v>4</x:v>
      </x:c>
      <x:c r="C1603" s="0" t="s">
        <x:v>171</x:v>
      </x:c>
      <x:c r="D1603" s="0" t="s">
        <x:v>172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224</x:v>
      </x:c>
    </x:row>
    <x:row r="1604" spans="1:12">
      <x:c r="A1604" s="0" t="s">
        <x:v>2</x:v>
      </x:c>
      <x:c r="B1604" s="0" t="s">
        <x:v>4</x:v>
      </x:c>
      <x:c r="C1604" s="0" t="s">
        <x:v>171</x:v>
      </x:c>
      <x:c r="D1604" s="0" t="s">
        <x:v>172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1822</x:v>
      </x:c>
    </x:row>
    <x:row r="1605" spans="1:12">
      <x:c r="A1605" s="0" t="s">
        <x:v>2</x:v>
      </x:c>
      <x:c r="B1605" s="0" t="s">
        <x:v>4</x:v>
      </x:c>
      <x:c r="C1605" s="0" t="s">
        <x:v>171</x:v>
      </x:c>
      <x:c r="D1605" s="0" t="s">
        <x:v>172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155</x:v>
      </x:c>
    </x:row>
    <x:row r="1606" spans="1:12">
      <x:c r="A1606" s="0" t="s">
        <x:v>2</x:v>
      </x:c>
      <x:c r="B1606" s="0" t="s">
        <x:v>4</x:v>
      </x:c>
      <x:c r="C1606" s="0" t="s">
        <x:v>171</x:v>
      </x:c>
      <x:c r="D1606" s="0" t="s">
        <x:v>172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883</x:v>
      </x:c>
    </x:row>
    <x:row r="1607" spans="1:12">
      <x:c r="A1607" s="0" t="s">
        <x:v>2</x:v>
      </x:c>
      <x:c r="B1607" s="0" t="s">
        <x:v>4</x:v>
      </x:c>
      <x:c r="C1607" s="0" t="s">
        <x:v>171</x:v>
      </x:c>
      <x:c r="D1607" s="0" t="s">
        <x:v>172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205</x:v>
      </x:c>
    </x:row>
    <x:row r="1608" spans="1:12">
      <x:c r="A1608" s="0" t="s">
        <x:v>2</x:v>
      </x:c>
      <x:c r="B1608" s="0" t="s">
        <x:v>4</x:v>
      </x:c>
      <x:c r="C1608" s="0" t="s">
        <x:v>171</x:v>
      </x:c>
      <x:c r="D1608" s="0" t="s">
        <x:v>172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678</x:v>
      </x:c>
    </x:row>
    <x:row r="1609" spans="1:12">
      <x:c r="A1609" s="0" t="s">
        <x:v>2</x:v>
      </x:c>
      <x:c r="B1609" s="0" t="s">
        <x:v>4</x:v>
      </x:c>
      <x:c r="C1609" s="0" t="s">
        <x:v>171</x:v>
      </x:c>
      <x:c r="D1609" s="0" t="s">
        <x:v>172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192</x:v>
      </x:c>
    </x:row>
    <x:row r="1610" spans="1:12">
      <x:c r="A1610" s="0" t="s">
        <x:v>2</x:v>
      </x:c>
      <x:c r="B1610" s="0" t="s">
        <x:v>4</x:v>
      </x:c>
      <x:c r="C1610" s="0" t="s">
        <x:v>171</x:v>
      </x:c>
      <x:c r="D1610" s="0" t="s">
        <x:v>172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244</x:v>
      </x:c>
    </x:row>
    <x:row r="1611" spans="1:12">
      <x:c r="A1611" s="0" t="s">
        <x:v>2</x:v>
      </x:c>
      <x:c r="B1611" s="0" t="s">
        <x:v>4</x:v>
      </x:c>
      <x:c r="C1611" s="0" t="s">
        <x:v>171</x:v>
      </x:c>
      <x:c r="D1611" s="0" t="s">
        <x:v>172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171</x:v>
      </x:c>
      <x:c r="D1612" s="0" t="s">
        <x:v>172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171</x:v>
      </x:c>
      <x:c r="D1613" s="0" t="s">
        <x:v>172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75</x:v>
      </x:c>
    </x:row>
    <x:row r="1614" spans="1:12">
      <x:c r="A1614" s="0" t="s">
        <x:v>2</x:v>
      </x:c>
      <x:c r="B1614" s="0" t="s">
        <x:v>4</x:v>
      </x:c>
      <x:c r="C1614" s="0" t="s">
        <x:v>171</x:v>
      </x:c>
      <x:c r="D1614" s="0" t="s">
        <x:v>172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106</x:v>
      </x:c>
    </x:row>
    <x:row r="1615" spans="1:12">
      <x:c r="A1615" s="0" t="s">
        <x:v>2</x:v>
      </x:c>
      <x:c r="B1615" s="0" t="s">
        <x:v>4</x:v>
      </x:c>
      <x:c r="C1615" s="0" t="s">
        <x:v>171</x:v>
      </x:c>
      <x:c r="D1615" s="0" t="s">
        <x:v>172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167</x:v>
      </x:c>
    </x:row>
    <x:row r="1616" spans="1:12">
      <x:c r="A1616" s="0" t="s">
        <x:v>2</x:v>
      </x:c>
      <x:c r="B1616" s="0" t="s">
        <x:v>4</x:v>
      </x:c>
      <x:c r="C1616" s="0" t="s">
        <x:v>171</x:v>
      </x:c>
      <x:c r="D1616" s="0" t="s">
        <x:v>172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69</x:v>
      </x:c>
    </x:row>
    <x:row r="1617" spans="1:12">
      <x:c r="A1617" s="0" t="s">
        <x:v>2</x:v>
      </x:c>
      <x:c r="B1617" s="0" t="s">
        <x:v>4</x:v>
      </x:c>
      <x:c r="C1617" s="0" t="s">
        <x:v>171</x:v>
      </x:c>
      <x:c r="D1617" s="0" t="s">
        <x:v>172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98</x:v>
      </x:c>
    </x:row>
    <x:row r="1618" spans="1:12">
      <x:c r="A1618" s="0" t="s">
        <x:v>2</x:v>
      </x:c>
      <x:c r="B1618" s="0" t="s">
        <x:v>4</x:v>
      </x:c>
      <x:c r="C1618" s="0" t="s">
        <x:v>171</x:v>
      </x:c>
      <x:c r="D1618" s="0" t="s">
        <x:v>172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733</x:v>
      </x:c>
    </x:row>
    <x:row r="1619" spans="1:12">
      <x:c r="A1619" s="0" t="s">
        <x:v>2</x:v>
      </x:c>
      <x:c r="B1619" s="0" t="s">
        <x:v>4</x:v>
      </x:c>
      <x:c r="C1619" s="0" t="s">
        <x:v>171</x:v>
      </x:c>
      <x:c r="D1619" s="0" t="s">
        <x:v>172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373</x:v>
      </x:c>
    </x:row>
    <x:row r="1620" spans="1:12">
      <x:c r="A1620" s="0" t="s">
        <x:v>2</x:v>
      </x:c>
      <x:c r="B1620" s="0" t="s">
        <x:v>4</x:v>
      </x:c>
      <x:c r="C1620" s="0" t="s">
        <x:v>171</x:v>
      </x:c>
      <x:c r="D1620" s="0" t="s">
        <x:v>172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121</x:v>
      </x:c>
    </x:row>
    <x:row r="1621" spans="1:12">
      <x:c r="A1621" s="0" t="s">
        <x:v>2</x:v>
      </x:c>
      <x:c r="B1621" s="0" t="s">
        <x:v>4</x:v>
      </x:c>
      <x:c r="C1621" s="0" t="s">
        <x:v>171</x:v>
      </x:c>
      <x:c r="D1621" s="0" t="s">
        <x:v>172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252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37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175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73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75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406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93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189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124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148</x:v>
      </x:c>
      <x:c r="F1630" s="0" t="s">
        <x:v>149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99670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148</x:v>
      </x:c>
      <x:c r="F1631" s="0" t="s">
        <x:v>149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56777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148</x:v>
      </x:c>
      <x:c r="F1632" s="0" t="s">
        <x:v>149</x:v>
      </x:c>
      <x:c r="G1632" s="0" t="s">
        <x:v>52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1240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31204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12177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4409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6004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8614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4427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2058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1464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620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2694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3552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1458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1858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3243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2959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27641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2326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11618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3344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8274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3232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4332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1620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2712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1524</x:v>
      </x:c>
    </x:row>
    <x:row r="1658" spans="1:12">
      <x:c r="A1658" s="0" t="s">
        <x:v>2</x:v>
      </x:c>
      <x:c r="B1658" s="0" t="s">
        <x:v>4</x:v>
      </x:c>
      <x:c r="C1658" s="0" t="s">
        <x:v>171</x:v>
      </x:c>
      <x:c r="D1658" s="0" t="s">
        <x:v>172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1972</x:v>
      </x:c>
    </x:row>
    <x:row r="1659" spans="1:12">
      <x:c r="A1659" s="0" t="s">
        <x:v>2</x:v>
      </x:c>
      <x:c r="B1659" s="0" t="s">
        <x:v>4</x:v>
      </x:c>
      <x:c r="C1659" s="0" t="s">
        <x:v>171</x:v>
      </x:c>
      <x:c r="D1659" s="0" t="s">
        <x:v>172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2637</x:v>
      </x:c>
    </x:row>
    <x:row r="1660" spans="1:12">
      <x:c r="A1660" s="0" t="s">
        <x:v>2</x:v>
      </x:c>
      <x:c r="B1660" s="0" t="s">
        <x:v>4</x:v>
      </x:c>
      <x:c r="C1660" s="0" t="s">
        <x:v>171</x:v>
      </x:c>
      <x:c r="D1660" s="0" t="s">
        <x:v>172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1353</x:v>
      </x:c>
    </x:row>
    <x:row r="1661" spans="1:12">
      <x:c r="A1661" s="0" t="s">
        <x:v>2</x:v>
      </x:c>
      <x:c r="B1661" s="0" t="s">
        <x:v>4</x:v>
      </x:c>
      <x:c r="C1661" s="0" t="s">
        <x:v>171</x:v>
      </x:c>
      <x:c r="D1661" s="0" t="s">
        <x:v>172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1284</x:v>
      </x:c>
    </x:row>
    <x:row r="1662" spans="1:12">
      <x:c r="A1662" s="0" t="s">
        <x:v>2</x:v>
      </x:c>
      <x:c r="B1662" s="0" t="s">
        <x:v>4</x:v>
      </x:c>
      <x:c r="C1662" s="0" t="s">
        <x:v>171</x:v>
      </x:c>
      <x:c r="D1662" s="0" t="s">
        <x:v>172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9998</x:v>
      </x:c>
    </x:row>
    <x:row r="1663" spans="1:12">
      <x:c r="A1663" s="0" t="s">
        <x:v>2</x:v>
      </x:c>
      <x:c r="B1663" s="0" t="s">
        <x:v>4</x:v>
      </x:c>
      <x:c r="C1663" s="0" t="s">
        <x:v>171</x:v>
      </x:c>
      <x:c r="D1663" s="0" t="s">
        <x:v>172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4625</x:v>
      </x:c>
    </x:row>
    <x:row r="1664" spans="1:12">
      <x:c r="A1664" s="0" t="s">
        <x:v>2</x:v>
      </x:c>
      <x:c r="B1664" s="0" t="s">
        <x:v>4</x:v>
      </x:c>
      <x:c r="C1664" s="0" t="s">
        <x:v>171</x:v>
      </x:c>
      <x:c r="D1664" s="0" t="s">
        <x:v>172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1765</x:v>
      </x:c>
    </x:row>
    <x:row r="1665" spans="1:12">
      <x:c r="A1665" s="0" t="s">
        <x:v>2</x:v>
      </x:c>
      <x:c r="B1665" s="0" t="s">
        <x:v>4</x:v>
      </x:c>
      <x:c r="C1665" s="0" t="s">
        <x:v>171</x:v>
      </x:c>
      <x:c r="D1665" s="0" t="s">
        <x:v>172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2860</x:v>
      </x:c>
    </x:row>
    <x:row r="1666" spans="1:12">
      <x:c r="A1666" s="0" t="s">
        <x:v>2</x:v>
      </x:c>
      <x:c r="B1666" s="0" t="s">
        <x:v>4</x:v>
      </x:c>
      <x:c r="C1666" s="0" t="s">
        <x:v>171</x:v>
      </x:c>
      <x:c r="D1666" s="0" t="s">
        <x:v>172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453</x:v>
      </x:c>
    </x:row>
    <x:row r="1667" spans="1:12">
      <x:c r="A1667" s="0" t="s">
        <x:v>2</x:v>
      </x:c>
      <x:c r="B1667" s="0" t="s">
        <x:v>4</x:v>
      </x:c>
      <x:c r="C1667" s="0" t="s">
        <x:v>171</x:v>
      </x:c>
      <x:c r="D1667" s="0" t="s">
        <x:v>172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2626</x:v>
      </x:c>
    </x:row>
    <x:row r="1668" spans="1:12">
      <x:c r="A1668" s="0" t="s">
        <x:v>2</x:v>
      </x:c>
      <x:c r="B1668" s="0" t="s">
        <x:v>4</x:v>
      </x:c>
      <x:c r="C1668" s="0" t="s">
        <x:v>171</x:v>
      </x:c>
      <x:c r="D1668" s="0" t="s">
        <x:v>172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1125</x:v>
      </x:c>
    </x:row>
    <x:row r="1669" spans="1:12">
      <x:c r="A1669" s="0" t="s">
        <x:v>2</x:v>
      </x:c>
      <x:c r="B1669" s="0" t="s">
        <x:v>4</x:v>
      </x:c>
      <x:c r="C1669" s="0" t="s">
        <x:v>171</x:v>
      </x:c>
      <x:c r="D1669" s="0" t="s">
        <x:v>172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1169</x:v>
      </x:c>
    </x:row>
    <x:row r="1670" spans="1:12">
      <x:c r="A1670" s="0" t="s">
        <x:v>2</x:v>
      </x:c>
      <x:c r="B1670" s="0" t="s">
        <x:v>4</x:v>
      </x:c>
      <x:c r="C1670" s="0" t="s">
        <x:v>171</x:v>
      </x:c>
      <x:c r="D1670" s="0" t="s">
        <x:v>172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5254</x:v>
      </x:c>
    </x:row>
    <x:row r="1671" spans="1:12">
      <x:c r="A1671" s="0" t="s">
        <x:v>2</x:v>
      </x:c>
      <x:c r="B1671" s="0" t="s">
        <x:v>4</x:v>
      </x:c>
      <x:c r="C1671" s="0" t="s">
        <x:v>171</x:v>
      </x:c>
      <x:c r="D1671" s="0" t="s">
        <x:v>172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1081</x:v>
      </x:c>
    </x:row>
    <x:row r="1672" spans="1:12">
      <x:c r="A1672" s="0" t="s">
        <x:v>2</x:v>
      </x:c>
      <x:c r="B1672" s="0" t="s">
        <x:v>4</x:v>
      </x:c>
      <x:c r="C1672" s="0" t="s">
        <x:v>171</x:v>
      </x:c>
      <x:c r="D1672" s="0" t="s">
        <x:v>172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2842</x:v>
      </x:c>
    </x:row>
    <x:row r="1673" spans="1:12">
      <x:c r="A1673" s="0" t="s">
        <x:v>2</x:v>
      </x:c>
      <x:c r="B1673" s="0" t="s">
        <x:v>4</x:v>
      </x:c>
      <x:c r="C1673" s="0" t="s">
        <x:v>171</x:v>
      </x:c>
      <x:c r="D1673" s="0" t="s">
        <x:v>172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1331</x:v>
      </x:c>
    </x:row>
    <x:row r="1674" spans="1:12">
      <x:c r="A1674" s="0" t="s">
        <x:v>2</x:v>
      </x:c>
      <x:c r="B1674" s="0" t="s">
        <x:v>4</x:v>
      </x:c>
      <x:c r="C1674" s="0" t="s">
        <x:v>171</x:v>
      </x:c>
      <x:c r="D1674" s="0" t="s">
        <x:v>172</x:v>
      </x:c>
      <x:c r="E1674" s="0" t="s">
        <x:v>150</x:v>
      </x:c>
      <x:c r="F1674" s="0" t="s">
        <x:v>151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45005</x:v>
      </x:c>
    </x:row>
    <x:row r="1675" spans="1:12">
      <x:c r="A1675" s="0" t="s">
        <x:v>2</x:v>
      </x:c>
      <x:c r="B1675" s="0" t="s">
        <x:v>4</x:v>
      </x:c>
      <x:c r="C1675" s="0" t="s">
        <x:v>171</x:v>
      </x:c>
      <x:c r="D1675" s="0" t="s">
        <x:v>172</x:v>
      </x:c>
      <x:c r="E1675" s="0" t="s">
        <x:v>150</x:v>
      </x:c>
      <x:c r="F1675" s="0" t="s">
        <x:v>151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21468</x:v>
      </x:c>
    </x:row>
    <x:row r="1676" spans="1:12">
      <x:c r="A1676" s="0" t="s">
        <x:v>2</x:v>
      </x:c>
      <x:c r="B1676" s="0" t="s">
        <x:v>4</x:v>
      </x:c>
      <x:c r="C1676" s="0" t="s">
        <x:v>171</x:v>
      </x:c>
      <x:c r="D1676" s="0" t="s">
        <x:v>172</x:v>
      </x:c>
      <x:c r="E1676" s="0" t="s">
        <x:v>150</x:v>
      </x:c>
      <x:c r="F1676" s="0" t="s">
        <x:v>151</x:v>
      </x:c>
      <x:c r="G1676" s="0" t="s">
        <x:v>52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469</x:v>
      </x:c>
    </x:row>
    <x:row r="1677" spans="1:12">
      <x:c r="A1677" s="0" t="s">
        <x:v>2</x:v>
      </x:c>
      <x:c r="B1677" s="0" t="s">
        <x:v>4</x:v>
      </x:c>
      <x:c r="C1677" s="0" t="s">
        <x:v>171</x:v>
      </x:c>
      <x:c r="D1677" s="0" t="s">
        <x:v>172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10946</x:v>
      </x:c>
    </x:row>
    <x:row r="1678" spans="1:12">
      <x:c r="A1678" s="0" t="s">
        <x:v>2</x:v>
      </x:c>
      <x:c r="B1678" s="0" t="s">
        <x:v>4</x:v>
      </x:c>
      <x:c r="C1678" s="0" t="s">
        <x:v>171</x:v>
      </x:c>
      <x:c r="D1678" s="0" t="s">
        <x:v>172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5499</x:v>
      </x:c>
    </x:row>
    <x:row r="1679" spans="1:12">
      <x:c r="A1679" s="0" t="s">
        <x:v>2</x:v>
      </x:c>
      <x:c r="B1679" s="0" t="s">
        <x:v>4</x:v>
      </x:c>
      <x:c r="C1679" s="0" t="s">
        <x:v>171</x:v>
      </x:c>
      <x:c r="D1679" s="0" t="s">
        <x:v>172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1417</x:v>
      </x:c>
    </x:row>
    <x:row r="1680" spans="1:12">
      <x:c r="A1680" s="0" t="s">
        <x:v>2</x:v>
      </x:c>
      <x:c r="B1680" s="0" t="s">
        <x:v>4</x:v>
      </x:c>
      <x:c r="C1680" s="0" t="s">
        <x:v>171</x:v>
      </x:c>
      <x:c r="D1680" s="0" t="s">
        <x:v>172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1781</x:v>
      </x:c>
    </x:row>
    <x:row r="1681" spans="1:12">
      <x:c r="A1681" s="0" t="s">
        <x:v>2</x:v>
      </x:c>
      <x:c r="B1681" s="0" t="s">
        <x:v>4</x:v>
      </x:c>
      <x:c r="C1681" s="0" t="s">
        <x:v>171</x:v>
      </x:c>
      <x:c r="D1681" s="0" t="s">
        <x:v>172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2249</x:v>
      </x:c>
    </x:row>
    <x:row r="1682" spans="1:12">
      <x:c r="A1682" s="0" t="s">
        <x:v>2</x:v>
      </x:c>
      <x:c r="B1682" s="0" t="s">
        <x:v>4</x:v>
      </x:c>
      <x:c r="C1682" s="0" t="s">
        <x:v>171</x:v>
      </x:c>
      <x:c r="D1682" s="0" t="s">
        <x:v>172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1595</x:v>
      </x:c>
    </x:row>
    <x:row r="1683" spans="1:12">
      <x:c r="A1683" s="0" t="s">
        <x:v>2</x:v>
      </x:c>
      <x:c r="B1683" s="0" t="s">
        <x:v>4</x:v>
      </x:c>
      <x:c r="C1683" s="0" t="s">
        <x:v>171</x:v>
      </x:c>
      <x:c r="D1683" s="0" t="s">
        <x:v>172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1060</x:v>
      </x:c>
    </x:row>
    <x:row r="1684" spans="1:12">
      <x:c r="A1684" s="0" t="s">
        <x:v>2</x:v>
      </x:c>
      <x:c r="B1684" s="0" t="s">
        <x:v>4</x:v>
      </x:c>
      <x:c r="C1684" s="0" t="s">
        <x:v>171</x:v>
      </x:c>
      <x:c r="D1684" s="0" t="s">
        <x:v>172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531</x:v>
      </x:c>
    </x:row>
    <x:row r="1685" spans="1:12">
      <x:c r="A1685" s="0" t="s">
        <x:v>2</x:v>
      </x:c>
      <x:c r="B1685" s="0" t="s">
        <x:v>4</x:v>
      </x:c>
      <x:c r="C1685" s="0" t="s">
        <x:v>171</x:v>
      </x:c>
      <x:c r="D1685" s="0" t="s">
        <x:v>172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240</x:v>
      </x:c>
    </x:row>
    <x:row r="1686" spans="1:12">
      <x:c r="A1686" s="0" t="s">
        <x:v>2</x:v>
      </x:c>
      <x:c r="B1686" s="0" t="s">
        <x:v>4</x:v>
      </x:c>
      <x:c r="C1686" s="0" t="s">
        <x:v>171</x:v>
      </x:c>
      <x:c r="D1686" s="0" t="s">
        <x:v>172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1010</x:v>
      </x:c>
    </x:row>
    <x:row r="1687" spans="1:12">
      <x:c r="A1687" s="0" t="s">
        <x:v>2</x:v>
      </x:c>
      <x:c r="B1687" s="0" t="s">
        <x:v>4</x:v>
      </x:c>
      <x:c r="C1687" s="0" t="s">
        <x:v>171</x:v>
      </x:c>
      <x:c r="D1687" s="0" t="s">
        <x:v>172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1202</x:v>
      </x:c>
    </x:row>
    <x:row r="1688" spans="1:12">
      <x:c r="A1688" s="0" t="s">
        <x:v>2</x:v>
      </x:c>
      <x:c r="B1688" s="0" t="s">
        <x:v>4</x:v>
      </x:c>
      <x:c r="C1688" s="0" t="s">
        <x:v>171</x:v>
      </x:c>
      <x:c r="D1688" s="0" t="s">
        <x:v>172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662</x:v>
      </x:c>
    </x:row>
    <x:row r="1689" spans="1:12">
      <x:c r="A1689" s="0" t="s">
        <x:v>2</x:v>
      </x:c>
      <x:c r="B1689" s="0" t="s">
        <x:v>4</x:v>
      </x:c>
      <x:c r="C1689" s="0" t="s">
        <x:v>171</x:v>
      </x:c>
      <x:c r="D1689" s="0" t="s">
        <x:v>172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820</x:v>
      </x:c>
    </x:row>
    <x:row r="1690" spans="1:12">
      <x:c r="A1690" s="0" t="s">
        <x:v>2</x:v>
      </x:c>
      <x:c r="B1690" s="0" t="s">
        <x:v>4</x:v>
      </x:c>
      <x:c r="C1690" s="0" t="s">
        <x:v>171</x:v>
      </x:c>
      <x:c r="D1690" s="0" t="s">
        <x:v>172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1637</x:v>
      </x:c>
    </x:row>
    <x:row r="1691" spans="1:12">
      <x:c r="A1691" s="0" t="s">
        <x:v>2</x:v>
      </x:c>
      <x:c r="B1691" s="0" t="s">
        <x:v>4</x:v>
      </x:c>
      <x:c r="C1691" s="0" t="s">
        <x:v>171</x:v>
      </x:c>
      <x:c r="D1691" s="0" t="s">
        <x:v>172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1296</x:v>
      </x:c>
    </x:row>
    <x:row r="1692" spans="1:12">
      <x:c r="A1692" s="0" t="s">
        <x:v>2</x:v>
      </x:c>
      <x:c r="B1692" s="0" t="s">
        <x:v>4</x:v>
      </x:c>
      <x:c r="C1692" s="0" t="s">
        <x:v>171</x:v>
      </x:c>
      <x:c r="D1692" s="0" t="s">
        <x:v>172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14526</x:v>
      </x:c>
    </x:row>
    <x:row r="1693" spans="1:12">
      <x:c r="A1693" s="0" t="s">
        <x:v>2</x:v>
      </x:c>
      <x:c r="B1693" s="0" t="s">
        <x:v>4</x:v>
      </x:c>
      <x:c r="C1693" s="0" t="s">
        <x:v>171</x:v>
      </x:c>
      <x:c r="D1693" s="0" t="s">
        <x:v>172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1636</x:v>
      </x:c>
    </x:row>
    <x:row r="1694" spans="1:12">
      <x:c r="A1694" s="0" t="s">
        <x:v>2</x:v>
      </x:c>
      <x:c r="B1694" s="0" t="s">
        <x:v>4</x:v>
      </x:c>
      <x:c r="C1694" s="0" t="s">
        <x:v>171</x:v>
      </x:c>
      <x:c r="D1694" s="0" t="s">
        <x:v>172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5400</x:v>
      </x:c>
    </x:row>
    <x:row r="1695" spans="1:12">
      <x:c r="A1695" s="0" t="s">
        <x:v>2</x:v>
      </x:c>
      <x:c r="B1695" s="0" t="s">
        <x:v>4</x:v>
      </x:c>
      <x:c r="C1695" s="0" t="s">
        <x:v>171</x:v>
      </x:c>
      <x:c r="D1695" s="0" t="s">
        <x:v>172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1441</x:v>
      </x:c>
    </x:row>
    <x:row r="1696" spans="1:12">
      <x:c r="A1696" s="0" t="s">
        <x:v>2</x:v>
      </x:c>
      <x:c r="B1696" s="0" t="s">
        <x:v>4</x:v>
      </x:c>
      <x:c r="C1696" s="0" t="s">
        <x:v>171</x:v>
      </x:c>
      <x:c r="D1696" s="0" t="s">
        <x:v>172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3959</x:v>
      </x:c>
    </x:row>
    <x:row r="1697" spans="1:12">
      <x:c r="A1697" s="0" t="s">
        <x:v>2</x:v>
      </x:c>
      <x:c r="B1697" s="0" t="s">
        <x:v>4</x:v>
      </x:c>
      <x:c r="C1697" s="0" t="s">
        <x:v>171</x:v>
      </x:c>
      <x:c r="D1697" s="0" t="s">
        <x:v>172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2677</x:v>
      </x:c>
    </x:row>
    <x:row r="1698" spans="1:12">
      <x:c r="A1698" s="0" t="s">
        <x:v>2</x:v>
      </x:c>
      <x:c r="B1698" s="0" t="s">
        <x:v>4</x:v>
      </x:c>
      <x:c r="C1698" s="0" t="s">
        <x:v>171</x:v>
      </x:c>
      <x:c r="D1698" s="0" t="s">
        <x:v>172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2005</x:v>
      </x:c>
    </x:row>
    <x:row r="1699" spans="1:12">
      <x:c r="A1699" s="0" t="s">
        <x:v>2</x:v>
      </x:c>
      <x:c r="B1699" s="0" t="s">
        <x:v>4</x:v>
      </x:c>
      <x:c r="C1699" s="0" t="s">
        <x:v>171</x:v>
      </x:c>
      <x:c r="D1699" s="0" t="s">
        <x:v>172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722</x:v>
      </x:c>
    </x:row>
    <x:row r="1700" spans="1:12">
      <x:c r="A1700" s="0" t="s">
        <x:v>2</x:v>
      </x:c>
      <x:c r="B1700" s="0" t="s">
        <x:v>4</x:v>
      </x:c>
      <x:c r="C1700" s="0" t="s">
        <x:v>171</x:v>
      </x:c>
      <x:c r="D1700" s="0" t="s">
        <x:v>172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1283</x:v>
      </x:c>
    </x:row>
    <x:row r="1701" spans="1:12">
      <x:c r="A1701" s="0" t="s">
        <x:v>2</x:v>
      </x:c>
      <x:c r="B1701" s="0" t="s">
        <x:v>4</x:v>
      </x:c>
      <x:c r="C1701" s="0" t="s">
        <x:v>171</x:v>
      </x:c>
      <x:c r="D1701" s="0" t="s">
        <x:v>172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611</x:v>
      </x:c>
    </x:row>
    <x:row r="1702" spans="1:12">
      <x:c r="A1702" s="0" t="s">
        <x:v>2</x:v>
      </x:c>
      <x:c r="B1702" s="0" t="s">
        <x:v>4</x:v>
      </x:c>
      <x:c r="C1702" s="0" t="s">
        <x:v>171</x:v>
      </x:c>
      <x:c r="D1702" s="0" t="s">
        <x:v>172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880</x:v>
      </x:c>
    </x:row>
    <x:row r="1703" spans="1:12">
      <x:c r="A1703" s="0" t="s">
        <x:v>2</x:v>
      </x:c>
      <x:c r="B1703" s="0" t="s">
        <x:v>4</x:v>
      </x:c>
      <x:c r="C1703" s="0" t="s">
        <x:v>171</x:v>
      </x:c>
      <x:c r="D1703" s="0" t="s">
        <x:v>172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1317</x:v>
      </x:c>
    </x:row>
    <x:row r="1704" spans="1:12">
      <x:c r="A1704" s="0" t="s">
        <x:v>2</x:v>
      </x:c>
      <x:c r="B1704" s="0" t="s">
        <x:v>4</x:v>
      </x:c>
      <x:c r="C1704" s="0" t="s">
        <x:v>171</x:v>
      </x:c>
      <x:c r="D1704" s="0" t="s">
        <x:v>172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618</x:v>
      </x:c>
    </x:row>
    <x:row r="1705" spans="1:12">
      <x:c r="A1705" s="0" t="s">
        <x:v>2</x:v>
      </x:c>
      <x:c r="B1705" s="0" t="s">
        <x:v>4</x:v>
      </x:c>
      <x:c r="C1705" s="0" t="s">
        <x:v>171</x:v>
      </x:c>
      <x:c r="D1705" s="0" t="s">
        <x:v>172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699</x:v>
      </x:c>
    </x:row>
    <x:row r="1706" spans="1:12">
      <x:c r="A1706" s="0" t="s">
        <x:v>2</x:v>
      </x:c>
      <x:c r="B1706" s="0" t="s">
        <x:v>4</x:v>
      </x:c>
      <x:c r="C1706" s="0" t="s">
        <x:v>171</x:v>
      </x:c>
      <x:c r="D1706" s="0" t="s">
        <x:v>172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6084</x:v>
      </x:c>
    </x:row>
    <x:row r="1707" spans="1:12">
      <x:c r="A1707" s="0" t="s">
        <x:v>2</x:v>
      </x:c>
      <x:c r="B1707" s="0" t="s">
        <x:v>4</x:v>
      </x:c>
      <x:c r="C1707" s="0" t="s">
        <x:v>171</x:v>
      </x:c>
      <x:c r="D1707" s="0" t="s">
        <x:v>172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3006</x:v>
      </x:c>
    </x:row>
    <x:row r="1708" spans="1:12">
      <x:c r="A1708" s="0" t="s">
        <x:v>2</x:v>
      </x:c>
      <x:c r="B1708" s="0" t="s">
        <x:v>4</x:v>
      </x:c>
      <x:c r="C1708" s="0" t="s">
        <x:v>171</x:v>
      </x:c>
      <x:c r="D1708" s="0" t="s">
        <x:v>172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1296</x:v>
      </x:c>
    </x:row>
    <x:row r="1709" spans="1:12">
      <x:c r="A1709" s="0" t="s">
        <x:v>2</x:v>
      </x:c>
      <x:c r="B1709" s="0" t="s">
        <x:v>4</x:v>
      </x:c>
      <x:c r="C1709" s="0" t="s">
        <x:v>171</x:v>
      </x:c>
      <x:c r="D1709" s="0" t="s">
        <x:v>172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1710</x:v>
      </x:c>
    </x:row>
    <x:row r="1710" spans="1:12">
      <x:c r="A1710" s="0" t="s">
        <x:v>2</x:v>
      </x:c>
      <x:c r="B1710" s="0" t="s">
        <x:v>4</x:v>
      </x:c>
      <x:c r="C1710" s="0" t="s">
        <x:v>171</x:v>
      </x:c>
      <x:c r="D1710" s="0" t="s">
        <x:v>172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279</x:v>
      </x:c>
    </x:row>
    <x:row r="1711" spans="1:12">
      <x:c r="A1711" s="0" t="s">
        <x:v>2</x:v>
      </x:c>
      <x:c r="B1711" s="0" t="s">
        <x:v>4</x:v>
      </x:c>
      <x:c r="C1711" s="0" t="s">
        <x:v>171</x:v>
      </x:c>
      <x:c r="D1711" s="0" t="s">
        <x:v>172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1639</x:v>
      </x:c>
    </x:row>
    <x:row r="1712" spans="1:12">
      <x:c r="A1712" s="0" t="s">
        <x:v>2</x:v>
      </x:c>
      <x:c r="B1712" s="0" t="s">
        <x:v>4</x:v>
      </x:c>
      <x:c r="C1712" s="0" t="s">
        <x:v>171</x:v>
      </x:c>
      <x:c r="D1712" s="0" t="s">
        <x:v>172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488</x:v>
      </x:c>
    </x:row>
    <x:row r="1713" spans="1:12">
      <x:c r="A1713" s="0" t="s">
        <x:v>2</x:v>
      </x:c>
      <x:c r="B1713" s="0" t="s">
        <x:v>4</x:v>
      </x:c>
      <x:c r="C1713" s="0" t="s">
        <x:v>171</x:v>
      </x:c>
      <x:c r="D1713" s="0" t="s">
        <x:v>172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672</x:v>
      </x:c>
    </x:row>
    <x:row r="1714" spans="1:12">
      <x:c r="A1714" s="0" t="s">
        <x:v>2</x:v>
      </x:c>
      <x:c r="B1714" s="0" t="s">
        <x:v>4</x:v>
      </x:c>
      <x:c r="C1714" s="0" t="s">
        <x:v>171</x:v>
      </x:c>
      <x:c r="D1714" s="0" t="s">
        <x:v>172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2927</x:v>
      </x:c>
    </x:row>
    <x:row r="1715" spans="1:12">
      <x:c r="A1715" s="0" t="s">
        <x:v>2</x:v>
      </x:c>
      <x:c r="B1715" s="0" t="s">
        <x:v>4</x:v>
      </x:c>
      <x:c r="C1715" s="0" t="s">
        <x:v>171</x:v>
      </x:c>
      <x:c r="D1715" s="0" t="s">
        <x:v>172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597</x:v>
      </x:c>
    </x:row>
    <x:row r="1716" spans="1:12">
      <x:c r="A1716" s="0" t="s">
        <x:v>2</x:v>
      </x:c>
      <x:c r="B1716" s="0" t="s">
        <x:v>4</x:v>
      </x:c>
      <x:c r="C1716" s="0" t="s">
        <x:v>171</x:v>
      </x:c>
      <x:c r="D1716" s="0" t="s">
        <x:v>172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1847</x:v>
      </x:c>
    </x:row>
    <x:row r="1717" spans="1:12">
      <x:c r="A1717" s="0" t="s">
        <x:v>2</x:v>
      </x:c>
      <x:c r="B1717" s="0" t="s">
        <x:v>4</x:v>
      </x:c>
      <x:c r="C1717" s="0" t="s">
        <x:v>171</x:v>
      </x:c>
      <x:c r="D1717" s="0" t="s">
        <x:v>172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483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152</x:v>
      </x:c>
      <x:c r="F1718" s="0" t="s">
        <x:v>153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25539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152</x:v>
      </x:c>
      <x:c r="F1719" s="0" t="s">
        <x:v>153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16881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152</x:v>
      </x:c>
      <x:c r="F1720" s="0" t="s">
        <x:v>153</x:v>
      </x:c>
      <x:c r="G1720" s="0" t="s">
        <x:v>52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11735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5284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1283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3032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2136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983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336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80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731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1013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207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391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444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589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6156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945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2421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771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1650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685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1177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463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714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232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264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432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216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216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1840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852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330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522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79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448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254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207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662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163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332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167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154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41281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154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29142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154</x:v>
      </x:c>
      <x:c r="F1764" s="0" t="s">
        <x:v>155</x:v>
      </x:c>
      <x:c r="G1764" s="0" t="s">
        <x:v>52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304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20220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8970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4063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3389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3798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2050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624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162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796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1559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373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538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860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1245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7542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889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3136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791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2345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969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1179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347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832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348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476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545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245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300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3004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1404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833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254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591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399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356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1593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559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742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292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156</x:v>
      </x:c>
      <x:c r="F1806" s="0" t="s">
        <x:v>157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65815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156</x:v>
      </x:c>
      <x:c r="F1807" s="0" t="s">
        <x:v>157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44117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156</x:v>
      </x:c>
      <x:c r="F1808" s="0" t="s">
        <x:v>157</x:v>
      </x:c>
      <x:c r="G1808" s="0" t="s">
        <x:v>52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478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31388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15258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  <x:c r="L1811" s="0">
        <x:v>5957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4823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5350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2692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  <x:c r="L1815" s="0">
        <x:v>760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  <x:c r="L1816" s="0">
        <x:v>578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  <x:c r="L1817" s="0">
        <x:v>262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1251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  <x:c r="L1819" s="0">
        <x:v>2027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580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  <x:c r="L1821" s="0">
        <x:v>845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1224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2032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14650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1434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6796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2216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4580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1205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2698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1062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1636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514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727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1276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692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584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5120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2787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1298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1489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186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1106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476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565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1928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451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1075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402</x:v>
      </x:c>
    </x:row>
    <x:row r="1850" spans="1:12">
      <x:c r="A1850" s="0" t="s">
        <x:v>2</x:v>
      </x:c>
      <x:c r="B1850" s="0" t="s">
        <x:v>4</x:v>
      </x:c>
      <x:c r="C1850" s="0" t="s">
        <x:v>171</x:v>
      </x:c>
      <x:c r="D1850" s="0" t="s">
        <x:v>172</x:v>
      </x:c>
      <x:c r="E1850" s="0" t="s">
        <x:v>158</x:v>
      </x:c>
      <x:c r="F1850" s="0" t="s">
        <x:v>159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43030</x:v>
      </x:c>
    </x:row>
    <x:row r="1851" spans="1:12">
      <x:c r="A1851" s="0" t="s">
        <x:v>2</x:v>
      </x:c>
      <x:c r="B1851" s="0" t="s">
        <x:v>4</x:v>
      </x:c>
      <x:c r="C1851" s="0" t="s">
        <x:v>171</x:v>
      </x:c>
      <x:c r="D1851" s="0" t="s">
        <x:v>172</x:v>
      </x:c>
      <x:c r="E1851" s="0" t="s">
        <x:v>158</x:v>
      </x:c>
      <x:c r="F1851" s="0" t="s">
        <x:v>159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25525</x:v>
      </x:c>
    </x:row>
    <x:row r="1852" spans="1:12">
      <x:c r="A1852" s="0" t="s">
        <x:v>2</x:v>
      </x:c>
      <x:c r="B1852" s="0" t="s">
        <x:v>4</x:v>
      </x:c>
      <x:c r="C1852" s="0" t="s">
        <x:v>171</x:v>
      </x:c>
      <x:c r="D1852" s="0" t="s">
        <x:v>172</x:v>
      </x:c>
      <x:c r="E1852" s="0" t="s">
        <x:v>158</x:v>
      </x:c>
      <x:c r="F1852" s="0" t="s">
        <x:v>159</x:v>
      </x:c>
      <x:c r="G1852" s="0" t="s">
        <x:v>52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329</x:v>
      </x:c>
    </x:row>
    <x:row r="1853" spans="1:12">
      <x:c r="A1853" s="0" t="s">
        <x:v>2</x:v>
      </x:c>
      <x:c r="B1853" s="0" t="s">
        <x:v>4</x:v>
      </x:c>
      <x:c r="C1853" s="0" t="s">
        <x:v>171</x:v>
      </x:c>
      <x:c r="D1853" s="0" t="s">
        <x:v>172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14636</x:v>
      </x:c>
    </x:row>
    <x:row r="1854" spans="1:12">
      <x:c r="A1854" s="0" t="s">
        <x:v>2</x:v>
      </x:c>
      <x:c r="B1854" s="0" t="s">
        <x:v>4</x:v>
      </x:c>
      <x:c r="C1854" s="0" t="s">
        <x:v>171</x:v>
      </x:c>
      <x:c r="D1854" s="0" t="s">
        <x:v>172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6963</x:v>
      </x:c>
    </x:row>
    <x:row r="1855" spans="1:12">
      <x:c r="A1855" s="0" t="s">
        <x:v>2</x:v>
      </x:c>
      <x:c r="B1855" s="0" t="s">
        <x:v>4</x:v>
      </x:c>
      <x:c r="C1855" s="0" t="s">
        <x:v>171</x:v>
      </x:c>
      <x:c r="D1855" s="0" t="s">
        <x:v>172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1801</x:v>
      </x:c>
    </x:row>
    <x:row r="1856" spans="1:12">
      <x:c r="A1856" s="0" t="s">
        <x:v>2</x:v>
      </x:c>
      <x:c r="B1856" s="0" t="s">
        <x:v>4</x:v>
      </x:c>
      <x:c r="C1856" s="0" t="s">
        <x:v>171</x:v>
      </x:c>
      <x:c r="D1856" s="0" t="s">
        <x:v>172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2754</x:v>
      </x:c>
    </x:row>
    <x:row r="1857" spans="1:12">
      <x:c r="A1857" s="0" t="s">
        <x:v>2</x:v>
      </x:c>
      <x:c r="B1857" s="0" t="s">
        <x:v>4</x:v>
      </x:c>
      <x:c r="C1857" s="0" t="s">
        <x:v>171</x:v>
      </x:c>
      <x:c r="D1857" s="0" t="s">
        <x:v>172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3118</x:v>
      </x:c>
    </x:row>
    <x:row r="1858" spans="1:12">
      <x:c r="A1858" s="0" t="s">
        <x:v>2</x:v>
      </x:c>
      <x:c r="B1858" s="0" t="s">
        <x:v>4</x:v>
      </x:c>
      <x:c r="C1858" s="0" t="s">
        <x:v>171</x:v>
      </x:c>
      <x:c r="D1858" s="0" t="s">
        <x:v>172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2045</x:v>
      </x:c>
    </x:row>
    <x:row r="1859" spans="1:12">
      <x:c r="A1859" s="0" t="s">
        <x:v>2</x:v>
      </x:c>
      <x:c r="B1859" s="0" t="s">
        <x:v>4</x:v>
      </x:c>
      <x:c r="C1859" s="0" t="s">
        <x:v>171</x:v>
      </x:c>
      <x:c r="D1859" s="0" t="s">
        <x:v>172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883</x:v>
      </x:c>
    </x:row>
    <x:row r="1860" spans="1:12">
      <x:c r="A1860" s="0" t="s">
        <x:v>2</x:v>
      </x:c>
      <x:c r="B1860" s="0" t="s">
        <x:v>4</x:v>
      </x:c>
      <x:c r="C1860" s="0" t="s">
        <x:v>171</x:v>
      </x:c>
      <x:c r="D1860" s="0" t="s">
        <x:v>172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854</x:v>
      </x:c>
    </x:row>
    <x:row r="1861" spans="1:12">
      <x:c r="A1861" s="0" t="s">
        <x:v>2</x:v>
      </x:c>
      <x:c r="B1861" s="0" t="s">
        <x:v>4</x:v>
      </x:c>
      <x:c r="C1861" s="0" t="s">
        <x:v>171</x:v>
      </x:c>
      <x:c r="D1861" s="0" t="s">
        <x:v>172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424</x:v>
      </x:c>
    </x:row>
    <x:row r="1862" spans="1:12">
      <x:c r="A1862" s="0" t="s">
        <x:v>2</x:v>
      </x:c>
      <x:c r="B1862" s="0" t="s">
        <x:v>4</x:v>
      </x:c>
      <x:c r="C1862" s="0" t="s">
        <x:v>171</x:v>
      </x:c>
      <x:c r="D1862" s="0" t="s">
        <x:v>172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871</x:v>
      </x:c>
    </x:row>
    <x:row r="1863" spans="1:12">
      <x:c r="A1863" s="0" t="s">
        <x:v>2</x:v>
      </x:c>
      <x:c r="B1863" s="0" t="s">
        <x:v>4</x:v>
      </x:c>
      <x:c r="C1863" s="0" t="s">
        <x:v>171</x:v>
      </x:c>
      <x:c r="D1863" s="0" t="s">
        <x:v>172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1698</x:v>
      </x:c>
    </x:row>
    <x:row r="1864" spans="1:12">
      <x:c r="A1864" s="0" t="s">
        <x:v>2</x:v>
      </x:c>
      <x:c r="B1864" s="0" t="s">
        <x:v>4</x:v>
      </x:c>
      <x:c r="C1864" s="0" t="s">
        <x:v>171</x:v>
      </x:c>
      <x:c r="D1864" s="0" t="s">
        <x:v>172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762</x:v>
      </x:c>
    </x:row>
    <x:row r="1865" spans="1:12">
      <x:c r="A1865" s="0" t="s">
        <x:v>2</x:v>
      </x:c>
      <x:c r="B1865" s="0" t="s">
        <x:v>4</x:v>
      </x:c>
      <x:c r="C1865" s="0" t="s">
        <x:v>171</x:v>
      </x:c>
      <x:c r="D1865" s="0" t="s">
        <x:v>172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903</x:v>
      </x:c>
    </x:row>
    <x:row r="1866" spans="1:12">
      <x:c r="A1866" s="0" t="s">
        <x:v>2</x:v>
      </x:c>
      <x:c r="B1866" s="0" t="s">
        <x:v>4</x:v>
      </x:c>
      <x:c r="C1866" s="0" t="s">
        <x:v>171</x:v>
      </x:c>
      <x:c r="D1866" s="0" t="s">
        <x:v>172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1161</x:v>
      </x:c>
    </x:row>
    <x:row r="1867" spans="1:12">
      <x:c r="A1867" s="0" t="s">
        <x:v>2</x:v>
      </x:c>
      <x:c r="B1867" s="0" t="s">
        <x:v>4</x:v>
      </x:c>
      <x:c r="C1867" s="0" t="s">
        <x:v>171</x:v>
      </x:c>
      <x:c r="D1867" s="0" t="s">
        <x:v>172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959</x:v>
      </x:c>
    </x:row>
    <x:row r="1868" spans="1:12">
      <x:c r="A1868" s="0" t="s">
        <x:v>2</x:v>
      </x:c>
      <x:c r="B1868" s="0" t="s">
        <x:v>4</x:v>
      </x:c>
      <x:c r="C1868" s="0" t="s">
        <x:v>171</x:v>
      </x:c>
      <x:c r="D1868" s="0" t="s">
        <x:v>172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9729</x:v>
      </x:c>
    </x:row>
    <x:row r="1869" spans="1:12">
      <x:c r="A1869" s="0" t="s">
        <x:v>2</x:v>
      </x:c>
      <x:c r="B1869" s="0" t="s">
        <x:v>4</x:v>
      </x:c>
      <x:c r="C1869" s="0" t="s">
        <x:v>171</x:v>
      </x:c>
      <x:c r="D1869" s="0" t="s">
        <x:v>172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1265</x:v>
      </x:c>
    </x:row>
    <x:row r="1870" spans="1:12">
      <x:c r="A1870" s="0" t="s">
        <x:v>2</x:v>
      </x:c>
      <x:c r="B1870" s="0" t="s">
        <x:v>4</x:v>
      </x:c>
      <x:c r="C1870" s="0" t="s">
        <x:v>171</x:v>
      </x:c>
      <x:c r="D1870" s="0" t="s">
        <x:v>172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3463</x:v>
      </x:c>
    </x:row>
    <x:row r="1871" spans="1:12">
      <x:c r="A1871" s="0" t="s">
        <x:v>2</x:v>
      </x:c>
      <x:c r="B1871" s="0" t="s">
        <x:v>4</x:v>
      </x:c>
      <x:c r="C1871" s="0" t="s">
        <x:v>171</x:v>
      </x:c>
      <x:c r="D1871" s="0" t="s">
        <x:v>172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895</x:v>
      </x:c>
    </x:row>
    <x:row r="1872" spans="1:12">
      <x:c r="A1872" s="0" t="s">
        <x:v>2</x:v>
      </x:c>
      <x:c r="B1872" s="0" t="s">
        <x:v>4</x:v>
      </x:c>
      <x:c r="C1872" s="0" t="s">
        <x:v>171</x:v>
      </x:c>
      <x:c r="D1872" s="0" t="s">
        <x:v>172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2568</x:v>
      </x:c>
    </x:row>
    <x:row r="1873" spans="1:12">
      <x:c r="A1873" s="0" t="s">
        <x:v>2</x:v>
      </x:c>
      <x:c r="B1873" s="0" t="s">
        <x:v>4</x:v>
      </x:c>
      <x:c r="C1873" s="0" t="s">
        <x:v>171</x:v>
      </x:c>
      <x:c r="D1873" s="0" t="s">
        <x:v>172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1157</x:v>
      </x:c>
    </x:row>
    <x:row r="1874" spans="1:12">
      <x:c r="A1874" s="0" t="s">
        <x:v>2</x:v>
      </x:c>
      <x:c r="B1874" s="0" t="s">
        <x:v>4</x:v>
      </x:c>
      <x:c r="C1874" s="0" t="s">
        <x:v>171</x:v>
      </x:c>
      <x:c r="D1874" s="0" t="s">
        <x:v>172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1510</x:v>
      </x:c>
    </x:row>
    <x:row r="1875" spans="1:12">
      <x:c r="A1875" s="0" t="s">
        <x:v>2</x:v>
      </x:c>
      <x:c r="B1875" s="0" t="s">
        <x:v>4</x:v>
      </x:c>
      <x:c r="C1875" s="0" t="s">
        <x:v>171</x:v>
      </x:c>
      <x:c r="D1875" s="0" t="s">
        <x:v>172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424</x:v>
      </x:c>
    </x:row>
    <x:row r="1876" spans="1:12">
      <x:c r="A1876" s="0" t="s">
        <x:v>2</x:v>
      </x:c>
      <x:c r="B1876" s="0" t="s">
        <x:v>4</x:v>
      </x:c>
      <x:c r="C1876" s="0" t="s">
        <x:v>171</x:v>
      </x:c>
      <x:c r="D1876" s="0" t="s">
        <x:v>172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1086</x:v>
      </x:c>
    </x:row>
    <x:row r="1877" spans="1:12">
      <x:c r="A1877" s="0" t="s">
        <x:v>2</x:v>
      </x:c>
      <x:c r="B1877" s="0" t="s">
        <x:v>4</x:v>
      </x:c>
      <x:c r="C1877" s="0" t="s">
        <x:v>171</x:v>
      </x:c>
      <x:c r="D1877" s="0" t="s">
        <x:v>172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911</x:v>
      </x:c>
    </x:row>
    <x:row r="1878" spans="1:12">
      <x:c r="A1878" s="0" t="s">
        <x:v>2</x:v>
      </x:c>
      <x:c r="B1878" s="0" t="s">
        <x:v>4</x:v>
      </x:c>
      <x:c r="C1878" s="0" t="s">
        <x:v>171</x:v>
      </x:c>
      <x:c r="D1878" s="0" t="s">
        <x:v>172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667</x:v>
      </x:c>
    </x:row>
    <x:row r="1879" spans="1:12">
      <x:c r="A1879" s="0" t="s">
        <x:v>2</x:v>
      </x:c>
      <x:c r="B1879" s="0" t="s">
        <x:v>4</x:v>
      </x:c>
      <x:c r="C1879" s="0" t="s">
        <x:v>171</x:v>
      </x:c>
      <x:c r="D1879" s="0" t="s">
        <x:v>172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756</x:v>
      </x:c>
    </x:row>
    <x:row r="1880" spans="1:12">
      <x:c r="A1880" s="0" t="s">
        <x:v>2</x:v>
      </x:c>
      <x:c r="B1880" s="0" t="s">
        <x:v>4</x:v>
      </x:c>
      <x:c r="C1880" s="0" t="s">
        <x:v>171</x:v>
      </x:c>
      <x:c r="D1880" s="0" t="s">
        <x:v>172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300</x:v>
      </x:c>
    </x:row>
    <x:row r="1881" spans="1:12">
      <x:c r="A1881" s="0" t="s">
        <x:v>2</x:v>
      </x:c>
      <x:c r="B1881" s="0" t="s">
        <x:v>4</x:v>
      </x:c>
      <x:c r="C1881" s="0" t="s">
        <x:v>171</x:v>
      </x:c>
      <x:c r="D1881" s="0" t="s">
        <x:v>172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456</x:v>
      </x:c>
    </x:row>
    <x:row r="1882" spans="1:12">
      <x:c r="A1882" s="0" t="s">
        <x:v>2</x:v>
      </x:c>
      <x:c r="B1882" s="0" t="s">
        <x:v>4</x:v>
      </x:c>
      <x:c r="C1882" s="0" t="s">
        <x:v>171</x:v>
      </x:c>
      <x:c r="D1882" s="0" t="s">
        <x:v>172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5342</x:v>
      </x:c>
    </x:row>
    <x:row r="1883" spans="1:12">
      <x:c r="A1883" s="0" t="s">
        <x:v>2</x:v>
      </x:c>
      <x:c r="B1883" s="0" t="s">
        <x:v>4</x:v>
      </x:c>
      <x:c r="C1883" s="0" t="s">
        <x:v>171</x:v>
      </x:c>
      <x:c r="D1883" s="0" t="s">
        <x:v>172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1912</x:v>
      </x:c>
    </x:row>
    <x:row r="1884" spans="1:12">
      <x:c r="A1884" s="0" t="s">
        <x:v>2</x:v>
      </x:c>
      <x:c r="B1884" s="0" t="s">
        <x:v>4</x:v>
      </x:c>
      <x:c r="C1884" s="0" t="s">
        <x:v>171</x:v>
      </x:c>
      <x:c r="D1884" s="0" t="s">
        <x:v>172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661</x:v>
      </x:c>
    </x:row>
    <x:row r="1885" spans="1:12">
      <x:c r="A1885" s="0" t="s">
        <x:v>2</x:v>
      </x:c>
      <x:c r="B1885" s="0" t="s">
        <x:v>4</x:v>
      </x:c>
      <x:c r="C1885" s="0" t="s">
        <x:v>171</x:v>
      </x:c>
      <x:c r="D1885" s="0" t="s">
        <x:v>172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1251</x:v>
      </x:c>
    </x:row>
    <x:row r="1886" spans="1:12">
      <x:c r="A1886" s="0" t="s">
        <x:v>2</x:v>
      </x:c>
      <x:c r="B1886" s="0" t="s">
        <x:v>4</x:v>
      </x:c>
      <x:c r="C1886" s="0" t="s">
        <x:v>171</x:v>
      </x:c>
      <x:c r="D1886" s="0" t="s">
        <x:v>172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487</x:v>
      </x:c>
    </x:row>
    <x:row r="1887" spans="1:12">
      <x:c r="A1887" s="0" t="s">
        <x:v>2</x:v>
      </x:c>
      <x:c r="B1887" s="0" t="s">
        <x:v>4</x:v>
      </x:c>
      <x:c r="C1887" s="0" t="s">
        <x:v>171</x:v>
      </x:c>
      <x:c r="D1887" s="0" t="s">
        <x:v>172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1140</x:v>
      </x:c>
    </x:row>
    <x:row r="1888" spans="1:12">
      <x:c r="A1888" s="0" t="s">
        <x:v>2</x:v>
      </x:c>
      <x:c r="B1888" s="0" t="s">
        <x:v>4</x:v>
      </x:c>
      <x:c r="C1888" s="0" t="s">
        <x:v>171</x:v>
      </x:c>
      <x:c r="D1888" s="0" t="s">
        <x:v>172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171</x:v>
      </x:c>
      <x:c r="D1889" s="0" t="s">
        <x:v>172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970</x:v>
      </x:c>
    </x:row>
    <x:row r="1890" spans="1:12">
      <x:c r="A1890" s="0" t="s">
        <x:v>2</x:v>
      </x:c>
      <x:c r="B1890" s="0" t="s">
        <x:v>4</x:v>
      </x:c>
      <x:c r="C1890" s="0" t="s">
        <x:v>171</x:v>
      </x:c>
      <x:c r="D1890" s="0" t="s">
        <x:v>172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2434</x:v>
      </x:c>
    </x:row>
    <x:row r="1891" spans="1:12">
      <x:c r="A1891" s="0" t="s">
        <x:v>2</x:v>
      </x:c>
      <x:c r="B1891" s="0" t="s">
        <x:v>4</x:v>
      </x:c>
      <x:c r="C1891" s="0" t="s">
        <x:v>171</x:v>
      </x:c>
      <x:c r="D1891" s="0" t="s">
        <x:v>172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612</x:v>
      </x:c>
    </x:row>
    <x:row r="1892" spans="1:12">
      <x:c r="A1892" s="0" t="s">
        <x:v>2</x:v>
      </x:c>
      <x:c r="B1892" s="0" t="s">
        <x:v>4</x:v>
      </x:c>
      <x:c r="C1892" s="0" t="s">
        <x:v>171</x:v>
      </x:c>
      <x:c r="D1892" s="0" t="s">
        <x:v>172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1288</x:v>
      </x:c>
    </x:row>
    <x:row r="1893" spans="1:12">
      <x:c r="A1893" s="0" t="s">
        <x:v>2</x:v>
      </x:c>
      <x:c r="B1893" s="0" t="s">
        <x:v>4</x:v>
      </x:c>
      <x:c r="C1893" s="0" t="s">
        <x:v>171</x:v>
      </x:c>
      <x:c r="D1893" s="0" t="s">
        <x:v>172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534</x:v>
      </x:c>
    </x:row>
    <x:row r="1894" spans="1:12">
      <x:c r="A1894" s="0" t="s">
        <x:v>2</x:v>
      </x:c>
      <x:c r="B1894" s="0" t="s">
        <x:v>4</x:v>
      </x:c>
      <x:c r="C1894" s="0" t="s">
        <x:v>171</x:v>
      </x:c>
      <x:c r="D1894" s="0" t="s">
        <x:v>172</x:v>
      </x:c>
      <x:c r="E1894" s="0" t="s">
        <x:v>160</x:v>
      </x:c>
      <x:c r="F1894" s="0" t="s">
        <x:v>161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73823</x:v>
      </x:c>
    </x:row>
    <x:row r="1895" spans="1:12">
      <x:c r="A1895" s="0" t="s">
        <x:v>2</x:v>
      </x:c>
      <x:c r="B1895" s="0" t="s">
        <x:v>4</x:v>
      </x:c>
      <x:c r="C1895" s="0" t="s">
        <x:v>171</x:v>
      </x:c>
      <x:c r="D1895" s="0" t="s">
        <x:v>172</x:v>
      </x:c>
      <x:c r="E1895" s="0" t="s">
        <x:v>160</x:v>
      </x:c>
      <x:c r="F1895" s="0" t="s">
        <x:v>161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39891</x:v>
      </x:c>
    </x:row>
    <x:row r="1896" spans="1:12">
      <x:c r="A1896" s="0" t="s">
        <x:v>2</x:v>
      </x:c>
      <x:c r="B1896" s="0" t="s">
        <x:v>4</x:v>
      </x:c>
      <x:c r="C1896" s="0" t="s">
        <x:v>171</x:v>
      </x:c>
      <x:c r="D1896" s="0" t="s">
        <x:v>172</x:v>
      </x:c>
      <x:c r="E1896" s="0" t="s">
        <x:v>160</x:v>
      </x:c>
      <x:c r="F1896" s="0" t="s">
        <x:v>161</x:v>
      </x:c>
      <x:c r="G1896" s="0" t="s">
        <x:v>52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944</x:v>
      </x:c>
    </x:row>
    <x:row r="1897" spans="1:12">
      <x:c r="A1897" s="0" t="s">
        <x:v>2</x:v>
      </x:c>
      <x:c r="B1897" s="0" t="s">
        <x:v>4</x:v>
      </x:c>
      <x:c r="C1897" s="0" t="s">
        <x:v>171</x:v>
      </x:c>
      <x:c r="D1897" s="0" t="s">
        <x:v>172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21968</x:v>
      </x:c>
    </x:row>
    <x:row r="1898" spans="1:12">
      <x:c r="A1898" s="0" t="s">
        <x:v>2</x:v>
      </x:c>
      <x:c r="B1898" s="0" t="s">
        <x:v>4</x:v>
      </x:c>
      <x:c r="C1898" s="0" t="s">
        <x:v>171</x:v>
      </x:c>
      <x:c r="D1898" s="0" t="s">
        <x:v>172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9333</x:v>
      </x:c>
    </x:row>
    <x:row r="1899" spans="1:12">
      <x:c r="A1899" s="0" t="s">
        <x:v>2</x:v>
      </x:c>
      <x:c r="B1899" s="0" t="s">
        <x:v>4</x:v>
      </x:c>
      <x:c r="C1899" s="0" t="s">
        <x:v>171</x:v>
      </x:c>
      <x:c r="D1899" s="0" t="s">
        <x:v>172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4749</x:v>
      </x:c>
    </x:row>
    <x:row r="1900" spans="1:12">
      <x:c r="A1900" s="0" t="s">
        <x:v>2</x:v>
      </x:c>
      <x:c r="B1900" s="0" t="s">
        <x:v>4</x:v>
      </x:c>
      <x:c r="C1900" s="0" t="s">
        <x:v>171</x:v>
      </x:c>
      <x:c r="D1900" s="0" t="s">
        <x:v>172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3629</x:v>
      </x:c>
    </x:row>
    <x:row r="1901" spans="1:12">
      <x:c r="A1901" s="0" t="s">
        <x:v>2</x:v>
      </x:c>
      <x:c r="B1901" s="0" t="s">
        <x:v>4</x:v>
      </x:c>
      <x:c r="C1901" s="0" t="s">
        <x:v>171</x:v>
      </x:c>
      <x:c r="D1901" s="0" t="s">
        <x:v>172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4257</x:v>
      </x:c>
    </x:row>
    <x:row r="1902" spans="1:12">
      <x:c r="A1902" s="0" t="s">
        <x:v>2</x:v>
      </x:c>
      <x:c r="B1902" s="0" t="s">
        <x:v>4</x:v>
      </x:c>
      <x:c r="C1902" s="0" t="s">
        <x:v>171</x:v>
      </x:c>
      <x:c r="D1902" s="0" t="s">
        <x:v>172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3335</x:v>
      </x:c>
    </x:row>
    <x:row r="1903" spans="1:12">
      <x:c r="A1903" s="0" t="s">
        <x:v>2</x:v>
      </x:c>
      <x:c r="B1903" s="0" t="s">
        <x:v>4</x:v>
      </x:c>
      <x:c r="C1903" s="0" t="s">
        <x:v>171</x:v>
      </x:c>
      <x:c r="D1903" s="0" t="s">
        <x:v>172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1471</x:v>
      </x:c>
    </x:row>
    <x:row r="1904" spans="1:12">
      <x:c r="A1904" s="0" t="s">
        <x:v>2</x:v>
      </x:c>
      <x:c r="B1904" s="0" t="s">
        <x:v>4</x:v>
      </x:c>
      <x:c r="C1904" s="0" t="s">
        <x:v>171</x:v>
      </x:c>
      <x:c r="D1904" s="0" t="s">
        <x:v>172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1045</x:v>
      </x:c>
    </x:row>
    <x:row r="1905" spans="1:12">
      <x:c r="A1905" s="0" t="s">
        <x:v>2</x:v>
      </x:c>
      <x:c r="B1905" s="0" t="s">
        <x:v>4</x:v>
      </x:c>
      <x:c r="C1905" s="0" t="s">
        <x:v>171</x:v>
      </x:c>
      <x:c r="D1905" s="0" t="s">
        <x:v>172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606</x:v>
      </x:c>
    </x:row>
    <x:row r="1906" spans="1:12">
      <x:c r="A1906" s="0" t="s">
        <x:v>2</x:v>
      </x:c>
      <x:c r="B1906" s="0" t="s">
        <x:v>4</x:v>
      </x:c>
      <x:c r="C1906" s="0" t="s">
        <x:v>171</x:v>
      </x:c>
      <x:c r="D1906" s="0" t="s">
        <x:v>172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1742</x:v>
      </x:c>
    </x:row>
    <x:row r="1907" spans="1:12">
      <x:c r="A1907" s="0" t="s">
        <x:v>2</x:v>
      </x:c>
      <x:c r="B1907" s="0" t="s">
        <x:v>4</x:v>
      </x:c>
      <x:c r="C1907" s="0" t="s">
        <x:v>171</x:v>
      </x:c>
      <x:c r="D1907" s="0" t="s">
        <x:v>172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2323</x:v>
      </x:c>
    </x:row>
    <x:row r="1908" spans="1:12">
      <x:c r="A1908" s="0" t="s">
        <x:v>2</x:v>
      </x:c>
      <x:c r="B1908" s="0" t="s">
        <x:v>4</x:v>
      </x:c>
      <x:c r="C1908" s="0" t="s">
        <x:v>171</x:v>
      </x:c>
      <x:c r="D1908" s="0" t="s">
        <x:v>172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1028</x:v>
      </x:c>
    </x:row>
    <x:row r="1909" spans="1:12">
      <x:c r="A1909" s="0" t="s">
        <x:v>2</x:v>
      </x:c>
      <x:c r="B1909" s="0" t="s">
        <x:v>4</x:v>
      </x:c>
      <x:c r="C1909" s="0" t="s">
        <x:v>171</x:v>
      </x:c>
      <x:c r="D1909" s="0" t="s">
        <x:v>172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1347</x:v>
      </x:c>
    </x:row>
    <x:row r="1910" spans="1:12">
      <x:c r="A1910" s="0" t="s">
        <x:v>2</x:v>
      </x:c>
      <x:c r="B1910" s="0" t="s">
        <x:v>4</x:v>
      </x:c>
      <x:c r="C1910" s="0" t="s">
        <x:v>171</x:v>
      </x:c>
      <x:c r="D1910" s="0" t="s">
        <x:v>172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171</x:v>
      </x:c>
      <x:c r="D1911" s="0" t="s">
        <x:v>172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2145</x:v>
      </x:c>
    </x:row>
    <x:row r="1912" spans="1:12">
      <x:c r="A1912" s="0" t="s">
        <x:v>2</x:v>
      </x:c>
      <x:c r="B1912" s="0" t="s">
        <x:v>4</x:v>
      </x:c>
      <x:c r="C1912" s="0" t="s">
        <x:v>171</x:v>
      </x:c>
      <x:c r="D1912" s="0" t="s">
        <x:v>172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20685</x:v>
      </x:c>
    </x:row>
    <x:row r="1913" spans="1:12">
      <x:c r="A1913" s="0" t="s">
        <x:v>2</x:v>
      </x:c>
      <x:c r="B1913" s="0" t="s">
        <x:v>4</x:v>
      </x:c>
      <x:c r="C1913" s="0" t="s">
        <x:v>171</x:v>
      </x:c>
      <x:c r="D1913" s="0" t="s">
        <x:v>172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2010</x:v>
      </x:c>
    </x:row>
    <x:row r="1914" spans="1:12">
      <x:c r="A1914" s="0" t="s">
        <x:v>2</x:v>
      </x:c>
      <x:c r="B1914" s="0" t="s">
        <x:v>4</x:v>
      </x:c>
      <x:c r="C1914" s="0" t="s">
        <x:v>171</x:v>
      </x:c>
      <x:c r="D1914" s="0" t="s">
        <x:v>172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8536</x:v>
      </x:c>
    </x:row>
    <x:row r="1915" spans="1:12">
      <x:c r="A1915" s="0" t="s">
        <x:v>2</x:v>
      </x:c>
      <x:c r="B1915" s="0" t="s">
        <x:v>4</x:v>
      </x:c>
      <x:c r="C1915" s="0" t="s">
        <x:v>171</x:v>
      </x:c>
      <x:c r="D1915" s="0" t="s">
        <x:v>172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2270</x:v>
      </x:c>
    </x:row>
    <x:row r="1916" spans="1:12">
      <x:c r="A1916" s="0" t="s">
        <x:v>2</x:v>
      </x:c>
      <x:c r="B1916" s="0" t="s">
        <x:v>4</x:v>
      </x:c>
      <x:c r="C1916" s="0" t="s">
        <x:v>171</x:v>
      </x:c>
      <x:c r="D1916" s="0" t="s">
        <x:v>172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6266</x:v>
      </x:c>
    </x:row>
    <x:row r="1917" spans="1:12">
      <x:c r="A1917" s="0" t="s">
        <x:v>2</x:v>
      </x:c>
      <x:c r="B1917" s="0" t="s">
        <x:v>4</x:v>
      </x:c>
      <x:c r="C1917" s="0" t="s">
        <x:v>171</x:v>
      </x:c>
      <x:c r="D1917" s="0" t="s">
        <x:v>172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2232</x:v>
      </x:c>
    </x:row>
    <x:row r="1918" spans="1:12">
      <x:c r="A1918" s="0" t="s">
        <x:v>2</x:v>
      </x:c>
      <x:c r="B1918" s="0" t="s">
        <x:v>4</x:v>
      </x:c>
      <x:c r="C1918" s="0" t="s">
        <x:v>171</x:v>
      </x:c>
      <x:c r="D1918" s="0" t="s">
        <x:v>172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3527</x:v>
      </x:c>
    </x:row>
    <x:row r="1919" spans="1:12">
      <x:c r="A1919" s="0" t="s">
        <x:v>2</x:v>
      </x:c>
      <x:c r="B1919" s="0" t="s">
        <x:v>4</x:v>
      </x:c>
      <x:c r="C1919" s="0" t="s">
        <x:v>171</x:v>
      </x:c>
      <x:c r="D1919" s="0" t="s">
        <x:v>172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979</x:v>
      </x:c>
    </x:row>
    <x:row r="1920" spans="1:12">
      <x:c r="A1920" s="0" t="s">
        <x:v>2</x:v>
      </x:c>
      <x:c r="B1920" s="0" t="s">
        <x:v>4</x:v>
      </x:c>
      <x:c r="C1920" s="0" t="s">
        <x:v>171</x:v>
      </x:c>
      <x:c r="D1920" s="0" t="s">
        <x:v>172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2548</x:v>
      </x:c>
    </x:row>
    <x:row r="1921" spans="1:12">
      <x:c r="A1921" s="0" t="s">
        <x:v>2</x:v>
      </x:c>
      <x:c r="B1921" s="0" t="s">
        <x:v>4</x:v>
      </x:c>
      <x:c r="C1921" s="0" t="s">
        <x:v>171</x:v>
      </x:c>
      <x:c r="D1921" s="0" t="s">
        <x:v>172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171</x:v>
      </x:c>
      <x:c r="D1922" s="0" t="s">
        <x:v>172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1351</x:v>
      </x:c>
    </x:row>
    <x:row r="1923" spans="1:12">
      <x:c r="A1923" s="0" t="s">
        <x:v>2</x:v>
      </x:c>
      <x:c r="B1923" s="0" t="s">
        <x:v>4</x:v>
      </x:c>
      <x:c r="C1923" s="0" t="s">
        <x:v>171</x:v>
      </x:c>
      <x:c r="D1923" s="0" t="s">
        <x:v>172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1833</x:v>
      </x:c>
    </x:row>
    <x:row r="1924" spans="1:12">
      <x:c r="A1924" s="0" t="s">
        <x:v>2</x:v>
      </x:c>
      <x:c r="B1924" s="0" t="s">
        <x:v>4</x:v>
      </x:c>
      <x:c r="C1924" s="0" t="s">
        <x:v>171</x:v>
      </x:c>
      <x:c r="D1924" s="0" t="s">
        <x:v>172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747</x:v>
      </x:c>
    </x:row>
    <x:row r="1925" spans="1:12">
      <x:c r="A1925" s="0" t="s">
        <x:v>2</x:v>
      </x:c>
      <x:c r="B1925" s="0" t="s">
        <x:v>4</x:v>
      </x:c>
      <x:c r="C1925" s="0" t="s">
        <x:v>171</x:v>
      </x:c>
      <x:c r="D1925" s="0" t="s">
        <x:v>172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171</x:v>
      </x:c>
      <x:c r="D1926" s="0" t="s">
        <x:v>172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8981</x:v>
      </x:c>
    </x:row>
    <x:row r="1927" spans="1:12">
      <x:c r="A1927" s="0" t="s">
        <x:v>2</x:v>
      </x:c>
      <x:c r="B1927" s="0" t="s">
        <x:v>4</x:v>
      </x:c>
      <x:c r="C1927" s="0" t="s">
        <x:v>171</x:v>
      </x:c>
      <x:c r="D1927" s="0" t="s">
        <x:v>172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4441</x:v>
      </x:c>
    </x:row>
    <x:row r="1928" spans="1:12">
      <x:c r="A1928" s="0" t="s">
        <x:v>2</x:v>
      </x:c>
      <x:c r="B1928" s="0" t="s">
        <x:v>4</x:v>
      </x:c>
      <x:c r="C1928" s="0" t="s">
        <x:v>171</x:v>
      </x:c>
      <x:c r="D1928" s="0" t="s">
        <x:v>172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1645</x:v>
      </x:c>
    </x:row>
    <x:row r="1929" spans="1:12">
      <x:c r="A1929" s="0" t="s">
        <x:v>2</x:v>
      </x:c>
      <x:c r="B1929" s="0" t="s">
        <x:v>4</x:v>
      </x:c>
      <x:c r="C1929" s="0" t="s">
        <x:v>171</x:v>
      </x:c>
      <x:c r="D1929" s="0" t="s">
        <x:v>172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2796</x:v>
      </x:c>
    </x:row>
    <x:row r="1930" spans="1:12">
      <x:c r="A1930" s="0" t="s">
        <x:v>2</x:v>
      </x:c>
      <x:c r="B1930" s="0" t="s">
        <x:v>4</x:v>
      </x:c>
      <x:c r="C1930" s="0" t="s">
        <x:v>171</x:v>
      </x:c>
      <x:c r="D1930" s="0" t="s">
        <x:v>172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395</x:v>
      </x:c>
    </x:row>
    <x:row r="1931" spans="1:12">
      <x:c r="A1931" s="0" t="s">
        <x:v>2</x:v>
      </x:c>
      <x:c r="B1931" s="0" t="s">
        <x:v>4</x:v>
      </x:c>
      <x:c r="C1931" s="0" t="s">
        <x:v>171</x:v>
      </x:c>
      <x:c r="D1931" s="0" t="s">
        <x:v>172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2095</x:v>
      </x:c>
    </x:row>
    <x:row r="1932" spans="1:12">
      <x:c r="A1932" s="0" t="s">
        <x:v>2</x:v>
      </x:c>
      <x:c r="B1932" s="0" t="s">
        <x:v>4</x:v>
      </x:c>
      <x:c r="C1932" s="0" t="s">
        <x:v>171</x:v>
      </x:c>
      <x:c r="D1932" s="0" t="s">
        <x:v>172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940</x:v>
      </x:c>
    </x:row>
    <x:row r="1933" spans="1:12">
      <x:c r="A1933" s="0" t="s">
        <x:v>2</x:v>
      </x:c>
      <x:c r="B1933" s="0" t="s">
        <x:v>4</x:v>
      </x:c>
      <x:c r="C1933" s="0" t="s">
        <x:v>171</x:v>
      </x:c>
      <x:c r="D1933" s="0" t="s">
        <x:v>172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1110</x:v>
      </x:c>
    </x:row>
    <x:row r="1934" spans="1:12">
      <x:c r="A1934" s="0" t="s">
        <x:v>2</x:v>
      </x:c>
      <x:c r="B1934" s="0" t="s">
        <x:v>4</x:v>
      </x:c>
      <x:c r="C1934" s="0" t="s">
        <x:v>171</x:v>
      </x:c>
      <x:c r="D1934" s="0" t="s">
        <x:v>172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4266</x:v>
      </x:c>
    </x:row>
    <x:row r="1935" spans="1:12">
      <x:c r="A1935" s="0" t="s">
        <x:v>2</x:v>
      </x:c>
      <x:c r="B1935" s="0" t="s">
        <x:v>4</x:v>
      </x:c>
      <x:c r="C1935" s="0" t="s">
        <x:v>171</x:v>
      </x:c>
      <x:c r="D1935" s="0" t="s">
        <x:v>172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858</x:v>
      </x:c>
    </x:row>
    <x:row r="1936" spans="1:12">
      <x:c r="A1936" s="0" t="s">
        <x:v>2</x:v>
      </x:c>
      <x:c r="B1936" s="0" t="s">
        <x:v>4</x:v>
      </x:c>
      <x:c r="C1936" s="0" t="s">
        <x:v>171</x:v>
      </x:c>
      <x:c r="D1936" s="0" t="s">
        <x:v>172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2499</x:v>
      </x:c>
    </x:row>
    <x:row r="1937" spans="1:12">
      <x:c r="A1937" s="0" t="s">
        <x:v>2</x:v>
      </x:c>
      <x:c r="B1937" s="0" t="s">
        <x:v>4</x:v>
      </x:c>
      <x:c r="C1937" s="0" t="s">
        <x:v>171</x:v>
      </x:c>
      <x:c r="D1937" s="0" t="s">
        <x:v>172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909</x:v>
      </x:c>
    </x:row>
    <x:row r="1938" spans="1:12">
      <x:c r="A1938" s="0" t="s">
        <x:v>2</x:v>
      </x:c>
      <x:c r="B1938" s="0" t="s">
        <x:v>4</x:v>
      </x:c>
      <x:c r="C1938" s="0" t="s">
        <x:v>171</x:v>
      </x:c>
      <x:c r="D1938" s="0" t="s">
        <x:v>172</x:v>
      </x:c>
      <x:c r="E1938" s="0" t="s">
        <x:v>162</x:v>
      </x:c>
      <x:c r="F1938" s="0" t="s">
        <x:v>163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114352</x:v>
      </x:c>
    </x:row>
    <x:row r="1939" spans="1:12">
      <x:c r="A1939" s="0" t="s">
        <x:v>2</x:v>
      </x:c>
      <x:c r="B1939" s="0" t="s">
        <x:v>4</x:v>
      </x:c>
      <x:c r="C1939" s="0" t="s">
        <x:v>171</x:v>
      </x:c>
      <x:c r="D1939" s="0" t="s">
        <x:v>172</x:v>
      </x:c>
      <x:c r="E1939" s="0" t="s">
        <x:v>162</x:v>
      </x:c>
      <x:c r="F1939" s="0" t="s">
        <x:v>163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60812</x:v>
      </x:c>
    </x:row>
    <x:row r="1940" spans="1:12">
      <x:c r="A1940" s="0" t="s">
        <x:v>2</x:v>
      </x:c>
      <x:c r="B1940" s="0" t="s">
        <x:v>4</x:v>
      </x:c>
      <x:c r="C1940" s="0" t="s">
        <x:v>171</x:v>
      </x:c>
      <x:c r="D1940" s="0" t="s">
        <x:v>172</x:v>
      </x:c>
      <x:c r="E1940" s="0" t="s">
        <x:v>162</x:v>
      </x:c>
      <x:c r="F1940" s="0" t="s">
        <x:v>163</x:v>
      </x:c>
      <x:c r="G1940" s="0" t="s">
        <x:v>52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1098</x:v>
      </x:c>
    </x:row>
    <x:row r="1941" spans="1:12">
      <x:c r="A1941" s="0" t="s">
        <x:v>2</x:v>
      </x:c>
      <x:c r="B1941" s="0" t="s">
        <x:v>4</x:v>
      </x:c>
      <x:c r="C1941" s="0" t="s">
        <x:v>171</x:v>
      </x:c>
      <x:c r="D1941" s="0" t="s">
        <x:v>172</x:v>
      </x:c>
      <x:c r="E1941" s="0" t="s">
        <x:v>162</x:v>
      </x:c>
      <x:c r="F1941" s="0" t="s">
        <x:v>163</x:v>
      </x:c>
      <x:c r="G1941" s="0" t="s">
        <x:v>60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33624</x:v>
      </x:c>
    </x:row>
    <x:row r="1942" spans="1:12">
      <x:c r="A1942" s="0" t="s">
        <x:v>2</x:v>
      </x:c>
      <x:c r="B1942" s="0" t="s">
        <x:v>4</x:v>
      </x:c>
      <x:c r="C1942" s="0" t="s">
        <x:v>171</x:v>
      </x:c>
      <x:c r="D1942" s="0" t="s">
        <x:v>172</x:v>
      </x:c>
      <x:c r="E1942" s="0" t="s">
        <x:v>162</x:v>
      </x:c>
      <x:c r="F1942" s="0" t="s">
        <x:v>163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15367</x:v>
      </x:c>
    </x:row>
    <x:row r="1943" spans="1:12">
      <x:c r="A1943" s="0" t="s">
        <x:v>2</x:v>
      </x:c>
      <x:c r="B1943" s="0" t="s">
        <x:v>4</x:v>
      </x:c>
      <x:c r="C1943" s="0" t="s">
        <x:v>171</x:v>
      </x:c>
      <x:c r="D1943" s="0" t="s">
        <x:v>172</x:v>
      </x:c>
      <x:c r="E1943" s="0" t="s">
        <x:v>162</x:v>
      </x:c>
      <x:c r="F1943" s="0" t="s">
        <x:v>163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5684</x:v>
      </x:c>
    </x:row>
    <x:row r="1944" spans="1:12">
      <x:c r="A1944" s="0" t="s">
        <x:v>2</x:v>
      </x:c>
      <x:c r="B1944" s="0" t="s">
        <x:v>4</x:v>
      </x:c>
      <x:c r="C1944" s="0" t="s">
        <x:v>171</x:v>
      </x:c>
      <x:c r="D1944" s="0" t="s">
        <x:v>172</x:v>
      </x:c>
      <x:c r="E1944" s="0" t="s">
        <x:v>162</x:v>
      </x:c>
      <x:c r="F1944" s="0" t="s">
        <x:v>163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5641</x:v>
      </x:c>
    </x:row>
    <x:row r="1945" spans="1:12">
      <x:c r="A1945" s="0" t="s">
        <x:v>2</x:v>
      </x:c>
      <x:c r="B1945" s="0" t="s">
        <x:v>4</x:v>
      </x:c>
      <x:c r="C1945" s="0" t="s">
        <x:v>171</x:v>
      </x:c>
      <x:c r="D1945" s="0" t="s">
        <x:v>172</x:v>
      </x:c>
      <x:c r="E1945" s="0" t="s">
        <x:v>162</x:v>
      </x:c>
      <x:c r="F1945" s="0" t="s">
        <x:v>163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6932</x:v>
      </x:c>
    </x:row>
    <x:row r="1946" spans="1:12">
      <x:c r="A1946" s="0" t="s">
        <x:v>2</x:v>
      </x:c>
      <x:c r="B1946" s="0" t="s">
        <x:v>4</x:v>
      </x:c>
      <x:c r="C1946" s="0" t="s">
        <x:v>171</x:v>
      </x:c>
      <x:c r="D1946" s="0" t="s">
        <x:v>172</x:v>
      </x:c>
      <x:c r="E1946" s="0" t="s">
        <x:v>162</x:v>
      </x:c>
      <x:c r="F1946" s="0" t="s">
        <x:v>163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4681</x:v>
      </x:c>
    </x:row>
    <x:row r="1947" spans="1:12">
      <x:c r="A1947" s="0" t="s">
        <x:v>2</x:v>
      </x:c>
      <x:c r="B1947" s="0" t="s">
        <x:v>4</x:v>
      </x:c>
      <x:c r="C1947" s="0" t="s">
        <x:v>171</x:v>
      </x:c>
      <x:c r="D1947" s="0" t="s">
        <x:v>172</x:v>
      </x:c>
      <x:c r="E1947" s="0" t="s">
        <x:v>162</x:v>
      </x:c>
      <x:c r="F1947" s="0" t="s">
        <x:v>163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2708</x:v>
      </x:c>
    </x:row>
    <x:row r="1948" spans="1:12">
      <x:c r="A1948" s="0" t="s">
        <x:v>2</x:v>
      </x:c>
      <x:c r="B1948" s="0" t="s">
        <x:v>4</x:v>
      </x:c>
      <x:c r="C1948" s="0" t="s">
        <x:v>171</x:v>
      </x:c>
      <x:c r="D1948" s="0" t="s">
        <x:v>172</x:v>
      </x:c>
      <x:c r="E1948" s="0" t="s">
        <x:v>162</x:v>
      </x:c>
      <x:c r="F1948" s="0" t="s">
        <x:v>163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1708</x:v>
      </x:c>
    </x:row>
    <x:row r="1949" spans="1:12">
      <x:c r="A1949" s="0" t="s">
        <x:v>2</x:v>
      </x:c>
      <x:c r="B1949" s="0" t="s">
        <x:v>4</x:v>
      </x:c>
      <x:c r="C1949" s="0" t="s">
        <x:v>171</x:v>
      </x:c>
      <x:c r="D1949" s="0" t="s">
        <x:v>172</x:v>
      </x:c>
      <x:c r="E1949" s="0" t="s">
        <x:v>162</x:v>
      </x:c>
      <x:c r="F1949" s="0" t="s">
        <x:v>163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825</x:v>
      </x:c>
    </x:row>
    <x:row r="1950" spans="1:12">
      <x:c r="A1950" s="0" t="s">
        <x:v>2</x:v>
      </x:c>
      <x:c r="B1950" s="0" t="s">
        <x:v>4</x:v>
      </x:c>
      <x:c r="C1950" s="0" t="s">
        <x:v>171</x:v>
      </x:c>
      <x:c r="D1950" s="0" t="s">
        <x:v>172</x:v>
      </x:c>
      <x:c r="E1950" s="0" t="s">
        <x:v>162</x:v>
      </x:c>
      <x:c r="F1950" s="0" t="s">
        <x:v>163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2926</x:v>
      </x:c>
    </x:row>
    <x:row r="1951" spans="1:12">
      <x:c r="A1951" s="0" t="s">
        <x:v>2</x:v>
      </x:c>
      <x:c r="B1951" s="0" t="s">
        <x:v>4</x:v>
      </x:c>
      <x:c r="C1951" s="0" t="s">
        <x:v>171</x:v>
      </x:c>
      <x:c r="D1951" s="0" t="s">
        <x:v>172</x:v>
      </x:c>
      <x:c r="E1951" s="0" t="s">
        <x:v>162</x:v>
      </x:c>
      <x:c r="F1951" s="0" t="s">
        <x:v>163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3767</x:v>
      </x:c>
    </x:row>
    <x:row r="1952" spans="1:12">
      <x:c r="A1952" s="0" t="s">
        <x:v>2</x:v>
      </x:c>
      <x:c r="B1952" s="0" t="s">
        <x:v>4</x:v>
      </x:c>
      <x:c r="C1952" s="0" t="s">
        <x:v>171</x:v>
      </x:c>
      <x:c r="D1952" s="0" t="s">
        <x:v>172</x:v>
      </x:c>
      <x:c r="E1952" s="0" t="s">
        <x:v>162</x:v>
      </x:c>
      <x:c r="F1952" s="0" t="s">
        <x:v>163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1607</x:v>
      </x:c>
    </x:row>
    <x:row r="1953" spans="1:12">
      <x:c r="A1953" s="0" t="s">
        <x:v>2</x:v>
      </x:c>
      <x:c r="B1953" s="0" t="s">
        <x:v>4</x:v>
      </x:c>
      <x:c r="C1953" s="0" t="s">
        <x:v>171</x:v>
      </x:c>
      <x:c r="D1953" s="0" t="s">
        <x:v>172</x:v>
      </x:c>
      <x:c r="E1953" s="0" t="s">
        <x:v>162</x:v>
      </x:c>
      <x:c r="F1953" s="0" t="s">
        <x:v>163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2141</x:v>
      </x:c>
    </x:row>
    <x:row r="1954" spans="1:12">
      <x:c r="A1954" s="0" t="s">
        <x:v>2</x:v>
      </x:c>
      <x:c r="B1954" s="0" t="s">
        <x:v>4</x:v>
      </x:c>
      <x:c r="C1954" s="0" t="s">
        <x:v>171</x:v>
      </x:c>
      <x:c r="D1954" s="0" t="s">
        <x:v>172</x:v>
      </x:c>
      <x:c r="E1954" s="0" t="s">
        <x:v>162</x:v>
      </x:c>
      <x:c r="F1954" s="0" t="s">
        <x:v>163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2863</x:v>
      </x:c>
    </x:row>
    <x:row r="1955" spans="1:12">
      <x:c r="A1955" s="0" t="s">
        <x:v>2</x:v>
      </x:c>
      <x:c r="B1955" s="0" t="s">
        <x:v>4</x:v>
      </x:c>
      <x:c r="C1955" s="0" t="s">
        <x:v>171</x:v>
      </x:c>
      <x:c r="D1955" s="0" t="s">
        <x:v>172</x:v>
      </x:c>
      <x:c r="E1955" s="0" t="s">
        <x:v>162</x:v>
      </x:c>
      <x:c r="F1955" s="0" t="s">
        <x:v>163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2864</x:v>
      </x:c>
    </x:row>
    <x:row r="1956" spans="1:12">
      <x:c r="A1956" s="0" t="s">
        <x:v>2</x:v>
      </x:c>
      <x:c r="B1956" s="0" t="s">
        <x:v>4</x:v>
      </x:c>
      <x:c r="C1956" s="0" t="s">
        <x:v>171</x:v>
      </x:c>
      <x:c r="D1956" s="0" t="s">
        <x:v>172</x:v>
      </x:c>
      <x:c r="E1956" s="0" t="s">
        <x:v>162</x:v>
      </x:c>
      <x:c r="F1956" s="0" t="s">
        <x:v>163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31313</x:v>
      </x:c>
    </x:row>
    <x:row r="1957" spans="1:12">
      <x:c r="A1957" s="0" t="s">
        <x:v>2</x:v>
      </x:c>
      <x:c r="B1957" s="0" t="s">
        <x:v>4</x:v>
      </x:c>
      <x:c r="C1957" s="0" t="s">
        <x:v>171</x:v>
      </x:c>
      <x:c r="D1957" s="0" t="s">
        <x:v>172</x:v>
      </x:c>
      <x:c r="E1957" s="0" t="s">
        <x:v>162</x:v>
      </x:c>
      <x:c r="F1957" s="0" t="s">
        <x:v>163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2532</x:v>
      </x:c>
    </x:row>
    <x:row r="1958" spans="1:12">
      <x:c r="A1958" s="0" t="s">
        <x:v>2</x:v>
      </x:c>
      <x:c r="B1958" s="0" t="s">
        <x:v>4</x:v>
      </x:c>
      <x:c r="C1958" s="0" t="s">
        <x:v>171</x:v>
      </x:c>
      <x:c r="D1958" s="0" t="s">
        <x:v>172</x:v>
      </x:c>
      <x:c r="E1958" s="0" t="s">
        <x:v>162</x:v>
      </x:c>
      <x:c r="F1958" s="0" t="s">
        <x:v>163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13442</x:v>
      </x:c>
    </x:row>
    <x:row r="1959" spans="1:12">
      <x:c r="A1959" s="0" t="s">
        <x:v>2</x:v>
      </x:c>
      <x:c r="B1959" s="0" t="s">
        <x:v>4</x:v>
      </x:c>
      <x:c r="C1959" s="0" t="s">
        <x:v>171</x:v>
      </x:c>
      <x:c r="D1959" s="0" t="s">
        <x:v>172</x:v>
      </x:c>
      <x:c r="E1959" s="0" t="s">
        <x:v>162</x:v>
      </x:c>
      <x:c r="F1959" s="0" t="s">
        <x:v>163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3645</x:v>
      </x:c>
    </x:row>
    <x:row r="1960" spans="1:12">
      <x:c r="A1960" s="0" t="s">
        <x:v>2</x:v>
      </x:c>
      <x:c r="B1960" s="0" t="s">
        <x:v>4</x:v>
      </x:c>
      <x:c r="C1960" s="0" t="s">
        <x:v>171</x:v>
      </x:c>
      <x:c r="D1960" s="0" t="s">
        <x:v>172</x:v>
      </x:c>
      <x:c r="E1960" s="0" t="s">
        <x:v>162</x:v>
      </x:c>
      <x:c r="F1960" s="0" t="s">
        <x:v>163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9797</x:v>
      </x:c>
    </x:row>
    <x:row r="1961" spans="1:12">
      <x:c r="A1961" s="0" t="s">
        <x:v>2</x:v>
      </x:c>
      <x:c r="B1961" s="0" t="s">
        <x:v>4</x:v>
      </x:c>
      <x:c r="C1961" s="0" t="s">
        <x:v>171</x:v>
      </x:c>
      <x:c r="D1961" s="0" t="s">
        <x:v>172</x:v>
      </x:c>
      <x:c r="E1961" s="0" t="s">
        <x:v>162</x:v>
      </x:c>
      <x:c r="F1961" s="0" t="s">
        <x:v>163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3902</x:v>
      </x:c>
    </x:row>
    <x:row r="1962" spans="1:12">
      <x:c r="A1962" s="0" t="s">
        <x:v>2</x:v>
      </x:c>
      <x:c r="B1962" s="0" t="s">
        <x:v>4</x:v>
      </x:c>
      <x:c r="C1962" s="0" t="s">
        <x:v>171</x:v>
      </x:c>
      <x:c r="D1962" s="0" t="s">
        <x:v>172</x:v>
      </x:c>
      <x:c r="E1962" s="0" t="s">
        <x:v>162</x:v>
      </x:c>
      <x:c r="F1962" s="0" t="s">
        <x:v>163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4848</x:v>
      </x:c>
    </x:row>
    <x:row r="1963" spans="1:12">
      <x:c r="A1963" s="0" t="s">
        <x:v>2</x:v>
      </x:c>
      <x:c r="B1963" s="0" t="s">
        <x:v>4</x:v>
      </x:c>
      <x:c r="C1963" s="0" t="s">
        <x:v>171</x:v>
      </x:c>
      <x:c r="D1963" s="0" t="s">
        <x:v>172</x:v>
      </x:c>
      <x:c r="E1963" s="0" t="s">
        <x:v>162</x:v>
      </x:c>
      <x:c r="F1963" s="0" t="s">
        <x:v>163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1203</x:v>
      </x:c>
    </x:row>
    <x:row r="1964" spans="1:12">
      <x:c r="A1964" s="0" t="s">
        <x:v>2</x:v>
      </x:c>
      <x:c r="B1964" s="0" t="s">
        <x:v>4</x:v>
      </x:c>
      <x:c r="C1964" s="0" t="s">
        <x:v>171</x:v>
      </x:c>
      <x:c r="D1964" s="0" t="s">
        <x:v>172</x:v>
      </x:c>
      <x:c r="E1964" s="0" t="s">
        <x:v>162</x:v>
      </x:c>
      <x:c r="F1964" s="0" t="s">
        <x:v>163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3645</x:v>
      </x:c>
    </x:row>
    <x:row r="1965" spans="1:12">
      <x:c r="A1965" s="0" t="s">
        <x:v>2</x:v>
      </x:c>
      <x:c r="B1965" s="0" t="s">
        <x:v>4</x:v>
      </x:c>
      <x:c r="C1965" s="0" t="s">
        <x:v>171</x:v>
      </x:c>
      <x:c r="D1965" s="0" t="s">
        <x:v>172</x:v>
      </x:c>
      <x:c r="E1965" s="0" t="s">
        <x:v>162</x:v>
      </x:c>
      <x:c r="F1965" s="0" t="s">
        <x:v>163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1666</x:v>
      </x:c>
    </x:row>
    <x:row r="1966" spans="1:12">
      <x:c r="A1966" s="0" t="s">
        <x:v>2</x:v>
      </x:c>
      <x:c r="B1966" s="0" t="s">
        <x:v>4</x:v>
      </x:c>
      <x:c r="C1966" s="0" t="s">
        <x:v>171</x:v>
      </x:c>
      <x:c r="D1966" s="0" t="s">
        <x:v>172</x:v>
      </x:c>
      <x:c r="E1966" s="0" t="s">
        <x:v>162</x:v>
      </x:c>
      <x:c r="F1966" s="0" t="s">
        <x:v>163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2237</x:v>
      </x:c>
    </x:row>
    <x:row r="1967" spans="1:12">
      <x:c r="A1967" s="0" t="s">
        <x:v>2</x:v>
      </x:c>
      <x:c r="B1967" s="0" t="s">
        <x:v>4</x:v>
      </x:c>
      <x:c r="C1967" s="0" t="s">
        <x:v>171</x:v>
      </x:c>
      <x:c r="D1967" s="0" t="s">
        <x:v>172</x:v>
      </x:c>
      <x:c r="E1967" s="0" t="s">
        <x:v>162</x:v>
      </x:c>
      <x:c r="F1967" s="0" t="s">
        <x:v>163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2686</x:v>
      </x:c>
    </x:row>
    <x:row r="1968" spans="1:12">
      <x:c r="A1968" s="0" t="s">
        <x:v>2</x:v>
      </x:c>
      <x:c r="B1968" s="0" t="s">
        <x:v>4</x:v>
      </x:c>
      <x:c r="C1968" s="0" t="s">
        <x:v>171</x:v>
      </x:c>
      <x:c r="D1968" s="0" t="s">
        <x:v>172</x:v>
      </x:c>
      <x:c r="E1968" s="0" t="s">
        <x:v>162</x:v>
      </x:c>
      <x:c r="F1968" s="0" t="s">
        <x:v>163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1251</x:v>
      </x:c>
    </x:row>
    <x:row r="1969" spans="1:12">
      <x:c r="A1969" s="0" t="s">
        <x:v>2</x:v>
      </x:c>
      <x:c r="B1969" s="0" t="s">
        <x:v>4</x:v>
      </x:c>
      <x:c r="C1969" s="0" t="s">
        <x:v>171</x:v>
      </x:c>
      <x:c r="D1969" s="0" t="s">
        <x:v>172</x:v>
      </x:c>
      <x:c r="E1969" s="0" t="s">
        <x:v>162</x:v>
      </x:c>
      <x:c r="F1969" s="0" t="s">
        <x:v>163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1435</x:v>
      </x:c>
    </x:row>
    <x:row r="1970" spans="1:12">
      <x:c r="A1970" s="0" t="s">
        <x:v>2</x:v>
      </x:c>
      <x:c r="B1970" s="0" t="s">
        <x:v>4</x:v>
      </x:c>
      <x:c r="C1970" s="0" t="s">
        <x:v>171</x:v>
      </x:c>
      <x:c r="D1970" s="0" t="s">
        <x:v>172</x:v>
      </x:c>
      <x:c r="E1970" s="0" t="s">
        <x:v>162</x:v>
      </x:c>
      <x:c r="F1970" s="0" t="s">
        <x:v>163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15449</x:v>
      </x:c>
    </x:row>
    <x:row r="1971" spans="1:12">
      <x:c r="A1971" s="0" t="s">
        <x:v>2</x:v>
      </x:c>
      <x:c r="B1971" s="0" t="s">
        <x:v>4</x:v>
      </x:c>
      <x:c r="C1971" s="0" t="s">
        <x:v>171</x:v>
      </x:c>
      <x:c r="D1971" s="0" t="s">
        <x:v>172</x:v>
      </x:c>
      <x:c r="E1971" s="0" t="s">
        <x:v>162</x:v>
      </x:c>
      <x:c r="F1971" s="0" t="s">
        <x:v>163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6672</x:v>
      </x:c>
    </x:row>
    <x:row r="1972" spans="1:12">
      <x:c r="A1972" s="0" t="s">
        <x:v>2</x:v>
      </x:c>
      <x:c r="B1972" s="0" t="s">
        <x:v>4</x:v>
      </x:c>
      <x:c r="C1972" s="0" t="s">
        <x:v>171</x:v>
      </x:c>
      <x:c r="D1972" s="0" t="s">
        <x:v>172</x:v>
      </x:c>
      <x:c r="E1972" s="0" t="s">
        <x:v>162</x:v>
      </x:c>
      <x:c r="F1972" s="0" t="s">
        <x:v>163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2325</x:v>
      </x:c>
    </x:row>
    <x:row r="1973" spans="1:12">
      <x:c r="A1973" s="0" t="s">
        <x:v>2</x:v>
      </x:c>
      <x:c r="B1973" s="0" t="s">
        <x:v>4</x:v>
      </x:c>
      <x:c r="C1973" s="0" t="s">
        <x:v>171</x:v>
      </x:c>
      <x:c r="D1973" s="0" t="s">
        <x:v>172</x:v>
      </x:c>
      <x:c r="E1973" s="0" t="s">
        <x:v>162</x:v>
      </x:c>
      <x:c r="F1973" s="0" t="s">
        <x:v>163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4347</x:v>
      </x:c>
    </x:row>
    <x:row r="1974" spans="1:12">
      <x:c r="A1974" s="0" t="s">
        <x:v>2</x:v>
      </x:c>
      <x:c r="B1974" s="0" t="s">
        <x:v>4</x:v>
      </x:c>
      <x:c r="C1974" s="0" t="s">
        <x:v>171</x:v>
      </x:c>
      <x:c r="D1974" s="0" t="s">
        <x:v>172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871</x:v>
      </x:c>
    </x:row>
    <x:row r="1975" spans="1:12">
      <x:c r="A1975" s="0" t="s">
        <x:v>2</x:v>
      </x:c>
      <x:c r="B1975" s="0" t="s">
        <x:v>4</x:v>
      </x:c>
      <x:c r="C1975" s="0" t="s">
        <x:v>171</x:v>
      </x:c>
      <x:c r="D1975" s="0" t="s">
        <x:v>172</x:v>
      </x:c>
      <x:c r="E1975" s="0" t="s">
        <x:v>162</x:v>
      </x:c>
      <x:c r="F1975" s="0" t="s">
        <x:v>163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3521</x:v>
      </x:c>
    </x:row>
    <x:row r="1976" spans="1:12">
      <x:c r="A1976" s="0" t="s">
        <x:v>2</x:v>
      </x:c>
      <x:c r="B1976" s="0" t="s">
        <x:v>4</x:v>
      </x:c>
      <x:c r="C1976" s="0" t="s">
        <x:v>171</x:v>
      </x:c>
      <x:c r="D1976" s="0" t="s">
        <x:v>172</x:v>
      </x:c>
      <x:c r="E1976" s="0" t="s">
        <x:v>162</x:v>
      </x:c>
      <x:c r="F1976" s="0" t="s">
        <x:v>163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1724</x:v>
      </x:c>
    </x:row>
    <x:row r="1977" spans="1:12">
      <x:c r="A1977" s="0" t="s">
        <x:v>2</x:v>
      </x:c>
      <x:c r="B1977" s="0" t="s">
        <x:v>4</x:v>
      </x:c>
      <x:c r="C1977" s="0" t="s">
        <x:v>171</x:v>
      </x:c>
      <x:c r="D1977" s="0" t="s">
        <x:v>172</x:v>
      </x:c>
      <x:c r="E1977" s="0" t="s">
        <x:v>162</x:v>
      </x:c>
      <x:c r="F1977" s="0" t="s">
        <x:v>163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2661</x:v>
      </x:c>
    </x:row>
    <x:row r="1978" spans="1:12">
      <x:c r="A1978" s="0" t="s">
        <x:v>2</x:v>
      </x:c>
      <x:c r="B1978" s="0" t="s">
        <x:v>4</x:v>
      </x:c>
      <x:c r="C1978" s="0" t="s">
        <x:v>171</x:v>
      </x:c>
      <x:c r="D1978" s="0" t="s">
        <x:v>172</x:v>
      </x:c>
      <x:c r="E1978" s="0" t="s">
        <x:v>162</x:v>
      </x:c>
      <x:c r="F1978" s="0" t="s">
        <x:v>163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6778</x:v>
      </x:c>
    </x:row>
    <x:row r="1979" spans="1:12">
      <x:c r="A1979" s="0" t="s">
        <x:v>2</x:v>
      </x:c>
      <x:c r="B1979" s="0" t="s">
        <x:v>4</x:v>
      </x:c>
      <x:c r="C1979" s="0" t="s">
        <x:v>171</x:v>
      </x:c>
      <x:c r="D1979" s="0" t="s">
        <x:v>172</x:v>
      </x:c>
      <x:c r="E1979" s="0" t="s">
        <x:v>162</x:v>
      </x:c>
      <x:c r="F1979" s="0" t="s">
        <x:v>163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1519</x:v>
      </x:c>
    </x:row>
    <x:row r="1980" spans="1:12">
      <x:c r="A1980" s="0" t="s">
        <x:v>2</x:v>
      </x:c>
      <x:c r="B1980" s="0" t="s">
        <x:v>4</x:v>
      </x:c>
      <x:c r="C1980" s="0" t="s">
        <x:v>171</x:v>
      </x:c>
      <x:c r="D1980" s="0" t="s">
        <x:v>172</x:v>
      </x:c>
      <x:c r="E1980" s="0" t="s">
        <x:v>162</x:v>
      </x:c>
      <x:c r="F1980" s="0" t="s">
        <x:v>163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3787</x:v>
      </x:c>
    </x:row>
    <x:row r="1981" spans="1:12">
      <x:c r="A1981" s="0" t="s">
        <x:v>2</x:v>
      </x:c>
      <x:c r="B1981" s="0" t="s">
        <x:v>4</x:v>
      </x:c>
      <x:c r="C1981" s="0" t="s">
        <x:v>171</x:v>
      </x:c>
      <x:c r="D1981" s="0" t="s">
        <x:v>172</x:v>
      </x:c>
      <x:c r="E1981" s="0" t="s">
        <x:v>162</x:v>
      </x:c>
      <x:c r="F1981" s="0" t="s">
        <x:v>163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1472</x:v>
      </x:c>
    </x:row>
    <x:row r="1982" spans="1:12">
      <x:c r="A1982" s="0" t="s">
        <x:v>2</x:v>
      </x:c>
      <x:c r="B1982" s="0" t="s">
        <x:v>4</x:v>
      </x:c>
      <x:c r="C1982" s="0" t="s">
        <x:v>171</x:v>
      </x:c>
      <x:c r="D1982" s="0" t="s">
        <x:v>172</x:v>
      </x:c>
      <x:c r="E1982" s="0" t="s">
        <x:v>164</x:v>
      </x:c>
      <x:c r="F1982" s="0" t="s">
        <x:v>165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35832</x:v>
      </x:c>
    </x:row>
    <x:row r="1983" spans="1:12">
      <x:c r="A1983" s="0" t="s">
        <x:v>2</x:v>
      </x:c>
      <x:c r="B1983" s="0" t="s">
        <x:v>4</x:v>
      </x:c>
      <x:c r="C1983" s="0" t="s">
        <x:v>171</x:v>
      </x:c>
      <x:c r="D1983" s="0" t="s">
        <x:v>172</x:v>
      </x:c>
      <x:c r="E1983" s="0" t="s">
        <x:v>164</x:v>
      </x:c>
      <x:c r="F1983" s="0" t="s">
        <x:v>165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22038</x:v>
      </x:c>
    </x:row>
    <x:row r="1984" spans="1:12">
      <x:c r="A1984" s="0" t="s">
        <x:v>2</x:v>
      </x:c>
      <x:c r="B1984" s="0" t="s">
        <x:v>4</x:v>
      </x:c>
      <x:c r="C1984" s="0" t="s">
        <x:v>171</x:v>
      </x:c>
      <x:c r="D1984" s="0" t="s">
        <x:v>172</x:v>
      </x:c>
      <x:c r="E1984" s="0" t="s">
        <x:v>164</x:v>
      </x:c>
      <x:c r="F1984" s="0" t="s">
        <x:v>165</x:v>
      </x:c>
      <x:c r="G1984" s="0" t="s">
        <x:v>52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416</x:v>
      </x:c>
    </x:row>
    <x:row r="1985" spans="1:12">
      <x:c r="A1985" s="0" t="s">
        <x:v>2</x:v>
      </x:c>
      <x:c r="B1985" s="0" t="s">
        <x:v>4</x:v>
      </x:c>
      <x:c r="C1985" s="0" t="s">
        <x:v>171</x:v>
      </x:c>
      <x:c r="D1985" s="0" t="s">
        <x:v>172</x:v>
      </x:c>
      <x:c r="E1985" s="0" t="s">
        <x:v>164</x:v>
      </x:c>
      <x:c r="F1985" s="0" t="s">
        <x:v>165</x:v>
      </x:c>
      <x:c r="G1985" s="0" t="s">
        <x:v>60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13163</x:v>
      </x:c>
    </x:row>
    <x:row r="1986" spans="1:12">
      <x:c r="A1986" s="0" t="s">
        <x:v>2</x:v>
      </x:c>
      <x:c r="B1986" s="0" t="s">
        <x:v>4</x:v>
      </x:c>
      <x:c r="C1986" s="0" t="s">
        <x:v>171</x:v>
      </x:c>
      <x:c r="D1986" s="0" t="s">
        <x:v>172</x:v>
      </x:c>
      <x:c r="E1986" s="0" t="s">
        <x:v>164</x:v>
      </x:c>
      <x:c r="F1986" s="0" t="s">
        <x:v>165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6057</x:v>
      </x:c>
    </x:row>
    <x:row r="1987" spans="1:12">
      <x:c r="A1987" s="0" t="s">
        <x:v>2</x:v>
      </x:c>
      <x:c r="B1987" s="0" t="s">
        <x:v>4</x:v>
      </x:c>
      <x:c r="C1987" s="0" t="s">
        <x:v>171</x:v>
      </x:c>
      <x:c r="D1987" s="0" t="s">
        <x:v>172</x:v>
      </x:c>
      <x:c r="E1987" s="0" t="s">
        <x:v>164</x:v>
      </x:c>
      <x:c r="F1987" s="0" t="s">
        <x:v>165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2434</x:v>
      </x:c>
    </x:row>
    <x:row r="1988" spans="1:12">
      <x:c r="A1988" s="0" t="s">
        <x:v>2</x:v>
      </x:c>
      <x:c r="B1988" s="0" t="s">
        <x:v>4</x:v>
      </x:c>
      <x:c r="C1988" s="0" t="s">
        <x:v>171</x:v>
      </x:c>
      <x:c r="D1988" s="0" t="s">
        <x:v>172</x:v>
      </x:c>
      <x:c r="E1988" s="0" t="s">
        <x:v>164</x:v>
      </x:c>
      <x:c r="F1988" s="0" t="s">
        <x:v>165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1930</x:v>
      </x:c>
    </x:row>
    <x:row r="1989" spans="1:12">
      <x:c r="A1989" s="0" t="s">
        <x:v>2</x:v>
      </x:c>
      <x:c r="B1989" s="0" t="s">
        <x:v>4</x:v>
      </x:c>
      <x:c r="C1989" s="0" t="s">
        <x:v>171</x:v>
      </x:c>
      <x:c r="D1989" s="0" t="s">
        <x:v>172</x:v>
      </x:c>
      <x:c r="E1989" s="0" t="s">
        <x:v>164</x:v>
      </x:c>
      <x:c r="F1989" s="0" t="s">
        <x:v>165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2742</x:v>
      </x:c>
    </x:row>
    <x:row r="1990" spans="1:12">
      <x:c r="A1990" s="0" t="s">
        <x:v>2</x:v>
      </x:c>
      <x:c r="B1990" s="0" t="s">
        <x:v>4</x:v>
      </x:c>
      <x:c r="C1990" s="0" t="s">
        <x:v>171</x:v>
      </x:c>
      <x:c r="D1990" s="0" t="s">
        <x:v>172</x:v>
      </x:c>
      <x:c r="E1990" s="0" t="s">
        <x:v>164</x:v>
      </x:c>
      <x:c r="F1990" s="0" t="s">
        <x:v>165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1555</x:v>
      </x:c>
    </x:row>
    <x:row r="1991" spans="1:12">
      <x:c r="A1991" s="0" t="s">
        <x:v>2</x:v>
      </x:c>
      <x:c r="B1991" s="0" t="s">
        <x:v>4</x:v>
      </x:c>
      <x:c r="C1991" s="0" t="s">
        <x:v>171</x:v>
      </x:c>
      <x:c r="D1991" s="0" t="s">
        <x:v>172</x:v>
      </x:c>
      <x:c r="E1991" s="0" t="s">
        <x:v>164</x:v>
      </x:c>
      <x:c r="F1991" s="0" t="s">
        <x:v>165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718</x:v>
      </x:c>
    </x:row>
    <x:row r="1992" spans="1:12">
      <x:c r="A1992" s="0" t="s">
        <x:v>2</x:v>
      </x:c>
      <x:c r="B1992" s="0" t="s">
        <x:v>4</x:v>
      </x:c>
      <x:c r="C1992" s="0" t="s">
        <x:v>171</x:v>
      </x:c>
      <x:c r="D1992" s="0" t="s">
        <x:v>172</x:v>
      </x:c>
      <x:c r="E1992" s="0" t="s">
        <x:v>164</x:v>
      </x:c>
      <x:c r="F1992" s="0" t="s">
        <x:v>165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465</x:v>
      </x:c>
    </x:row>
    <x:row r="1993" spans="1:12">
      <x:c r="A1993" s="0" t="s">
        <x:v>2</x:v>
      </x:c>
      <x:c r="B1993" s="0" t="s">
        <x:v>4</x:v>
      </x:c>
      <x:c r="C1993" s="0" t="s">
        <x:v>171</x:v>
      </x:c>
      <x:c r="D1993" s="0" t="s">
        <x:v>172</x:v>
      </x:c>
      <x:c r="E1993" s="0" t="s">
        <x:v>164</x:v>
      </x:c>
      <x:c r="F1993" s="0" t="s">
        <x:v>165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222</x:v>
      </x:c>
    </x:row>
    <x:row r="1994" spans="1:12">
      <x:c r="A1994" s="0" t="s">
        <x:v>2</x:v>
      </x:c>
      <x:c r="B1994" s="0" t="s">
        <x:v>4</x:v>
      </x:c>
      <x:c r="C1994" s="0" t="s">
        <x:v>171</x:v>
      </x:c>
      <x:c r="D1994" s="0" t="s">
        <x:v>172</x:v>
      </x:c>
      <x:c r="E1994" s="0" t="s">
        <x:v>164</x:v>
      </x:c>
      <x:c r="F1994" s="0" t="s">
        <x:v>165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898</x:v>
      </x:c>
    </x:row>
    <x:row r="1995" spans="1:12">
      <x:c r="A1995" s="0" t="s">
        <x:v>2</x:v>
      </x:c>
      <x:c r="B1995" s="0" t="s">
        <x:v>4</x:v>
      </x:c>
      <x:c r="C1995" s="0" t="s">
        <x:v>171</x:v>
      </x:c>
      <x:c r="D1995" s="0" t="s">
        <x:v>172</x:v>
      </x:c>
      <x:c r="E1995" s="0" t="s">
        <x:v>164</x:v>
      </x:c>
      <x:c r="F1995" s="0" t="s">
        <x:v>165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1230</x:v>
      </x:c>
    </x:row>
    <x:row r="1996" spans="1:12">
      <x:c r="A1996" s="0" t="s">
        <x:v>2</x:v>
      </x:c>
      <x:c r="B1996" s="0" t="s">
        <x:v>4</x:v>
      </x:c>
      <x:c r="C1996" s="0" t="s">
        <x:v>171</x:v>
      </x:c>
      <x:c r="D1996" s="0" t="s">
        <x:v>172</x:v>
      </x:c>
      <x:c r="E1996" s="0" t="s">
        <x:v>164</x:v>
      </x:c>
      <x:c r="F1996" s="0" t="s">
        <x:v>165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492</x:v>
      </x:c>
    </x:row>
    <x:row r="1997" spans="1:12">
      <x:c r="A1997" s="0" t="s">
        <x:v>2</x:v>
      </x:c>
      <x:c r="B1997" s="0" t="s">
        <x:v>4</x:v>
      </x:c>
      <x:c r="C1997" s="0" t="s">
        <x:v>171</x:v>
      </x:c>
      <x:c r="D1997" s="0" t="s">
        <x:v>172</x:v>
      </x:c>
      <x:c r="E1997" s="0" t="s">
        <x:v>164</x:v>
      </x:c>
      <x:c r="F1997" s="0" t="s">
        <x:v>165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569</x:v>
      </x:c>
    </x:row>
    <x:row r="1998" spans="1:12">
      <x:c r="A1998" s="0" t="s">
        <x:v>2</x:v>
      </x:c>
      <x:c r="B1998" s="0" t="s">
        <x:v>4</x:v>
      </x:c>
      <x:c r="C1998" s="0" t="s">
        <x:v>171</x:v>
      </x:c>
      <x:c r="D1998" s="0" t="s">
        <x:v>172</x:v>
      </x:c>
      <x:c r="E1998" s="0" t="s">
        <x:v>164</x:v>
      </x:c>
      <x:c r="F1998" s="0" t="s">
        <x:v>165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1011</x:v>
      </x:c>
    </x:row>
    <x:row r="1999" spans="1:12">
      <x:c r="A1999" s="0" t="s">
        <x:v>2</x:v>
      </x:c>
      <x:c r="B1999" s="0" t="s">
        <x:v>4</x:v>
      </x:c>
      <x:c r="C1999" s="0" t="s">
        <x:v>171</x:v>
      </x:c>
      <x:c r="D1999" s="0" t="s">
        <x:v>172</x:v>
      </x:c>
      <x:c r="E1999" s="0" t="s">
        <x:v>164</x:v>
      </x:c>
      <x:c r="F1999" s="0" t="s">
        <x:v>165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1299</x:v>
      </x:c>
    </x:row>
    <x:row r="2000" spans="1:12">
      <x:c r="A2000" s="0" t="s">
        <x:v>2</x:v>
      </x:c>
      <x:c r="B2000" s="0" t="s">
        <x:v>4</x:v>
      </x:c>
      <x:c r="C2000" s="0" t="s">
        <x:v>171</x:v>
      </x:c>
      <x:c r="D2000" s="0" t="s">
        <x:v>172</x:v>
      </x:c>
      <x:c r="E2000" s="0" t="s">
        <x:v>164</x:v>
      </x:c>
      <x:c r="F2000" s="0" t="s">
        <x:v>165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8676</x:v>
      </x:c>
    </x:row>
    <x:row r="2001" spans="1:12">
      <x:c r="A2001" s="0" t="s">
        <x:v>2</x:v>
      </x:c>
      <x:c r="B2001" s="0" t="s">
        <x:v>4</x:v>
      </x:c>
      <x:c r="C2001" s="0" t="s">
        <x:v>171</x:v>
      </x:c>
      <x:c r="D2001" s="0" t="s">
        <x:v>172</x:v>
      </x:c>
      <x:c r="E2001" s="0" t="s">
        <x:v>164</x:v>
      </x:c>
      <x:c r="F2001" s="0" t="s">
        <x:v>165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840</x:v>
      </x:c>
    </x:row>
    <x:row r="2002" spans="1:12">
      <x:c r="A2002" s="0" t="s">
        <x:v>2</x:v>
      </x:c>
      <x:c r="B2002" s="0" t="s">
        <x:v>4</x:v>
      </x:c>
      <x:c r="C2002" s="0" t="s">
        <x:v>171</x:v>
      </x:c>
      <x:c r="D2002" s="0" t="s">
        <x:v>172</x:v>
      </x:c>
      <x:c r="E2002" s="0" t="s">
        <x:v>164</x:v>
      </x:c>
      <x:c r="F2002" s="0" t="s">
        <x:v>165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3504</x:v>
      </x:c>
    </x:row>
    <x:row r="2003" spans="1:12">
      <x:c r="A2003" s="0" t="s">
        <x:v>2</x:v>
      </x:c>
      <x:c r="B2003" s="0" t="s">
        <x:v>4</x:v>
      </x:c>
      <x:c r="C2003" s="0" t="s">
        <x:v>171</x:v>
      </x:c>
      <x:c r="D2003" s="0" t="s">
        <x:v>172</x:v>
      </x:c>
      <x:c r="E2003" s="0" t="s">
        <x:v>164</x:v>
      </x:c>
      <x:c r="F2003" s="0" t="s">
        <x:v>165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1089</x:v>
      </x:c>
    </x:row>
    <x:row r="2004" spans="1:12">
      <x:c r="A2004" s="0" t="s">
        <x:v>2</x:v>
      </x:c>
      <x:c r="B2004" s="0" t="s">
        <x:v>4</x:v>
      </x:c>
      <x:c r="C2004" s="0" t="s">
        <x:v>171</x:v>
      </x:c>
      <x:c r="D2004" s="0" t="s">
        <x:v>172</x:v>
      </x:c>
      <x:c r="E2004" s="0" t="s">
        <x:v>164</x:v>
      </x:c>
      <x:c r="F2004" s="0" t="s">
        <x:v>165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2415</x:v>
      </x:c>
    </x:row>
    <x:row r="2005" spans="1:12">
      <x:c r="A2005" s="0" t="s">
        <x:v>2</x:v>
      </x:c>
      <x:c r="B2005" s="0" t="s">
        <x:v>4</x:v>
      </x:c>
      <x:c r="C2005" s="0" t="s">
        <x:v>171</x:v>
      </x:c>
      <x:c r="D2005" s="0" t="s">
        <x:v>172</x:v>
      </x:c>
      <x:c r="E2005" s="0" t="s">
        <x:v>164</x:v>
      </x:c>
      <x:c r="F2005" s="0" t="s">
        <x:v>165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1052</x:v>
      </x:c>
    </x:row>
    <x:row r="2006" spans="1:12">
      <x:c r="A2006" s="0" t="s">
        <x:v>2</x:v>
      </x:c>
      <x:c r="B2006" s="0" t="s">
        <x:v>4</x:v>
      </x:c>
      <x:c r="C2006" s="0" t="s">
        <x:v>171</x:v>
      </x:c>
      <x:c r="D2006" s="0" t="s">
        <x:v>172</x:v>
      </x:c>
      <x:c r="E2006" s="0" t="s">
        <x:v>164</x:v>
      </x:c>
      <x:c r="F2006" s="0" t="s">
        <x:v>165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1379</x:v>
      </x:c>
    </x:row>
    <x:row r="2007" spans="1:12">
      <x:c r="A2007" s="0" t="s">
        <x:v>2</x:v>
      </x:c>
      <x:c r="B2007" s="0" t="s">
        <x:v>4</x:v>
      </x:c>
      <x:c r="C2007" s="0" t="s">
        <x:v>171</x:v>
      </x:c>
      <x:c r="D2007" s="0" t="s">
        <x:v>172</x:v>
      </x:c>
      <x:c r="E2007" s="0" t="s">
        <x:v>164</x:v>
      </x:c>
      <x:c r="F2007" s="0" t="s">
        <x:v>165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496</x:v>
      </x:c>
    </x:row>
    <x:row r="2008" spans="1:12">
      <x:c r="A2008" s="0" t="s">
        <x:v>2</x:v>
      </x:c>
      <x:c r="B2008" s="0" t="s">
        <x:v>4</x:v>
      </x:c>
      <x:c r="C2008" s="0" t="s">
        <x:v>171</x:v>
      </x:c>
      <x:c r="D2008" s="0" t="s">
        <x:v>172</x:v>
      </x:c>
      <x:c r="E2008" s="0" t="s">
        <x:v>164</x:v>
      </x:c>
      <x:c r="F2008" s="0" t="s">
        <x:v>165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883</x:v>
      </x:c>
    </x:row>
    <x:row r="2009" spans="1:12">
      <x:c r="A2009" s="0" t="s">
        <x:v>2</x:v>
      </x:c>
      <x:c r="B2009" s="0" t="s">
        <x:v>4</x:v>
      </x:c>
      <x:c r="C2009" s="0" t="s">
        <x:v>171</x:v>
      </x:c>
      <x:c r="D2009" s="0" t="s">
        <x:v>172</x:v>
      </x:c>
      <x:c r="E2009" s="0" t="s">
        <x:v>164</x:v>
      </x:c>
      <x:c r="F2009" s="0" t="s">
        <x:v>165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454</x:v>
      </x:c>
    </x:row>
    <x:row r="2010" spans="1:12">
      <x:c r="A2010" s="0" t="s">
        <x:v>2</x:v>
      </x:c>
      <x:c r="B2010" s="0" t="s">
        <x:v>4</x:v>
      </x:c>
      <x:c r="C2010" s="0" t="s">
        <x:v>171</x:v>
      </x:c>
      <x:c r="D2010" s="0" t="s">
        <x:v>172</x:v>
      </x:c>
      <x:c r="E2010" s="0" t="s">
        <x:v>164</x:v>
      </x:c>
      <x:c r="F2010" s="0" t="s">
        <x:v>165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660</x:v>
      </x:c>
    </x:row>
    <x:row r="2011" spans="1:12">
      <x:c r="A2011" s="0" t="s">
        <x:v>2</x:v>
      </x:c>
      <x:c r="B2011" s="0" t="s">
        <x:v>4</x:v>
      </x:c>
      <x:c r="C2011" s="0" t="s">
        <x:v>171</x:v>
      </x:c>
      <x:c r="D2011" s="0" t="s">
        <x:v>172</x:v>
      </x:c>
      <x:c r="E2011" s="0" t="s">
        <x:v>164</x:v>
      </x:c>
      <x:c r="F2011" s="0" t="s">
        <x:v>165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787</x:v>
      </x:c>
    </x:row>
    <x:row r="2012" spans="1:12">
      <x:c r="A2012" s="0" t="s">
        <x:v>2</x:v>
      </x:c>
      <x:c r="B2012" s="0" t="s">
        <x:v>4</x:v>
      </x:c>
      <x:c r="C2012" s="0" t="s">
        <x:v>171</x:v>
      </x:c>
      <x:c r="D2012" s="0" t="s">
        <x:v>172</x:v>
      </x:c>
      <x:c r="E2012" s="0" t="s">
        <x:v>164</x:v>
      </x:c>
      <x:c r="F2012" s="0" t="s">
        <x:v>165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350</x:v>
      </x:c>
    </x:row>
    <x:row r="2013" spans="1:12">
      <x:c r="A2013" s="0" t="s">
        <x:v>2</x:v>
      </x:c>
      <x:c r="B2013" s="0" t="s">
        <x:v>4</x:v>
      </x:c>
      <x:c r="C2013" s="0" t="s">
        <x:v>171</x:v>
      </x:c>
      <x:c r="D2013" s="0" t="s">
        <x:v>172</x:v>
      </x:c>
      <x:c r="E2013" s="0" t="s">
        <x:v>164</x:v>
      </x:c>
      <x:c r="F2013" s="0" t="s">
        <x:v>165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437</x:v>
      </x:c>
    </x:row>
    <x:row r="2014" spans="1:12">
      <x:c r="A2014" s="0" t="s">
        <x:v>2</x:v>
      </x:c>
      <x:c r="B2014" s="0" t="s">
        <x:v>4</x:v>
      </x:c>
      <x:c r="C2014" s="0" t="s">
        <x:v>171</x:v>
      </x:c>
      <x:c r="D2014" s="0" t="s">
        <x:v>172</x:v>
      </x:c>
      <x:c r="E2014" s="0" t="s">
        <x:v>164</x:v>
      </x:c>
      <x:c r="F2014" s="0" t="s">
        <x:v>165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3511</x:v>
      </x:c>
    </x:row>
    <x:row r="2015" spans="1:12">
      <x:c r="A2015" s="0" t="s">
        <x:v>2</x:v>
      </x:c>
      <x:c r="B2015" s="0" t="s">
        <x:v>4</x:v>
      </x:c>
      <x:c r="C2015" s="0" t="s">
        <x:v>171</x:v>
      </x:c>
      <x:c r="D2015" s="0" t="s">
        <x:v>172</x:v>
      </x:c>
      <x:c r="E2015" s="0" t="s">
        <x:v>164</x:v>
      </x:c>
      <x:c r="F2015" s="0" t="s">
        <x:v>165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1753</x:v>
      </x:c>
    </x:row>
    <x:row r="2016" spans="1:12">
      <x:c r="A2016" s="0" t="s">
        <x:v>2</x:v>
      </x:c>
      <x:c r="B2016" s="0" t="s">
        <x:v>4</x:v>
      </x:c>
      <x:c r="C2016" s="0" t="s">
        <x:v>171</x:v>
      </x:c>
      <x:c r="D2016" s="0" t="s">
        <x:v>172</x:v>
      </x:c>
      <x:c r="E2016" s="0" t="s">
        <x:v>164</x:v>
      </x:c>
      <x:c r="F2016" s="0" t="s">
        <x:v>165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697</x:v>
      </x:c>
    </x:row>
    <x:row r="2017" spans="1:12">
      <x:c r="A2017" s="0" t="s">
        <x:v>2</x:v>
      </x:c>
      <x:c r="B2017" s="0" t="s">
        <x:v>4</x:v>
      </x:c>
      <x:c r="C2017" s="0" t="s">
        <x:v>171</x:v>
      </x:c>
      <x:c r="D2017" s="0" t="s">
        <x:v>172</x:v>
      </x:c>
      <x:c r="E2017" s="0" t="s">
        <x:v>164</x:v>
      </x:c>
      <x:c r="F2017" s="0" t="s">
        <x:v>165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1056</x:v>
      </x:c>
    </x:row>
    <x:row r="2018" spans="1:12">
      <x:c r="A2018" s="0" t="s">
        <x:v>2</x:v>
      </x:c>
      <x:c r="B2018" s="0" t="s">
        <x:v>4</x:v>
      </x:c>
      <x:c r="C2018" s="0" t="s">
        <x:v>171</x:v>
      </x:c>
      <x:c r="D2018" s="0" t="s">
        <x:v>172</x:v>
      </x:c>
      <x:c r="E2018" s="0" t="s">
        <x:v>164</x:v>
      </x:c>
      <x:c r="F2018" s="0" t="s">
        <x:v>165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140</x:v>
      </x:c>
    </x:row>
    <x:row r="2019" spans="1:12">
      <x:c r="A2019" s="0" t="s">
        <x:v>2</x:v>
      </x:c>
      <x:c r="B2019" s="0" t="s">
        <x:v>4</x:v>
      </x:c>
      <x:c r="C2019" s="0" t="s">
        <x:v>171</x:v>
      </x:c>
      <x:c r="D2019" s="0" t="s">
        <x:v>172</x:v>
      </x:c>
      <x:c r="E2019" s="0" t="s">
        <x:v>164</x:v>
      </x:c>
      <x:c r="F2019" s="0" t="s">
        <x:v>165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852</x:v>
      </x:c>
    </x:row>
    <x:row r="2020" spans="1:12">
      <x:c r="A2020" s="0" t="s">
        <x:v>2</x:v>
      </x:c>
      <x:c r="B2020" s="0" t="s">
        <x:v>4</x:v>
      </x:c>
      <x:c r="C2020" s="0" t="s">
        <x:v>171</x:v>
      </x:c>
      <x:c r="D2020" s="0" t="s">
        <x:v>172</x:v>
      </x:c>
      <x:c r="E2020" s="0" t="s">
        <x:v>164</x:v>
      </x:c>
      <x:c r="F2020" s="0" t="s">
        <x:v>165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339</x:v>
      </x:c>
    </x:row>
    <x:row r="2021" spans="1:12">
      <x:c r="A2021" s="0" t="s">
        <x:v>2</x:v>
      </x:c>
      <x:c r="B2021" s="0" t="s">
        <x:v>4</x:v>
      </x:c>
      <x:c r="C2021" s="0" t="s">
        <x:v>171</x:v>
      </x:c>
      <x:c r="D2021" s="0" t="s">
        <x:v>172</x:v>
      </x:c>
      <x:c r="E2021" s="0" t="s">
        <x:v>164</x:v>
      </x:c>
      <x:c r="F2021" s="0" t="s">
        <x:v>165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427</x:v>
      </x:c>
    </x:row>
    <x:row r="2022" spans="1:12">
      <x:c r="A2022" s="0" t="s">
        <x:v>2</x:v>
      </x:c>
      <x:c r="B2022" s="0" t="s">
        <x:v>4</x:v>
      </x:c>
      <x:c r="C2022" s="0" t="s">
        <x:v>171</x:v>
      </x:c>
      <x:c r="D2022" s="0" t="s">
        <x:v>172</x:v>
      </x:c>
      <x:c r="E2022" s="0" t="s">
        <x:v>164</x:v>
      </x:c>
      <x:c r="F2022" s="0" t="s">
        <x:v>165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1607</x:v>
      </x:c>
    </x:row>
    <x:row r="2023" spans="1:12">
      <x:c r="A2023" s="0" t="s">
        <x:v>2</x:v>
      </x:c>
      <x:c r="B2023" s="0" t="s">
        <x:v>4</x:v>
      </x:c>
      <x:c r="C2023" s="0" t="s">
        <x:v>171</x:v>
      </x:c>
      <x:c r="D2023" s="0" t="s">
        <x:v>172</x:v>
      </x:c>
      <x:c r="E2023" s="0" t="s">
        <x:v>164</x:v>
      </x:c>
      <x:c r="F2023" s="0" t="s">
        <x:v>165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360</x:v>
      </x:c>
    </x:row>
    <x:row r="2024" spans="1:12">
      <x:c r="A2024" s="0" t="s">
        <x:v>2</x:v>
      </x:c>
      <x:c r="B2024" s="0" t="s">
        <x:v>4</x:v>
      </x:c>
      <x:c r="C2024" s="0" t="s">
        <x:v>171</x:v>
      </x:c>
      <x:c r="D2024" s="0" t="s">
        <x:v>172</x:v>
      </x:c>
      <x:c r="E2024" s="0" t="s">
        <x:v>164</x:v>
      </x:c>
      <x:c r="F2024" s="0" t="s">
        <x:v>165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930</x:v>
      </x:c>
    </x:row>
    <x:row r="2025" spans="1:12">
      <x:c r="A2025" s="0" t="s">
        <x:v>2</x:v>
      </x:c>
      <x:c r="B2025" s="0" t="s">
        <x:v>4</x:v>
      </x:c>
      <x:c r="C2025" s="0" t="s">
        <x:v>171</x:v>
      </x:c>
      <x:c r="D2025" s="0" t="s">
        <x:v>172</x:v>
      </x:c>
      <x:c r="E2025" s="0" t="s">
        <x:v>164</x:v>
      </x:c>
      <x:c r="F2025" s="0" t="s">
        <x:v>165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317</x:v>
      </x:c>
    </x:row>
    <x:row r="2026" spans="1:12">
      <x:c r="A2026" s="0" t="s">
        <x:v>2</x:v>
      </x:c>
      <x:c r="B2026" s="0" t="s">
        <x:v>4</x:v>
      </x:c>
      <x:c r="C2026" s="0" t="s">
        <x:v>171</x:v>
      </x:c>
      <x:c r="D2026" s="0" t="s">
        <x:v>172</x:v>
      </x:c>
      <x:c r="E2026" s="0" t="s">
        <x:v>166</x:v>
      </x:c>
      <x:c r="F2026" s="0" t="s">
        <x:v>167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39017</x:v>
      </x:c>
    </x:row>
    <x:row r="2027" spans="1:12">
      <x:c r="A2027" s="0" t="s">
        <x:v>2</x:v>
      </x:c>
      <x:c r="B2027" s="0" t="s">
        <x:v>4</x:v>
      </x:c>
      <x:c r="C2027" s="0" t="s">
        <x:v>171</x:v>
      </x:c>
      <x:c r="D2027" s="0" t="s">
        <x:v>172</x:v>
      </x:c>
      <x:c r="E2027" s="0" t="s">
        <x:v>166</x:v>
      </x:c>
      <x:c r="F2027" s="0" t="s">
        <x:v>167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24514</x:v>
      </x:c>
    </x:row>
    <x:row r="2028" spans="1:12">
      <x:c r="A2028" s="0" t="s">
        <x:v>2</x:v>
      </x:c>
      <x:c r="B2028" s="0" t="s">
        <x:v>4</x:v>
      </x:c>
      <x:c r="C2028" s="0" t="s">
        <x:v>171</x:v>
      </x:c>
      <x:c r="D2028" s="0" t="s">
        <x:v>172</x:v>
      </x:c>
      <x:c r="E2028" s="0" t="s">
        <x:v>166</x:v>
      </x:c>
      <x:c r="F2028" s="0" t="s">
        <x:v>167</x:v>
      </x:c>
      <x:c r="G2028" s="0" t="s">
        <x:v>52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356</x:v>
      </x:c>
    </x:row>
    <x:row r="2029" spans="1:12">
      <x:c r="A2029" s="0" t="s">
        <x:v>2</x:v>
      </x:c>
      <x:c r="B2029" s="0" t="s">
        <x:v>4</x:v>
      </x:c>
      <x:c r="C2029" s="0" t="s">
        <x:v>171</x:v>
      </x:c>
      <x:c r="D2029" s="0" t="s">
        <x:v>172</x:v>
      </x:c>
      <x:c r="E2029" s="0" t="s">
        <x:v>166</x:v>
      </x:c>
      <x:c r="F2029" s="0" t="s">
        <x:v>167</x:v>
      </x:c>
      <x:c r="G2029" s="0" t="s">
        <x:v>60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16599</x:v>
      </x:c>
    </x:row>
    <x:row r="2030" spans="1:12">
      <x:c r="A2030" s="0" t="s">
        <x:v>2</x:v>
      </x:c>
      <x:c r="B2030" s="0" t="s">
        <x:v>4</x:v>
      </x:c>
      <x:c r="C2030" s="0" t="s">
        <x:v>171</x:v>
      </x:c>
      <x:c r="D2030" s="0" t="s">
        <x:v>172</x:v>
      </x:c>
      <x:c r="E2030" s="0" t="s">
        <x:v>166</x:v>
      </x:c>
      <x:c r="F2030" s="0" t="s">
        <x:v>167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9760</x:v>
      </x:c>
    </x:row>
    <x:row r="2031" spans="1:12">
      <x:c r="A2031" s="0" t="s">
        <x:v>2</x:v>
      </x:c>
      <x:c r="B2031" s="0" t="s">
        <x:v>4</x:v>
      </x:c>
      <x:c r="C2031" s="0" t="s">
        <x:v>171</x:v>
      </x:c>
      <x:c r="D2031" s="0" t="s">
        <x:v>172</x:v>
      </x:c>
      <x:c r="E2031" s="0" t="s">
        <x:v>166</x:v>
      </x:c>
      <x:c r="F2031" s="0" t="s">
        <x:v>167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1623</x:v>
      </x:c>
    </x:row>
    <x:row r="2032" spans="1:12">
      <x:c r="A2032" s="0" t="s">
        <x:v>2</x:v>
      </x:c>
      <x:c r="B2032" s="0" t="s">
        <x:v>4</x:v>
      </x:c>
      <x:c r="C2032" s="0" t="s">
        <x:v>171</x:v>
      </x:c>
      <x:c r="D2032" s="0" t="s">
        <x:v>172</x:v>
      </x:c>
      <x:c r="E2032" s="0" t="s">
        <x:v>166</x:v>
      </x:c>
      <x:c r="F2032" s="0" t="s">
        <x:v>167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2149</x:v>
      </x:c>
    </x:row>
    <x:row r="2033" spans="1:12">
      <x:c r="A2033" s="0" t="s">
        <x:v>2</x:v>
      </x:c>
      <x:c r="B2033" s="0" t="s">
        <x:v>4</x:v>
      </x:c>
      <x:c r="C2033" s="0" t="s">
        <x:v>171</x:v>
      </x:c>
      <x:c r="D2033" s="0" t="s">
        <x:v>172</x:v>
      </x:c>
      <x:c r="E2033" s="0" t="s">
        <x:v>166</x:v>
      </x:c>
      <x:c r="F2033" s="0" t="s">
        <x:v>167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3067</x:v>
      </x:c>
    </x:row>
    <x:row r="2034" spans="1:12">
      <x:c r="A2034" s="0" t="s">
        <x:v>2</x:v>
      </x:c>
      <x:c r="B2034" s="0" t="s">
        <x:v>4</x:v>
      </x:c>
      <x:c r="C2034" s="0" t="s">
        <x:v>171</x:v>
      </x:c>
      <x:c r="D2034" s="0" t="s">
        <x:v>172</x:v>
      </x:c>
      <x:c r="E2034" s="0" t="s">
        <x:v>166</x:v>
      </x:c>
      <x:c r="F2034" s="0" t="s">
        <x:v>167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1524</x:v>
      </x:c>
    </x:row>
    <x:row r="2035" spans="1:12">
      <x:c r="A2035" s="0" t="s">
        <x:v>2</x:v>
      </x:c>
      <x:c r="B2035" s="0" t="s">
        <x:v>4</x:v>
      </x:c>
      <x:c r="C2035" s="0" t="s">
        <x:v>171</x:v>
      </x:c>
      <x:c r="D2035" s="0" t="s">
        <x:v>172</x:v>
      </x:c>
      <x:c r="E2035" s="0" t="s">
        <x:v>166</x:v>
      </x:c>
      <x:c r="F2035" s="0" t="s">
        <x:v>167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627</x:v>
      </x:c>
    </x:row>
    <x:row r="2036" spans="1:12">
      <x:c r="A2036" s="0" t="s">
        <x:v>2</x:v>
      </x:c>
      <x:c r="B2036" s="0" t="s">
        <x:v>4</x:v>
      </x:c>
      <x:c r="C2036" s="0" t="s">
        <x:v>171</x:v>
      </x:c>
      <x:c r="D2036" s="0" t="s">
        <x:v>172</x:v>
      </x:c>
      <x:c r="E2036" s="0" t="s">
        <x:v>166</x:v>
      </x:c>
      <x:c r="F2036" s="0" t="s">
        <x:v>167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365</x:v>
      </x:c>
    </x:row>
    <x:row r="2037" spans="1:12">
      <x:c r="A2037" s="0" t="s">
        <x:v>2</x:v>
      </x:c>
      <x:c r="B2037" s="0" t="s">
        <x:v>4</x:v>
      </x:c>
      <x:c r="C2037" s="0" t="s">
        <x:v>171</x:v>
      </x:c>
      <x:c r="D2037" s="0" t="s">
        <x:v>172</x:v>
      </x:c>
      <x:c r="E2037" s="0" t="s">
        <x:v>166</x:v>
      </x:c>
      <x:c r="F2037" s="0" t="s">
        <x:v>167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362</x:v>
      </x:c>
    </x:row>
    <x:row r="2038" spans="1:12">
      <x:c r="A2038" s="0" t="s">
        <x:v>2</x:v>
      </x:c>
      <x:c r="B2038" s="0" t="s">
        <x:v>4</x:v>
      </x:c>
      <x:c r="C2038" s="0" t="s">
        <x:v>171</x:v>
      </x:c>
      <x:c r="D2038" s="0" t="s">
        <x:v>172</x:v>
      </x:c>
      <x:c r="E2038" s="0" t="s">
        <x:v>166</x:v>
      </x:c>
      <x:c r="F2038" s="0" t="s">
        <x:v>167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705</x:v>
      </x:c>
    </x:row>
    <x:row r="2039" spans="1:12">
      <x:c r="A2039" s="0" t="s">
        <x:v>2</x:v>
      </x:c>
      <x:c r="B2039" s="0" t="s">
        <x:v>4</x:v>
      </x:c>
      <x:c r="C2039" s="0" t="s">
        <x:v>171</x:v>
      </x:c>
      <x:c r="D2039" s="0" t="s">
        <x:v>172</x:v>
      </x:c>
      <x:c r="E2039" s="0" t="s">
        <x:v>166</x:v>
      </x:c>
      <x:c r="F2039" s="0" t="s">
        <x:v>167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1014</x:v>
      </x:c>
    </x:row>
    <x:row r="2040" spans="1:12">
      <x:c r="A2040" s="0" t="s">
        <x:v>2</x:v>
      </x:c>
      <x:c r="B2040" s="0" t="s">
        <x:v>4</x:v>
      </x:c>
      <x:c r="C2040" s="0" t="s">
        <x:v>171</x:v>
      </x:c>
      <x:c r="D2040" s="0" t="s">
        <x:v>172</x:v>
      </x:c>
      <x:c r="E2040" s="0" t="s">
        <x:v>166</x:v>
      </x:c>
      <x:c r="F2040" s="0" t="s">
        <x:v>167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767</x:v>
      </x:c>
    </x:row>
    <x:row r="2041" spans="1:12">
      <x:c r="A2041" s="0" t="s">
        <x:v>2</x:v>
      </x:c>
      <x:c r="B2041" s="0" t="s">
        <x:v>4</x:v>
      </x:c>
      <x:c r="C2041" s="0" t="s">
        <x:v>171</x:v>
      </x:c>
      <x:c r="D2041" s="0" t="s">
        <x:v>172</x:v>
      </x:c>
      <x:c r="E2041" s="0" t="s">
        <x:v>166</x:v>
      </x:c>
      <x:c r="F2041" s="0" t="s">
        <x:v>167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543</x:v>
      </x:c>
    </x:row>
    <x:row r="2042" spans="1:12">
      <x:c r="A2042" s="0" t="s">
        <x:v>2</x:v>
      </x:c>
      <x:c r="B2042" s="0" t="s">
        <x:v>4</x:v>
      </x:c>
      <x:c r="C2042" s="0" t="s">
        <x:v>171</x:v>
      </x:c>
      <x:c r="D2042" s="0" t="s">
        <x:v>172</x:v>
      </x:c>
      <x:c r="E2042" s="0" t="s">
        <x:v>166</x:v>
      </x:c>
      <x:c r="F2042" s="0" t="s">
        <x:v>167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588</x:v>
      </x:c>
    </x:row>
    <x:row r="2043" spans="1:12">
      <x:c r="A2043" s="0" t="s">
        <x:v>2</x:v>
      </x:c>
      <x:c r="B2043" s="0" t="s">
        <x:v>4</x:v>
      </x:c>
      <x:c r="C2043" s="0" t="s">
        <x:v>171</x:v>
      </x:c>
      <x:c r="D2043" s="0" t="s">
        <x:v>172</x:v>
      </x:c>
      <x:c r="E2043" s="0" t="s">
        <x:v>166</x:v>
      </x:c>
      <x:c r="F2043" s="0" t="s">
        <x:v>167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1064</x:v>
      </x:c>
    </x:row>
    <x:row r="2044" spans="1:12">
      <x:c r="A2044" s="0" t="s">
        <x:v>2</x:v>
      </x:c>
      <x:c r="B2044" s="0" t="s">
        <x:v>4</x:v>
      </x:c>
      <x:c r="C2044" s="0" t="s">
        <x:v>171</x:v>
      </x:c>
      <x:c r="D2044" s="0" t="s">
        <x:v>172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9035</x:v>
      </x:c>
    </x:row>
    <x:row r="2045" spans="1:12">
      <x:c r="A2045" s="0" t="s">
        <x:v>2</x:v>
      </x:c>
      <x:c r="B2045" s="0" t="s">
        <x:v>4</x:v>
      </x:c>
      <x:c r="C2045" s="0" t="s">
        <x:v>171</x:v>
      </x:c>
      <x:c r="D2045" s="0" t="s">
        <x:v>172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823</x:v>
      </x:c>
    </x:row>
    <x:row r="2046" spans="1:12">
      <x:c r="A2046" s="0" t="s">
        <x:v>2</x:v>
      </x:c>
      <x:c r="B2046" s="0" t="s">
        <x:v>4</x:v>
      </x:c>
      <x:c r="C2046" s="0" t="s">
        <x:v>171</x:v>
      </x:c>
      <x:c r="D2046" s="0" t="s">
        <x:v>172</x:v>
      </x:c>
      <x:c r="E2046" s="0" t="s">
        <x:v>166</x:v>
      </x:c>
      <x:c r="F2046" s="0" t="s">
        <x:v>167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3658</x:v>
      </x:c>
    </x:row>
    <x:row r="2047" spans="1:12">
      <x:c r="A2047" s="0" t="s">
        <x:v>2</x:v>
      </x:c>
      <x:c r="B2047" s="0" t="s">
        <x:v>4</x:v>
      </x:c>
      <x:c r="C2047" s="0" t="s">
        <x:v>171</x:v>
      </x:c>
      <x:c r="D2047" s="0" t="s">
        <x:v>172</x:v>
      </x:c>
      <x:c r="E2047" s="0" t="s">
        <x:v>166</x:v>
      </x:c>
      <x:c r="F2047" s="0" t="s">
        <x:v>167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1331</x:v>
      </x:c>
    </x:row>
    <x:row r="2048" spans="1:12">
      <x:c r="A2048" s="0" t="s">
        <x:v>2</x:v>
      </x:c>
      <x:c r="B2048" s="0" t="s">
        <x:v>4</x:v>
      </x:c>
      <x:c r="C2048" s="0" t="s">
        <x:v>171</x:v>
      </x:c>
      <x:c r="D2048" s="0" t="s">
        <x:v>172</x:v>
      </x:c>
      <x:c r="E2048" s="0" t="s">
        <x:v>166</x:v>
      </x:c>
      <x:c r="F2048" s="0" t="s">
        <x:v>167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2327</x:v>
      </x:c>
    </x:row>
    <x:row r="2049" spans="1:12">
      <x:c r="A2049" s="0" t="s">
        <x:v>2</x:v>
      </x:c>
      <x:c r="B2049" s="0" t="s">
        <x:v>4</x:v>
      </x:c>
      <x:c r="C2049" s="0" t="s">
        <x:v>171</x:v>
      </x:c>
      <x:c r="D2049" s="0" t="s">
        <x:v>172</x:v>
      </x:c>
      <x:c r="E2049" s="0" t="s">
        <x:v>166</x:v>
      </x:c>
      <x:c r="F2049" s="0" t="s">
        <x:v>167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1360</x:v>
      </x:c>
    </x:row>
    <x:row r="2050" spans="1:12">
      <x:c r="A2050" s="0" t="s">
        <x:v>2</x:v>
      </x:c>
      <x:c r="B2050" s="0" t="s">
        <x:v>4</x:v>
      </x:c>
      <x:c r="C2050" s="0" t="s">
        <x:v>171</x:v>
      </x:c>
      <x:c r="D2050" s="0" t="s">
        <x:v>172</x:v>
      </x:c>
      <x:c r="E2050" s="0" t="s">
        <x:v>166</x:v>
      </x:c>
      <x:c r="F2050" s="0" t="s">
        <x:v>167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1233</x:v>
      </x:c>
    </x:row>
    <x:row r="2051" spans="1:12">
      <x:c r="A2051" s="0" t="s">
        <x:v>2</x:v>
      </x:c>
      <x:c r="B2051" s="0" t="s">
        <x:v>4</x:v>
      </x:c>
      <x:c r="C2051" s="0" t="s">
        <x:v>171</x:v>
      </x:c>
      <x:c r="D2051" s="0" t="s">
        <x:v>172</x:v>
      </x:c>
      <x:c r="E2051" s="0" t="s">
        <x:v>166</x:v>
      </x:c>
      <x:c r="F2051" s="0" t="s">
        <x:v>167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380</x:v>
      </x:c>
    </x:row>
    <x:row r="2052" spans="1:12">
      <x:c r="A2052" s="0" t="s">
        <x:v>2</x:v>
      </x:c>
      <x:c r="B2052" s="0" t="s">
        <x:v>4</x:v>
      </x:c>
      <x:c r="C2052" s="0" t="s">
        <x:v>171</x:v>
      </x:c>
      <x:c r="D2052" s="0" t="s">
        <x:v>172</x:v>
      </x:c>
      <x:c r="E2052" s="0" t="s">
        <x:v>166</x:v>
      </x:c>
      <x:c r="F2052" s="0" t="s">
        <x:v>167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853</x:v>
      </x:c>
    </x:row>
    <x:row r="2053" spans="1:12">
      <x:c r="A2053" s="0" t="s">
        <x:v>2</x:v>
      </x:c>
      <x:c r="B2053" s="0" t="s">
        <x:v>4</x:v>
      </x:c>
      <x:c r="C2053" s="0" t="s">
        <x:v>171</x:v>
      </x:c>
      <x:c r="D2053" s="0" t="s">
        <x:v>172</x:v>
      </x:c>
      <x:c r="E2053" s="0" t="s">
        <x:v>166</x:v>
      </x:c>
      <x:c r="F2053" s="0" t="s">
        <x:v>167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479</x:v>
      </x:c>
    </x:row>
    <x:row r="2054" spans="1:12">
      <x:c r="A2054" s="0" t="s">
        <x:v>2</x:v>
      </x:c>
      <x:c r="B2054" s="0" t="s">
        <x:v>4</x:v>
      </x:c>
      <x:c r="C2054" s="0" t="s">
        <x:v>171</x:v>
      </x:c>
      <x:c r="D2054" s="0" t="s">
        <x:v>172</x:v>
      </x:c>
      <x:c r="E2054" s="0" t="s">
        <x:v>166</x:v>
      </x:c>
      <x:c r="F2054" s="0" t="s">
        <x:v>167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681</x:v>
      </x:c>
    </x:row>
    <x:row r="2055" spans="1:12">
      <x:c r="A2055" s="0" t="s">
        <x:v>2</x:v>
      </x:c>
      <x:c r="B2055" s="0" t="s">
        <x:v>4</x:v>
      </x:c>
      <x:c r="C2055" s="0" t="s">
        <x:v>171</x:v>
      </x:c>
      <x:c r="D2055" s="0" t="s">
        <x:v>172</x:v>
      </x:c>
      <x:c r="E2055" s="0" t="s">
        <x:v>166</x:v>
      </x:c>
      <x:c r="F2055" s="0" t="s">
        <x:v>167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801</x:v>
      </x:c>
    </x:row>
    <x:row r="2056" spans="1:12">
      <x:c r="A2056" s="0" t="s">
        <x:v>2</x:v>
      </x:c>
      <x:c r="B2056" s="0" t="s">
        <x:v>4</x:v>
      </x:c>
      <x:c r="C2056" s="0" t="s">
        <x:v>171</x:v>
      </x:c>
      <x:c r="D2056" s="0" t="s">
        <x:v>172</x:v>
      </x:c>
      <x:c r="E2056" s="0" t="s">
        <x:v>166</x:v>
      </x:c>
      <x:c r="F2056" s="0" t="s">
        <x:v>167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485</x:v>
      </x:c>
    </x:row>
    <x:row r="2057" spans="1:12">
      <x:c r="A2057" s="0" t="s">
        <x:v>2</x:v>
      </x:c>
      <x:c r="B2057" s="0" t="s">
        <x:v>4</x:v>
      </x:c>
      <x:c r="C2057" s="0" t="s">
        <x:v>171</x:v>
      </x:c>
      <x:c r="D2057" s="0" t="s">
        <x:v>172</x:v>
      </x:c>
      <x:c r="E2057" s="0" t="s">
        <x:v>166</x:v>
      </x:c>
      <x:c r="F2057" s="0" t="s">
        <x:v>167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316</x:v>
      </x:c>
    </x:row>
    <x:row r="2058" spans="1:12">
      <x:c r="A2058" s="0" t="s">
        <x:v>2</x:v>
      </x:c>
      <x:c r="B2058" s="0" t="s">
        <x:v>4</x:v>
      </x:c>
      <x:c r="C2058" s="0" t="s">
        <x:v>171</x:v>
      </x:c>
      <x:c r="D2058" s="0" t="s">
        <x:v>172</x:v>
      </x:c>
      <x:c r="E2058" s="0" t="s">
        <x:v>166</x:v>
      </x:c>
      <x:c r="F2058" s="0" t="s">
        <x:v>167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3690</x:v>
      </x:c>
    </x:row>
    <x:row r="2059" spans="1:12">
      <x:c r="A2059" s="0" t="s">
        <x:v>2</x:v>
      </x:c>
      <x:c r="B2059" s="0" t="s">
        <x:v>4</x:v>
      </x:c>
      <x:c r="C2059" s="0" t="s">
        <x:v>171</x:v>
      </x:c>
      <x:c r="D2059" s="0" t="s">
        <x:v>172</x:v>
      </x:c>
      <x:c r="E2059" s="0" t="s">
        <x:v>166</x:v>
      </x:c>
      <x:c r="F2059" s="0" t="s">
        <x:v>167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1970</x:v>
      </x:c>
    </x:row>
    <x:row r="2060" spans="1:12">
      <x:c r="A2060" s="0" t="s">
        <x:v>2</x:v>
      </x:c>
      <x:c r="B2060" s="0" t="s">
        <x:v>4</x:v>
      </x:c>
      <x:c r="C2060" s="0" t="s">
        <x:v>171</x:v>
      </x:c>
      <x:c r="D2060" s="0" t="s">
        <x:v>172</x:v>
      </x:c>
      <x:c r="E2060" s="0" t="s">
        <x:v>166</x:v>
      </x:c>
      <x:c r="F2060" s="0" t="s">
        <x:v>167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877</x:v>
      </x:c>
    </x:row>
    <x:row r="2061" spans="1:12">
      <x:c r="A2061" s="0" t="s">
        <x:v>2</x:v>
      </x:c>
      <x:c r="B2061" s="0" t="s">
        <x:v>4</x:v>
      </x:c>
      <x:c r="C2061" s="0" t="s">
        <x:v>171</x:v>
      </x:c>
      <x:c r="D2061" s="0" t="s">
        <x:v>172</x:v>
      </x:c>
      <x:c r="E2061" s="0" t="s">
        <x:v>166</x:v>
      </x:c>
      <x:c r="F2061" s="0" t="s">
        <x:v>167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1093</x:v>
      </x:c>
    </x:row>
    <x:row r="2062" spans="1:12">
      <x:c r="A2062" s="0" t="s">
        <x:v>2</x:v>
      </x:c>
      <x:c r="B2062" s="0" t="s">
        <x:v>4</x:v>
      </x:c>
      <x:c r="C2062" s="0" t="s">
        <x:v>171</x:v>
      </x:c>
      <x:c r="D2062" s="0" t="s">
        <x:v>172</x:v>
      </x:c>
      <x:c r="E2062" s="0" t="s">
        <x:v>166</x:v>
      </x:c>
      <x:c r="F2062" s="0" t="s">
        <x:v>167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202</x:v>
      </x:c>
    </x:row>
    <x:row r="2063" spans="1:12">
      <x:c r="A2063" s="0" t="s">
        <x:v>2</x:v>
      </x:c>
      <x:c r="B2063" s="0" t="s">
        <x:v>4</x:v>
      </x:c>
      <x:c r="C2063" s="0" t="s">
        <x:v>171</x:v>
      </x:c>
      <x:c r="D2063" s="0" t="s">
        <x:v>172</x:v>
      </x:c>
      <x:c r="E2063" s="0" t="s">
        <x:v>166</x:v>
      </x:c>
      <x:c r="F2063" s="0" t="s">
        <x:v>167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687</x:v>
      </x:c>
    </x:row>
    <x:row r="2064" spans="1:12">
      <x:c r="A2064" s="0" t="s">
        <x:v>2</x:v>
      </x:c>
      <x:c r="B2064" s="0" t="s">
        <x:v>4</x:v>
      </x:c>
      <x:c r="C2064" s="0" t="s">
        <x:v>171</x:v>
      </x:c>
      <x:c r="D2064" s="0" t="s">
        <x:v>172</x:v>
      </x:c>
      <x:c r="E2064" s="0" t="s">
        <x:v>166</x:v>
      </x:c>
      <x:c r="F2064" s="0" t="s">
        <x:v>167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272</x:v>
      </x:c>
    </x:row>
    <x:row r="2065" spans="1:12">
      <x:c r="A2065" s="0" t="s">
        <x:v>2</x:v>
      </x:c>
      <x:c r="B2065" s="0" t="s">
        <x:v>4</x:v>
      </x:c>
      <x:c r="C2065" s="0" t="s">
        <x:v>171</x:v>
      </x:c>
      <x:c r="D2065" s="0" t="s">
        <x:v>172</x:v>
      </x:c>
      <x:c r="E2065" s="0" t="s">
        <x:v>166</x:v>
      </x:c>
      <x:c r="F2065" s="0" t="s">
        <x:v>167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559</x:v>
      </x:c>
    </x:row>
    <x:row r="2066" spans="1:12">
      <x:c r="A2066" s="0" t="s">
        <x:v>2</x:v>
      </x:c>
      <x:c r="B2066" s="0" t="s">
        <x:v>4</x:v>
      </x:c>
      <x:c r="C2066" s="0" t="s">
        <x:v>171</x:v>
      </x:c>
      <x:c r="D2066" s="0" t="s">
        <x:v>172</x:v>
      </x:c>
      <x:c r="E2066" s="0" t="s">
        <x:v>166</x:v>
      </x:c>
      <x:c r="F2066" s="0" t="s">
        <x:v>167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1778</x:v>
      </x:c>
    </x:row>
    <x:row r="2067" spans="1:12">
      <x:c r="A2067" s="0" t="s">
        <x:v>2</x:v>
      </x:c>
      <x:c r="B2067" s="0" t="s">
        <x:v>4</x:v>
      </x:c>
      <x:c r="C2067" s="0" t="s">
        <x:v>171</x:v>
      </x:c>
      <x:c r="D2067" s="0" t="s">
        <x:v>172</x:v>
      </x:c>
      <x:c r="E2067" s="0" t="s">
        <x:v>166</x:v>
      </x:c>
      <x:c r="F2067" s="0" t="s">
        <x:v>167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407</x:v>
      </x:c>
    </x:row>
    <x:row r="2068" spans="1:12">
      <x:c r="A2068" s="0" t="s">
        <x:v>2</x:v>
      </x:c>
      <x:c r="B2068" s="0" t="s">
        <x:v>4</x:v>
      </x:c>
      <x:c r="C2068" s="0" t="s">
        <x:v>171</x:v>
      </x:c>
      <x:c r="D2068" s="0" t="s">
        <x:v>172</x:v>
      </x:c>
      <x:c r="E2068" s="0" t="s">
        <x:v>166</x:v>
      </x:c>
      <x:c r="F2068" s="0" t="s">
        <x:v>167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950</x:v>
      </x:c>
    </x:row>
    <x:row r="2069" spans="1:12">
      <x:c r="A2069" s="0" t="s">
        <x:v>2</x:v>
      </x:c>
      <x:c r="B2069" s="0" t="s">
        <x:v>4</x:v>
      </x:c>
      <x:c r="C2069" s="0" t="s">
        <x:v>171</x:v>
      </x:c>
      <x:c r="D2069" s="0" t="s">
        <x:v>172</x:v>
      </x:c>
      <x:c r="E2069" s="0" t="s">
        <x:v>166</x:v>
      </x:c>
      <x:c r="F2069" s="0" t="s">
        <x:v>167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421</x:v>
      </x:c>
    </x:row>
    <x:row r="2070" spans="1:12">
      <x:c r="A2070" s="0" t="s">
        <x:v>2</x:v>
      </x:c>
      <x:c r="B2070" s="0" t="s">
        <x:v>4</x:v>
      </x:c>
      <x:c r="C2070" s="0" t="s">
        <x:v>171</x:v>
      </x:c>
      <x:c r="D2070" s="0" t="s">
        <x:v>172</x:v>
      </x:c>
      <x:c r="E2070" s="0" t="s">
        <x:v>50</x:v>
      </x:c>
      <x:c r="F2070" s="0" t="s">
        <x:v>168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678334</x:v>
      </x:c>
    </x:row>
    <x:row r="2071" spans="1:12">
      <x:c r="A2071" s="0" t="s">
        <x:v>2</x:v>
      </x:c>
      <x:c r="B2071" s="0" t="s">
        <x:v>4</x:v>
      </x:c>
      <x:c r="C2071" s="0" t="s">
        <x:v>171</x:v>
      </x:c>
      <x:c r="D2071" s="0" t="s">
        <x:v>172</x:v>
      </x:c>
      <x:c r="E2071" s="0" t="s">
        <x:v>50</x:v>
      </x:c>
      <x:c r="F2071" s="0" t="s">
        <x:v>168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387418</x:v>
      </x:c>
    </x:row>
    <x:row r="2072" spans="1:12">
      <x:c r="A2072" s="0" t="s">
        <x:v>2</x:v>
      </x:c>
      <x:c r="B2072" s="0" t="s">
        <x:v>4</x:v>
      </x:c>
      <x:c r="C2072" s="0" t="s">
        <x:v>171</x:v>
      </x:c>
      <x:c r="D2072" s="0" t="s">
        <x:v>172</x:v>
      </x:c>
      <x:c r="E2072" s="0" t="s">
        <x:v>50</x:v>
      </x:c>
      <x:c r="F2072" s="0" t="s">
        <x:v>168</x:v>
      </x:c>
      <x:c r="G2072" s="0" t="s">
        <x:v>52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6985</x:v>
      </x:c>
    </x:row>
    <x:row r="2073" spans="1:12">
      <x:c r="A2073" s="0" t="s">
        <x:v>2</x:v>
      </x:c>
      <x:c r="B2073" s="0" t="s">
        <x:v>4</x:v>
      </x:c>
      <x:c r="C2073" s="0" t="s">
        <x:v>171</x:v>
      </x:c>
      <x:c r="D2073" s="0" t="s">
        <x:v>172</x:v>
      </x:c>
      <x:c r="E2073" s="0" t="s">
        <x:v>50</x:v>
      </x:c>
      <x:c r="F2073" s="0" t="s">
        <x:v>168</x:v>
      </x:c>
      <x:c r="G2073" s="0" t="s">
        <x:v>60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226826</x:v>
      </x:c>
    </x:row>
    <x:row r="2074" spans="1:12">
      <x:c r="A2074" s="0" t="s">
        <x:v>2</x:v>
      </x:c>
      <x:c r="B2074" s="0" t="s">
        <x:v>4</x:v>
      </x:c>
      <x:c r="C2074" s="0" t="s">
        <x:v>171</x:v>
      </x:c>
      <x:c r="D2074" s="0" t="s">
        <x:v>172</x:v>
      </x:c>
      <x:c r="E2074" s="0" t="s">
        <x:v>50</x:v>
      </x:c>
      <x:c r="F2074" s="0" t="s">
        <x:v>168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103847</x:v>
      </x:c>
    </x:row>
    <x:row r="2075" spans="1:12">
      <x:c r="A2075" s="0" t="s">
        <x:v>2</x:v>
      </x:c>
      <x:c r="B2075" s="0" t="s">
        <x:v>4</x:v>
      </x:c>
      <x:c r="C2075" s="0" t="s">
        <x:v>171</x:v>
      </x:c>
      <x:c r="D2075" s="0" t="s">
        <x:v>172</x:v>
      </x:c>
      <x:c r="E2075" s="0" t="s">
        <x:v>50</x:v>
      </x:c>
      <x:c r="F2075" s="0" t="s">
        <x:v>168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35896</x:v>
      </x:c>
    </x:row>
    <x:row r="2076" spans="1:12">
      <x:c r="A2076" s="0" t="s">
        <x:v>2</x:v>
      </x:c>
      <x:c r="B2076" s="0" t="s">
        <x:v>4</x:v>
      </x:c>
      <x:c r="C2076" s="0" t="s">
        <x:v>171</x:v>
      </x:c>
      <x:c r="D2076" s="0" t="s">
        <x:v>172</x:v>
      </x:c>
      <x:c r="E2076" s="0" t="s">
        <x:v>50</x:v>
      </x:c>
      <x:c r="F2076" s="0" t="s">
        <x:v>168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39368</x:v>
      </x:c>
    </x:row>
    <x:row r="2077" spans="1:12">
      <x:c r="A2077" s="0" t="s">
        <x:v>2</x:v>
      </x:c>
      <x:c r="B2077" s="0" t="s">
        <x:v>4</x:v>
      </x:c>
      <x:c r="C2077" s="0" t="s">
        <x:v>171</x:v>
      </x:c>
      <x:c r="D2077" s="0" t="s">
        <x:v>172</x:v>
      </x:c>
      <x:c r="E2077" s="0" t="s">
        <x:v>50</x:v>
      </x:c>
      <x:c r="F2077" s="0" t="s">
        <x:v>168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47715</x:v>
      </x:c>
    </x:row>
    <x:row r="2078" spans="1:12">
      <x:c r="A2078" s="0" t="s">
        <x:v>2</x:v>
      </x:c>
      <x:c r="B2078" s="0" t="s">
        <x:v>4</x:v>
      </x:c>
      <x:c r="C2078" s="0" t="s">
        <x:v>171</x:v>
      </x:c>
      <x:c r="D2078" s="0" t="s">
        <x:v>172</x:v>
      </x:c>
      <x:c r="E2078" s="0" t="s">
        <x:v>50</x:v>
      </x:c>
      <x:c r="F2078" s="0" t="s">
        <x:v>168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29773</x:v>
      </x:c>
    </x:row>
    <x:row r="2079" spans="1:12">
      <x:c r="A2079" s="0" t="s">
        <x:v>2</x:v>
      </x:c>
      <x:c r="B2079" s="0" t="s">
        <x:v>4</x:v>
      </x:c>
      <x:c r="C2079" s="0" t="s">
        <x:v>171</x:v>
      </x:c>
      <x:c r="D2079" s="0" t="s">
        <x:v>172</x:v>
      </x:c>
      <x:c r="E2079" s="0" t="s">
        <x:v>50</x:v>
      </x:c>
      <x:c r="F2079" s="0" t="s">
        <x:v>168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12980</x:v>
      </x:c>
    </x:row>
    <x:row r="2080" spans="1:12">
      <x:c r="A2080" s="0" t="s">
        <x:v>2</x:v>
      </x:c>
      <x:c r="B2080" s="0" t="s">
        <x:v>4</x:v>
      </x:c>
      <x:c r="C2080" s="0" t="s">
        <x:v>171</x:v>
      </x:c>
      <x:c r="D2080" s="0" t="s">
        <x:v>172</x:v>
      </x:c>
      <x:c r="E2080" s="0" t="s">
        <x:v>50</x:v>
      </x:c>
      <x:c r="F2080" s="0" t="s">
        <x:v>168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8876</x:v>
      </x:c>
    </x:row>
    <x:row r="2081" spans="1:12">
      <x:c r="A2081" s="0" t="s">
        <x:v>2</x:v>
      </x:c>
      <x:c r="B2081" s="0" t="s">
        <x:v>4</x:v>
      </x:c>
      <x:c r="C2081" s="0" t="s">
        <x:v>171</x:v>
      </x:c>
      <x:c r="D2081" s="0" t="s">
        <x:v>172</x:v>
      </x:c>
      <x:c r="E2081" s="0" t="s">
        <x:v>50</x:v>
      </x:c>
      <x:c r="F2081" s="0" t="s">
        <x:v>168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4472</x:v>
      </x:c>
    </x:row>
    <x:row r="2082" spans="1:12">
      <x:c r="A2082" s="0" t="s">
        <x:v>2</x:v>
      </x:c>
      <x:c r="B2082" s="0" t="s">
        <x:v>4</x:v>
      </x:c>
      <x:c r="C2082" s="0" t="s">
        <x:v>171</x:v>
      </x:c>
      <x:c r="D2082" s="0" t="s">
        <x:v>172</x:v>
      </x:c>
      <x:c r="E2082" s="0" t="s">
        <x:v>50</x:v>
      </x:c>
      <x:c r="F2082" s="0" t="s">
        <x:v>168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16344</x:v>
      </x:c>
    </x:row>
    <x:row r="2083" spans="1:12">
      <x:c r="A2083" s="0" t="s">
        <x:v>2</x:v>
      </x:c>
      <x:c r="B2083" s="0" t="s">
        <x:v>4</x:v>
      </x:c>
      <x:c r="C2083" s="0" t="s">
        <x:v>171</x:v>
      </x:c>
      <x:c r="D2083" s="0" t="s">
        <x:v>172</x:v>
      </x:c>
      <x:c r="E2083" s="0" t="s">
        <x:v>50</x:v>
      </x:c>
      <x:c r="F2083" s="0" t="s">
        <x:v>168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22941</x:v>
      </x:c>
    </x:row>
    <x:row r="2084" spans="1:12">
      <x:c r="A2084" s="0" t="s">
        <x:v>2</x:v>
      </x:c>
      <x:c r="B2084" s="0" t="s">
        <x:v>4</x:v>
      </x:c>
      <x:c r="C2084" s="0" t="s">
        <x:v>171</x:v>
      </x:c>
      <x:c r="D2084" s="0" t="s">
        <x:v>172</x:v>
      </x:c>
      <x:c r="E2084" s="0" t="s">
        <x:v>50</x:v>
      </x:c>
      <x:c r="F2084" s="0" t="s">
        <x:v>168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9804</x:v>
      </x:c>
    </x:row>
    <x:row r="2085" spans="1:12">
      <x:c r="A2085" s="0" t="s">
        <x:v>2</x:v>
      </x:c>
      <x:c r="B2085" s="0" t="s">
        <x:v>4</x:v>
      </x:c>
      <x:c r="C2085" s="0" t="s">
        <x:v>171</x:v>
      </x:c>
      <x:c r="D2085" s="0" t="s">
        <x:v>172</x:v>
      </x:c>
      <x:c r="E2085" s="0" t="s">
        <x:v>50</x:v>
      </x:c>
      <x:c r="F2085" s="0" t="s">
        <x:v>168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11756</x:v>
      </x:c>
    </x:row>
    <x:row r="2086" spans="1:12">
      <x:c r="A2086" s="0" t="s">
        <x:v>2</x:v>
      </x:c>
      <x:c r="B2086" s="0" t="s">
        <x:v>4</x:v>
      </x:c>
      <x:c r="C2086" s="0" t="s">
        <x:v>171</x:v>
      </x:c>
      <x:c r="D2086" s="0" t="s">
        <x:v>172</x:v>
      </x:c>
      <x:c r="E2086" s="0" t="s">
        <x:v>50</x:v>
      </x:c>
      <x:c r="F2086" s="0" t="s">
        <x:v>168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17594</x:v>
      </x:c>
    </x:row>
    <x:row r="2087" spans="1:12">
      <x:c r="A2087" s="0" t="s">
        <x:v>2</x:v>
      </x:c>
      <x:c r="B2087" s="0" t="s">
        <x:v>4</x:v>
      </x:c>
      <x:c r="C2087" s="0" t="s">
        <x:v>171</x:v>
      </x:c>
      <x:c r="D2087" s="0" t="s">
        <x:v>172</x:v>
      </x:c>
      <x:c r="E2087" s="0" t="s">
        <x:v>50</x:v>
      </x:c>
      <x:c r="F2087" s="0" t="s">
        <x:v>168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19067</x:v>
      </x:c>
    </x:row>
    <x:row r="2088" spans="1:12">
      <x:c r="A2088" s="0" t="s">
        <x:v>2</x:v>
      </x:c>
      <x:c r="B2088" s="0" t="s">
        <x:v>4</x:v>
      </x:c>
      <x:c r="C2088" s="0" t="s">
        <x:v>171</x:v>
      </x:c>
      <x:c r="D2088" s="0" t="s">
        <x:v>172</x:v>
      </x:c>
      <x:c r="E2088" s="0" t="s">
        <x:v>50</x:v>
      </x:c>
      <x:c r="F2088" s="0" t="s">
        <x:v>168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179961</x:v>
      </x:c>
    </x:row>
    <x:row r="2089" spans="1:12">
      <x:c r="A2089" s="0" t="s">
        <x:v>2</x:v>
      </x:c>
      <x:c r="B2089" s="0" t="s">
        <x:v>4</x:v>
      </x:c>
      <x:c r="C2089" s="0" t="s">
        <x:v>171</x:v>
      </x:c>
      <x:c r="D2089" s="0" t="s">
        <x:v>172</x:v>
      </x:c>
      <x:c r="E2089" s="0" t="s">
        <x:v>50</x:v>
      </x:c>
      <x:c r="F2089" s="0" t="s">
        <x:v>168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17466</x:v>
      </x:c>
    </x:row>
    <x:row r="2090" spans="1:12">
      <x:c r="A2090" s="0" t="s">
        <x:v>2</x:v>
      </x:c>
      <x:c r="B2090" s="0" t="s">
        <x:v>4</x:v>
      </x:c>
      <x:c r="C2090" s="0" t="s">
        <x:v>171</x:v>
      </x:c>
      <x:c r="D2090" s="0" t="s">
        <x:v>172</x:v>
      </x:c>
      <x:c r="E2090" s="0" t="s">
        <x:v>50</x:v>
      </x:c>
      <x:c r="F2090" s="0" t="s">
        <x:v>168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73742</x:v>
      </x:c>
    </x:row>
    <x:row r="2091" spans="1:12">
      <x:c r="A2091" s="0" t="s">
        <x:v>2</x:v>
      </x:c>
      <x:c r="B2091" s="0" t="s">
        <x:v>4</x:v>
      </x:c>
      <x:c r="C2091" s="0" t="s">
        <x:v>171</x:v>
      </x:c>
      <x:c r="D2091" s="0" t="s">
        <x:v>172</x:v>
      </x:c>
      <x:c r="E2091" s="0" t="s">
        <x:v>50</x:v>
      </x:c>
      <x:c r="F2091" s="0" t="s">
        <x:v>168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20613</x:v>
      </x:c>
    </x:row>
    <x:row r="2092" spans="1:12">
      <x:c r="A2092" s="0" t="s">
        <x:v>2</x:v>
      </x:c>
      <x:c r="B2092" s="0" t="s">
        <x:v>4</x:v>
      </x:c>
      <x:c r="C2092" s="0" t="s">
        <x:v>171</x:v>
      </x:c>
      <x:c r="D2092" s="0" t="s">
        <x:v>172</x:v>
      </x:c>
      <x:c r="E2092" s="0" t="s">
        <x:v>50</x:v>
      </x:c>
      <x:c r="F2092" s="0" t="s">
        <x:v>168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53129</x:v>
      </x:c>
    </x:row>
    <x:row r="2093" spans="1:12">
      <x:c r="A2093" s="0" t="s">
        <x:v>2</x:v>
      </x:c>
      <x:c r="B2093" s="0" t="s">
        <x:v>4</x:v>
      </x:c>
      <x:c r="C2093" s="0" t="s">
        <x:v>171</x:v>
      </x:c>
      <x:c r="D2093" s="0" t="s">
        <x:v>172</x:v>
      </x:c>
      <x:c r="E2093" s="0" t="s">
        <x:v>50</x:v>
      </x:c>
      <x:c r="F2093" s="0" t="s">
        <x:v>168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21155</x:v>
      </x:c>
    </x:row>
    <x:row r="2094" spans="1:12">
      <x:c r="A2094" s="0" t="s">
        <x:v>2</x:v>
      </x:c>
      <x:c r="B2094" s="0" t="s">
        <x:v>4</x:v>
      </x:c>
      <x:c r="C2094" s="0" t="s">
        <x:v>171</x:v>
      </x:c>
      <x:c r="D2094" s="0" t="s">
        <x:v>172</x:v>
      </x:c>
      <x:c r="E2094" s="0" t="s">
        <x:v>50</x:v>
      </x:c>
      <x:c r="F2094" s="0" t="s">
        <x:v>168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29204</x:v>
      </x:c>
    </x:row>
    <x:row r="2095" spans="1:12">
      <x:c r="A2095" s="0" t="s">
        <x:v>2</x:v>
      </x:c>
      <x:c r="B2095" s="0" t="s">
        <x:v>4</x:v>
      </x:c>
      <x:c r="C2095" s="0" t="s">
        <x:v>171</x:v>
      </x:c>
      <x:c r="D2095" s="0" t="s">
        <x:v>172</x:v>
      </x:c>
      <x:c r="E2095" s="0" t="s">
        <x:v>50</x:v>
      </x:c>
      <x:c r="F2095" s="0" t="s">
        <x:v>168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9080</x:v>
      </x:c>
    </x:row>
    <x:row r="2096" spans="1:12">
      <x:c r="A2096" s="0" t="s">
        <x:v>2</x:v>
      </x:c>
      <x:c r="B2096" s="0" t="s">
        <x:v>4</x:v>
      </x:c>
      <x:c r="C2096" s="0" t="s">
        <x:v>171</x:v>
      </x:c>
      <x:c r="D2096" s="0" t="s">
        <x:v>172</x:v>
      </x:c>
      <x:c r="E2096" s="0" t="s">
        <x:v>50</x:v>
      </x:c>
      <x:c r="F2096" s="0" t="s">
        <x:v>168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20124</x:v>
      </x:c>
    </x:row>
    <x:row r="2097" spans="1:12">
      <x:c r="A2097" s="0" t="s">
        <x:v>2</x:v>
      </x:c>
      <x:c r="B2097" s="0" t="s">
        <x:v>4</x:v>
      </x:c>
      <x:c r="C2097" s="0" t="s">
        <x:v>171</x:v>
      </x:c>
      <x:c r="D2097" s="0" t="s">
        <x:v>172</x:v>
      </x:c>
      <x:c r="E2097" s="0" t="s">
        <x:v>50</x:v>
      </x:c>
      <x:c r="F2097" s="0" t="s">
        <x:v>168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9521</x:v>
      </x:c>
    </x:row>
    <x:row r="2098" spans="1:12">
      <x:c r="A2098" s="0" t="s">
        <x:v>2</x:v>
      </x:c>
      <x:c r="B2098" s="0" t="s">
        <x:v>4</x:v>
      </x:c>
      <x:c r="C2098" s="0" t="s">
        <x:v>171</x:v>
      </x:c>
      <x:c r="D2098" s="0" t="s">
        <x:v>172</x:v>
      </x:c>
      <x:c r="E2098" s="0" t="s">
        <x:v>50</x:v>
      </x:c>
      <x:c r="F2098" s="0" t="s">
        <x:v>168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12143</x:v>
      </x:c>
    </x:row>
    <x:row r="2099" spans="1:12">
      <x:c r="A2099" s="0" t="s">
        <x:v>2</x:v>
      </x:c>
      <x:c r="B2099" s="0" t="s">
        <x:v>4</x:v>
      </x:c>
      <x:c r="C2099" s="0" t="s">
        <x:v>171</x:v>
      </x:c>
      <x:c r="D2099" s="0" t="s">
        <x:v>172</x:v>
      </x:c>
      <x:c r="E2099" s="0" t="s">
        <x:v>50</x:v>
      </x:c>
      <x:c r="F2099" s="0" t="s">
        <x:v>168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16730</x:v>
      </x:c>
    </x:row>
    <x:row r="2100" spans="1:12">
      <x:c r="A2100" s="0" t="s">
        <x:v>2</x:v>
      </x:c>
      <x:c r="B2100" s="0" t="s">
        <x:v>4</x:v>
      </x:c>
      <x:c r="C2100" s="0" t="s">
        <x:v>171</x:v>
      </x:c>
      <x:c r="D2100" s="0" t="s">
        <x:v>172</x:v>
      </x:c>
      <x:c r="E2100" s="0" t="s">
        <x:v>50</x:v>
      </x:c>
      <x:c r="F2100" s="0" t="s">
        <x:v>168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7962</x:v>
      </x:c>
    </x:row>
    <x:row r="2101" spans="1:12">
      <x:c r="A2101" s="0" t="s">
        <x:v>2</x:v>
      </x:c>
      <x:c r="B2101" s="0" t="s">
        <x:v>4</x:v>
      </x:c>
      <x:c r="C2101" s="0" t="s">
        <x:v>171</x:v>
      </x:c>
      <x:c r="D2101" s="0" t="s">
        <x:v>172</x:v>
      </x:c>
      <x:c r="E2101" s="0" t="s">
        <x:v>50</x:v>
      </x:c>
      <x:c r="F2101" s="0" t="s">
        <x:v>168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8768</x:v>
      </x:c>
    </x:row>
    <x:row r="2102" spans="1:12">
      <x:c r="A2102" s="0" t="s">
        <x:v>2</x:v>
      </x:c>
      <x:c r="B2102" s="0" t="s">
        <x:v>4</x:v>
      </x:c>
      <x:c r="C2102" s="0" t="s">
        <x:v>171</x:v>
      </x:c>
      <x:c r="D2102" s="0" t="s">
        <x:v>172</x:v>
      </x:c>
      <x:c r="E2102" s="0" t="s">
        <x:v>50</x:v>
      </x:c>
      <x:c r="F2102" s="0" t="s">
        <x:v>168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75446</x:v>
      </x:c>
    </x:row>
    <x:row r="2103" spans="1:12">
      <x:c r="A2103" s="0" t="s">
        <x:v>2</x:v>
      </x:c>
      <x:c r="B2103" s="0" t="s">
        <x:v>4</x:v>
      </x:c>
      <x:c r="C2103" s="0" t="s">
        <x:v>171</x:v>
      </x:c>
      <x:c r="D2103" s="0" t="s">
        <x:v>172</x:v>
      </x:c>
      <x:c r="E2103" s="0" t="s">
        <x:v>50</x:v>
      </x:c>
      <x:c r="F2103" s="0" t="s">
        <x:v>168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35405</x:v>
      </x:c>
    </x:row>
    <x:row r="2104" spans="1:12">
      <x:c r="A2104" s="0" t="s">
        <x:v>2</x:v>
      </x:c>
      <x:c r="B2104" s="0" t="s">
        <x:v>4</x:v>
      </x:c>
      <x:c r="C2104" s="0" t="s">
        <x:v>171</x:v>
      </x:c>
      <x:c r="D2104" s="0" t="s">
        <x:v>172</x:v>
      </x:c>
      <x:c r="E2104" s="0" t="s">
        <x:v>50</x:v>
      </x:c>
      <x:c r="F2104" s="0" t="s">
        <x:v>168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13318</x:v>
      </x:c>
    </x:row>
    <x:row r="2105" spans="1:12">
      <x:c r="A2105" s="0" t="s">
        <x:v>2</x:v>
      </x:c>
      <x:c r="B2105" s="0" t="s">
        <x:v>4</x:v>
      </x:c>
      <x:c r="C2105" s="0" t="s">
        <x:v>171</x:v>
      </x:c>
      <x:c r="D2105" s="0" t="s">
        <x:v>172</x:v>
      </x:c>
      <x:c r="E2105" s="0" t="s">
        <x:v>50</x:v>
      </x:c>
      <x:c r="F2105" s="0" t="s">
        <x:v>168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22087</x:v>
      </x:c>
    </x:row>
    <x:row r="2106" spans="1:12">
      <x:c r="A2106" s="0" t="s">
        <x:v>2</x:v>
      </x:c>
      <x:c r="B2106" s="0" t="s">
        <x:v>4</x:v>
      </x:c>
      <x:c r="C2106" s="0" t="s">
        <x:v>171</x:v>
      </x:c>
      <x:c r="D2106" s="0" t="s">
        <x:v>172</x:v>
      </x:c>
      <x:c r="E2106" s="0" t="s">
        <x:v>50</x:v>
      </x:c>
      <x:c r="F2106" s="0" t="s">
        <x:v>168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3850</x:v>
      </x:c>
    </x:row>
    <x:row r="2107" spans="1:12">
      <x:c r="A2107" s="0" t="s">
        <x:v>2</x:v>
      </x:c>
      <x:c r="B2107" s="0" t="s">
        <x:v>4</x:v>
      </x:c>
      <x:c r="C2107" s="0" t="s">
        <x:v>171</x:v>
      </x:c>
      <x:c r="D2107" s="0" t="s">
        <x:v>172</x:v>
      </x:c>
      <x:c r="E2107" s="0" t="s">
        <x:v>50</x:v>
      </x:c>
      <x:c r="F2107" s="0" t="s">
        <x:v>168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17839</x:v>
      </x:c>
    </x:row>
    <x:row r="2108" spans="1:12">
      <x:c r="A2108" s="0" t="s">
        <x:v>2</x:v>
      </x:c>
      <x:c r="B2108" s="0" t="s">
        <x:v>4</x:v>
      </x:c>
      <x:c r="C2108" s="0" t="s">
        <x:v>171</x:v>
      </x:c>
      <x:c r="D2108" s="0" t="s">
        <x:v>172</x:v>
      </x:c>
      <x:c r="E2108" s="0" t="s">
        <x:v>50</x:v>
      </x:c>
      <x:c r="F2108" s="0" t="s">
        <x:v>168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7982</x:v>
      </x:c>
    </x:row>
    <x:row r="2109" spans="1:12">
      <x:c r="A2109" s="0" t="s">
        <x:v>2</x:v>
      </x:c>
      <x:c r="B2109" s="0" t="s">
        <x:v>4</x:v>
      </x:c>
      <x:c r="C2109" s="0" t="s">
        <x:v>171</x:v>
      </x:c>
      <x:c r="D2109" s="0" t="s">
        <x:v>172</x:v>
      </x:c>
      <x:c r="E2109" s="0" t="s">
        <x:v>50</x:v>
      </x:c>
      <x:c r="F2109" s="0" t="s">
        <x:v>168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10370</x:v>
      </x:c>
    </x:row>
    <x:row r="2110" spans="1:12">
      <x:c r="A2110" s="0" t="s">
        <x:v>2</x:v>
      </x:c>
      <x:c r="B2110" s="0" t="s">
        <x:v>4</x:v>
      </x:c>
      <x:c r="C2110" s="0" t="s">
        <x:v>171</x:v>
      </x:c>
      <x:c r="D2110" s="0" t="s">
        <x:v>172</x:v>
      </x:c>
      <x:c r="E2110" s="0" t="s">
        <x:v>50</x:v>
      </x:c>
      <x:c r="F2110" s="0" t="s">
        <x:v>168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35509</x:v>
      </x:c>
    </x:row>
    <x:row r="2111" spans="1:12">
      <x:c r="A2111" s="0" t="s">
        <x:v>2</x:v>
      </x:c>
      <x:c r="B2111" s="0" t="s">
        <x:v>4</x:v>
      </x:c>
      <x:c r="C2111" s="0" t="s">
        <x:v>171</x:v>
      </x:c>
      <x:c r="D2111" s="0" t="s">
        <x:v>172</x:v>
      </x:c>
      <x:c r="E2111" s="0" t="s">
        <x:v>50</x:v>
      </x:c>
      <x:c r="F2111" s="0" t="s">
        <x:v>168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8111</x:v>
      </x:c>
    </x:row>
    <x:row r="2112" spans="1:12">
      <x:c r="A2112" s="0" t="s">
        <x:v>2</x:v>
      </x:c>
      <x:c r="B2112" s="0" t="s">
        <x:v>4</x:v>
      </x:c>
      <x:c r="C2112" s="0" t="s">
        <x:v>171</x:v>
      </x:c>
      <x:c r="D2112" s="0" t="s">
        <x:v>172</x:v>
      </x:c>
      <x:c r="E2112" s="0" t="s">
        <x:v>50</x:v>
      </x:c>
      <x:c r="F2112" s="0" t="s">
        <x:v>168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19551</x:v>
      </x:c>
    </x:row>
    <x:row r="2113" spans="1:12">
      <x:c r="A2113" s="0" t="s">
        <x:v>2</x:v>
      </x:c>
      <x:c r="B2113" s="0" t="s">
        <x:v>4</x:v>
      </x:c>
      <x:c r="C2113" s="0" t="s">
        <x:v>171</x:v>
      </x:c>
      <x:c r="D2113" s="0" t="s">
        <x:v>172</x:v>
      </x:c>
      <x:c r="E2113" s="0" t="s">
        <x:v>50</x:v>
      </x:c>
      <x:c r="F2113" s="0" t="s">
        <x:v>168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513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750">
        <x:n v="97281"/>
        <x:n v="31795"/>
        <x:n v="1581"/>
        <x:n v="271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7515"/>
        <x:n v="3999"/>
        <x:n v="13174"/>
        <x:n v="171"/>
        <x:n v="13003"/>
        <x:n v="5866"/>
        <x:n v="4571"/>
        <x:n v="69"/>
        <x:n v="4502"/>
        <x:n v="3014"/>
        <x:n v="4006"/>
        <x:n v="2885"/>
        <x:n v="124"/>
        <x:n v="2761"/>
        <x:n v="17706"/>
        <x:n v="6615"/>
        <x:n v="200"/>
        <x:n v="6415"/>
        <x:n v="1275"/>
        <x:n v="5089"/>
        <x:n v="2799"/>
        <x:n v="1928"/>
        <x:n v="10265"/>
        <x:n v="3367"/>
        <x:n v="4042"/>
        <x:n v="2856"/>
        <x:n v="6658"/>
        <x:n v="3511"/>
        <x:n v="121"/>
        <x:n v="349"/>
        <x:n v="133"/>
        <x:n v="58"/>
        <x:n v="45"/>
        <x:n v="113"/>
        <x:n v="402"/>
        <x:n v="259"/>
        <x:n v="254"/>
        <x:n v="156"/>
        <x:n v="167"/>
        <x:n v="726"/>
        <x:n v="598"/>
        <x:n v="201"/>
        <x:n v="128"/>
        <x:n v="150"/>
        <x:n v="1541"/>
        <x:n v="222"/>
        <x:n v="407"/>
        <x:n v="24"/>
        <x:n v="383"/>
        <x:n v="160"/>
        <x:n v="144"/>
        <x:n v="20"/>
        <x:n v="396"/>
        <x:n v="179"/>
        <x:n v="33"/>
        <x:n v="5"/>
        <x:n v="28"/>
        <x:n v="1166"/>
        <x:n v="388"/>
        <x:n v="40"/>
        <x:n v="348"/>
        <x:n v="86"/>
        <x:n v="307"/>
        <x:n v="340"/>
        <x:n v="440"/>
        <x:n v="142"/>
        <x:n v="211"/>
        <x:n v="87"/>
        <x:n v="244203"/>
        <x:n v="119889"/>
        <x:n v="3648"/>
        <x:n v="54412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80372"/>
        <x:n v="7610"/>
        <x:n v="31427"/>
        <x:n v="7786"/>
        <x:n v="23641"/>
        <x:n v="7184"/>
        <x:n v="14671"/>
        <x:n v="4240"/>
        <x:n v="10431"/>
        <x:n v="4209"/>
        <x:n v="5539"/>
        <x:n v="9732"/>
        <x:n v="4862"/>
        <x:n v="4870"/>
        <x:n v="28271"/>
        <x:n v="13698"/>
        <x:n v="4527"/>
        <x:n v="9171"/>
        <x:n v="1360"/>
        <x:n v="6572"/>
        <x:n v="2906"/>
        <x:n v="3735"/>
        <x:n v="15671"/>
        <x:n v="4008"/>
        <x:n v="7752"/>
        <x:n v="3911"/>
        <x:n v="11363"/>
        <x:n v="6194"/>
        <x:n v="3465"/>
        <x:n v="1412"/>
        <x:n v="671"/>
        <x:n v="627"/>
        <x:n v="755"/>
        <x:n v="478"/>
        <x:n v="182"/>
        <x:n v="226"/>
        <x:n v="97"/>
        <x:n v="246"/>
        <x:n v="295"/>
        <x:n v="339"/>
        <x:n v="183"/>
        <x:n v="253"/>
        <x:n v="343"/>
        <x:n v="3424"/>
        <x:n v="550"/>
        <x:n v="1497"/>
        <x:n v="352"/>
        <x:n v="1145"/>
        <x:n v="443"/>
        <x:n v="432"/>
        <x:n v="122"/>
        <x:n v="310"/>
        <x:n v="134"/>
        <x:n v="141"/>
        <x:n v="227"/>
        <x:n v="116"/>
        <x:n v="111"/>
        <x:n v="1226"/>
        <x:n v="112"/>
        <x:n v="328"/>
        <x:n v="519"/>
        <x:n v="102"/>
        <x:n v="78"/>
        <x:n v="149271"/>
        <x:n v="77271"/>
        <x:n v="1994"/>
        <x:n v="3233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2279"/>
        <x:n v="4172"/>
        <x:n v="17527"/>
        <x:n v="3897"/>
        <x:n v="13630"/>
        <x:n v="5494"/>
        <x:n v="6094"/>
        <x:n v="1287"/>
        <x:n v="4807"/>
        <x:n v="2278"/>
        <x:n v="3249"/>
        <x:n v="1128"/>
        <x:n v="2337"/>
        <x:n v="19463"/>
        <x:n v="8521"/>
        <x:n v="1686"/>
        <x:n v="6835"/>
        <x:n v="1140"/>
        <x:n v="5357"/>
        <x:n v="2381"/>
        <x:n v="2064"/>
        <x:n v="10258"/>
        <x:n v="2569"/>
        <x:n v="5439"/>
        <x:n v="2250"/>
        <x:n v="219165"/>
        <x:n v="125249"/>
        <x:n v="2641"/>
        <x:n v="68262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58869"/>
        <x:n v="4755"/>
        <x:n v="25568"/>
        <x:n v="6808"/>
        <x:n v="18760"/>
        <x:n v="6721"/>
        <x:n v="9097"/>
        <x:n v="3047"/>
        <x:n v="6050"/>
        <x:n v="3396"/>
        <x:n v="4186"/>
        <x:n v="5146"/>
        <x:n v="2482"/>
        <x:n v="2664"/>
        <x:n v="22967"/>
        <x:n v="10363"/>
        <x:n v="3642"/>
        <x:n v="1075"/>
        <x:n v="5963"/>
        <x:n v="2703"/>
        <x:n v="2863"/>
        <x:n v="12080"/>
        <x:n v="2695"/>
        <x:n v="6429"/>
        <x:n v="2956"/>
        <x:n v="81418"/>
        <x:n v="41065"/>
        <x:n v="812"/>
        <x:n v="22631"/>
        <x:n v="11167"/>
        <x:n v="3232"/>
        <x:n v="3720"/>
        <x:n v="4512"/>
        <x:n v="2922"/>
        <x:n v="1835"/>
        <x:n v="877"/>
        <x:n v="406"/>
        <x:n v="1810"/>
        <x:n v="2141"/>
        <x:n v="1103"/>
        <x:n v="1400"/>
        <x:n v="2726"/>
        <x:n v="2402"/>
        <x:n v="24871"/>
        <x:n v="2740"/>
        <x:n v="9098"/>
        <x:n v="2613"/>
        <x:n v="6485"/>
        <x:n v="4764"/>
        <x:n v="3615"/>
        <x:n v="1367"/>
        <x:n v="2248"/>
        <x:n v="1008"/>
        <x:n v="1428"/>
        <x:n v="2218"/>
        <x:n v="1098"/>
        <x:n v="1120"/>
        <x:n v="10573"/>
        <x:n v="5275"/>
        <x:n v="2424"/>
        <x:n v="2851"/>
        <x:n v="462"/>
        <x:n v="2816"/>
        <x:n v="836"/>
        <x:n v="1184"/>
        <x:n v="4909"/>
        <x:n v="1023"/>
        <x:n v="3040"/>
        <x:n v="846"/>
        <x:n v="96855"/>
        <x:n v="62109"/>
        <x:n v="686"/>
        <x:n v="41260"/>
        <x:n v="18351"/>
        <x:n v="4537"/>
        <x:n v="9634"/>
        <x:n v="8738"/>
        <x:n v="3941"/>
        <x:n v="1370"/>
        <x:n v="1282"/>
        <x:n v="427"/>
        <x:n v="2557"/>
        <x:n v="3626"/>
        <x:n v="884"/>
        <x:n v="1512"/>
        <x:n v="2178"/>
        <x:n v="2386"/>
        <x:n v="23460"/>
        <x:n v="3243"/>
        <x:n v="9412"/>
        <x:n v="2890"/>
        <x:n v="6522"/>
        <x:n v="2333"/>
        <x:n v="4346"/>
        <x:n v="1667"/>
        <x:n v="2679"/>
        <x:n v="1099"/>
        <x:n v="1228"/>
        <x:n v="1799"/>
        <x:n v="929"/>
        <x:n v="870"/>
        <x:n v="7756"/>
        <x:n v="3504"/>
        <x:n v="1199"/>
        <x:n v="2305"/>
        <x:n v="358"/>
        <x:n v="1861"/>
        <x:n v="1017"/>
        <x:n v="1016"/>
        <x:n v="3530"/>
        <x:n v="823"/>
        <x:n v="1845"/>
        <x:n v="862"/>
        <x:n v="70838"/>
        <x:n v="52015"/>
        <x:n v="471"/>
        <x:n v="37604"/>
        <x:n v="15866"/>
        <x:n v="8797"/>
        <x:n v="6321"/>
        <x:n v="6620"/>
        <x:n v="3337"/>
        <x:n v="954"/>
        <x:n v="594"/>
        <x:n v="238"/>
        <x:n v="1283"/>
        <x:n v="2473"/>
        <x:n v="569"/>
        <x:n v="807"/>
        <x:n v="1302"/>
        <x:n v="2383"/>
        <x:n v="11960"/>
        <x:n v="1247"/>
        <x:n v="5183"/>
        <x:n v="1351"/>
        <x:n v="3832"/>
        <x:n v="1498"/>
        <x:n v="1853"/>
        <x:n v="527"/>
        <x:n v="1326"/>
        <x:n v="695"/>
        <x:n v="915"/>
        <x:n v="426"/>
        <x:n v="489"/>
        <x:n v="4611"/>
        <x:n v="2173"/>
        <x:n v="932"/>
        <x:n v="1241"/>
        <x:n v="910"/>
        <x:n v="574"/>
        <x:n v="572"/>
        <x:n v="2252"/>
        <x:n v="738"/>
        <x:n v="1125"/>
        <x:n v="389"/>
        <x:n v="151107"/>
        <x:n v="101975"/>
        <x:n v="1114"/>
        <x:n v="71977"/>
        <x:n v="33131"/>
        <x:n v="15319"/>
        <x:n v="11365"/>
        <x:n v="12162"/>
        <x:n v="6564"/>
        <x:n v="1768"/>
        <x:n v="1298"/>
        <x:n v="600"/>
        <x:n v="4775"/>
        <x:n v="1267"/>
        <x:n v="1949"/>
        <x:n v="2671"/>
        <x:n v="5036"/>
        <x:n v="33546"/>
        <x:n v="3099"/>
        <x:n v="15964"/>
        <x:n v="5058"/>
        <x:n v="10906"/>
        <x:n v="2668"/>
        <x:n v="6345"/>
        <x:n v="2421"/>
        <x:n v="3924"/>
        <x:n v="1110"/>
        <x:n v="1550"/>
        <x:n v="2810"/>
        <x:n v="1486"/>
        <x:n v="1324"/>
        <x:n v="11387"/>
        <x:n v="6361"/>
        <x:n v="3041"/>
        <x:n v="3320"/>
        <x:n v="435"/>
        <x:n v="2326"/>
        <x:n v="1027"/>
        <x:n v="1238"/>
        <x:n v="4199"/>
        <x:n v="956"/>
        <x:n v="2352"/>
        <x:n v="891"/>
        <x:n v="94746"/>
        <x:n v="56998"/>
        <x:n v="744"/>
        <x:n v="32056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1821"/>
        <x:n v="2406"/>
        <x:n v="8801"/>
        <x:n v="2253"/>
        <x:n v="6548"/>
        <x:n v="2301"/>
        <x:n v="3290"/>
        <x:n v="1009"/>
        <x:n v="2281"/>
        <x:n v="1812"/>
        <x:n v="1482"/>
        <x:n v="1729"/>
        <x:n v="691"/>
        <x:n v="1038"/>
        <x:n v="10541"/>
        <x:n v="3942"/>
        <x:n v="1452"/>
        <x:n v="2490"/>
        <x:n v="835"/>
        <x:n v="2285"/>
        <x:n v="1671"/>
        <x:n v="1808"/>
        <x:n v="5386"/>
        <x:n v="1245"/>
        <x:n v="3004"/>
        <x:n v="1137"/>
        <x:n v="109301"/>
        <x:n v="58853"/>
        <x:n v="1368"/>
        <x:n v="32885"/>
        <x:n v="13983"/>
        <x:n v="7241"/>
        <x:n v="5409"/>
        <x:n v="6252"/>
        <x:n v="4898"/>
        <x:n v="2105"/>
        <x:n v="1469"/>
        <x:n v="831"/>
        <x:n v="2650"/>
        <x:n v="3340"/>
        <x:n v="1457"/>
        <x:n v="1985"/>
        <x:n v="2748"/>
        <x:n v="3117"/>
        <x:n v="30766"/>
        <x:n v="2902"/>
        <x:n v="12724"/>
        <x:n v="3547"/>
        <x:n v="9177"/>
        <x:n v="3430"/>
        <x:n v="5232"/>
        <x:n v="3763"/>
        <x:n v="1734"/>
        <x:n v="1960"/>
        <x:n v="2784"/>
        <x:n v="1176"/>
        <x:n v="1608"/>
        <x:n v="13530"/>
        <x:n v="6860"/>
        <x:n v="2517"/>
        <x:n v="4343"/>
        <x:n v="588"/>
        <x:n v="3045"/>
        <x:n v="1295"/>
        <x:n v="1742"/>
        <x:n v="6152"/>
        <x:n v="1174"/>
        <x:n v="3717"/>
        <x:n v="1261"/>
        <x:n v="143520"/>
        <x:n v="76654"/>
        <x:n v="1317"/>
        <x:n v="43380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38932"/>
        <x:n v="16689"/>
        <x:n v="4760"/>
        <x:n v="11929"/>
        <x:n v="4896"/>
        <x:n v="6030"/>
        <x:n v="1601"/>
        <x:n v="4429"/>
        <x:n v="1990"/>
        <x:n v="3488"/>
        <x:n v="1821"/>
        <x:n v="19592"/>
        <x:n v="8539"/>
        <x:n v="3035"/>
        <x:n v="5504"/>
        <x:n v="1052"/>
        <x:n v="4480"/>
        <x:n v="2125"/>
        <x:n v="8342"/>
        <x:n v="1831"/>
        <x:n v="4735"/>
        <x:n v="1776"/>
        <x:n v="64333"/>
        <x:n v="40024"/>
        <x:n v="743"/>
        <x:n v="24031"/>
        <x:n v="11196"/>
        <x:n v="4552"/>
        <x:n v="3526"/>
        <x:n v="4757"/>
        <x:n v="2957"/>
        <x:n v="1236"/>
        <x:n v="781"/>
        <x:n v="361"/>
        <x:n v="1551"/>
        <x:n v="2182"/>
        <x:n v="785"/>
        <x:n v="970"/>
        <x:n v="1811"/>
        <x:n v="2616"/>
        <x:n v="15156"/>
        <x:n v="1393"/>
        <x:n v="6004"/>
        <x:n v="1828"/>
        <x:n v="4176"/>
        <x:n v="1941"/>
        <x:n v="2399"/>
        <x:n v="871"/>
        <x:n v="1528"/>
        <x:n v="1196"/>
        <x:n v="1411"/>
        <x:n v="583"/>
        <x:n v="828"/>
        <x:n v="6336"/>
        <x:n v="3208"/>
        <x:n v="1232"/>
        <x:n v="1976"/>
        <x:n v="267"/>
        <x:n v="1517"/>
        <x:n v="770"/>
        <x:n v="2817"/>
        <x:n v="580"/>
        <x:n v="1662"/>
        <x:n v="575"/>
        <x:n v="101528"/>
        <x:n v="62425"/>
        <x:n v="1013"/>
        <x:n v="40673"/>
        <x:n v="23966"/>
        <x:n v="3874"/>
        <x:n v="5414"/>
        <x:n v="7419"/>
        <x:n v="4219"/>
        <x:n v="1676"/>
        <x:n v="1074"/>
        <x:n v="981"/>
        <x:n v="1862"/>
        <x:n v="2897"/>
        <x:n v="2045"/>
        <x:n v="1524"/>
        <x:n v="1630"/>
        <x:n v="2831"/>
        <x:n v="23993"/>
        <x:n v="2242"/>
        <x:n v="9524"/>
        <x:n v="3317"/>
        <x:n v="6207"/>
        <x:n v="3597"/>
        <x:n v="3195"/>
        <x:n v="931"/>
        <x:n v="2264"/>
        <x:n v="1757"/>
        <x:n v="1230"/>
        <x:n v="1020"/>
        <x:n v="10036"/>
        <x:n v="5356"/>
        <x:n v="2149"/>
        <x:n v="3207"/>
        <x:n v="589"/>
        <x:n v="1908"/>
        <x:n v="796"/>
        <x:n v="1387"/>
        <x:n v="5074"/>
        <x:n v="1161"/>
        <x:n v="2687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89276"/>
        <x:n v="28655"/>
        <x:n v="1427"/>
        <x:n v="2300"/>
        <x:n v="492"/>
        <x:n v="325"/>
        <x:n v="1141"/>
        <x:n v="342"/>
        <x:n v="2580"/>
        <x:n v="3294"/>
        <x:n v="2443"/>
        <x:n v="1314"/>
        <x:n v="1349"/>
        <x:n v="3444"/>
        <x:n v="2165"/>
        <x:n v="1856"/>
        <x:n v="4315"/>
        <x:n v="2168"/>
        <x:n v="34627"/>
        <x:n v="12098"/>
        <x:n v="11956"/>
        <x:n v="5542"/>
        <x:n v="4228"/>
        <x:n v="59"/>
        <x:n v="4169"/>
        <x:n v="3560"/>
        <x:n v="2644"/>
        <x:n v="109"/>
        <x:n v="2535"/>
        <x:n v="16557"/>
        <x:n v="6270"/>
        <x:n v="185"/>
        <x:n v="6085"/>
        <x:n v="1206"/>
        <x:n v="4691"/>
        <x:n v="2597"/>
        <x:n v="1793"/>
        <x:n v="9437"/>
        <x:n v="3798"/>
        <x:n v="2540"/>
        <x:n v="6111"/>
        <x:n v="3166"/>
        <x:n v="274"/>
        <x:n v="99"/>
        <x:n v="46"/>
        <x:n v="37"/>
        <x:n v="92"/>
        <x:n v="237"/>
        <x:n v="221"/>
        <x:n v="158"/>
        <x:n v="674"/>
        <x:n v="568"/>
        <x:n v="186"/>
        <x:n v="132"/>
        <x:n v="1421"/>
        <x:n v="205"/>
        <x:n v="376"/>
        <x:n v="21"/>
        <x:n v="355"/>
        <x:n v="147"/>
        <x:n v="19"/>
        <x:n v="368"/>
        <x:n v="165"/>
        <x:n v="32"/>
        <x:n v="27"/>
        <x:n v="1111"/>
        <x:n v="373"/>
        <x:n v="336"/>
        <x:n v="81"/>
        <x:n v="293"/>
        <x:n v="320"/>
        <x:n v="44"/>
        <x:n v="413"/>
        <x:n v="79"/>
        <x:n v="167174"/>
        <x:n v="82802"/>
        <x:n v="2670"/>
        <x:n v="36662"/>
        <x:n v="14490"/>
        <x:n v="4681"/>
        <x:n v="7624"/>
        <x:n v="9867"/>
        <x:n v="8372"/>
        <x:n v="3645"/>
        <x:n v="2434"/>
        <x:n v="1390"/>
        <x:n v="5379"/>
        <x:n v="6576"/>
        <x:n v="3122"/>
        <x:n v="3223"/>
        <x:n v="55756"/>
        <x:n v="5351"/>
        <x:n v="21958"/>
        <x:n v="5277"/>
        <x:n v="16681"/>
        <x:n v="5068"/>
        <x:n v="10035"/>
        <x:n v="2944"/>
        <x:n v="7091"/>
        <x:n v="2925"/>
        <x:n v="3898"/>
        <x:n v="6521"/>
        <x:n v="3263"/>
        <x:n v="3258"/>
        <x:n v="17925"/>
        <x:n v="8504"/>
        <x:n v="2841"/>
        <x:n v="5663"/>
        <x:n v="973"/>
        <x:n v="4055"/>
        <x:n v="2090"/>
        <x:n v="2303"/>
        <x:n v="10691"/>
        <x:n v="2884"/>
        <x:n v="4958"/>
        <x:n v="2849"/>
        <x:n v="9286"/>
        <x:n v="4864"/>
        <x:n v="74"/>
        <x:n v="2591"/>
        <x:n v="535"/>
        <x:n v="469"/>
        <x:n v="386"/>
        <x:n v="194"/>
        <x:n v="82"/>
        <x:n v="229"/>
        <x:n v="299"/>
        <x:n v="159"/>
        <x:n v="224"/>
        <x:n v="285"/>
        <x:n v="2862"/>
        <x:n v="497"/>
        <x:n v="1188"/>
        <x:n v="278"/>
        <x:n v="404"/>
        <x:n v="96"/>
        <x:n v="120"/>
        <x:n v="187"/>
        <x:n v="94"/>
        <x:n v="93"/>
        <x:n v="1082"/>
        <x:n v="351"/>
        <x:n v="84"/>
        <x:n v="80"/>
        <x:n v="298"/>
        <x:n v="148"/>
        <x:n v="91"/>
        <x:n v="318"/>
        <x:n v="141959"/>
        <x:n v="72920"/>
        <x:n v="1918"/>
        <x:n v="30101"/>
        <x:n v="12067"/>
        <x:n v="3714"/>
        <x:n v="5884"/>
        <x:n v="8436"/>
        <x:n v="7160"/>
        <x:n v="3505"/>
        <x:n v="2528"/>
        <x:n v="1224"/>
        <x:n v="3616"/>
        <x:n v="6943"/>
        <x:n v="2728"/>
        <x:n v="5693"/>
        <x:n v="4560"/>
        <x:n v="40457"/>
        <x:n v="4017"/>
        <x:n v="16644"/>
        <x:n v="3692"/>
        <x:n v="12952"/>
        <x:n v="5302"/>
        <x:n v="5850"/>
        <x:n v="4614"/>
        <x:n v="2203"/>
        <x:n v="3143"/>
        <x:n v="1059"/>
        <x:n v="2239"/>
        <x:n v="18730"/>
        <x:n v="8148"/>
        <x:n v="1565"/>
        <x:n v="6583"/>
        <x:n v="5182"/>
        <x:n v="2308"/>
        <x:n v="1989"/>
        <x:n v="9852"/>
        <x:n v="2476"/>
        <x:n v="5250"/>
        <x:n v="2126"/>
        <x:n v="119495"/>
        <x:n v="68472"/>
        <x:n v="1401"/>
        <x:n v="37058"/>
        <x:n v="13074"/>
        <x:n v="6366"/>
        <x:n v="7233"/>
        <x:n v="10385"/>
        <x:n v="5959"/>
        <x:n v="2404"/>
        <x:n v="1760"/>
        <x:n v="787"/>
        <x:n v="3306"/>
        <x:n v="4501"/>
        <x:n v="1778"/>
        <x:n v="2109"/>
        <x:n v="3812"/>
        <x:n v="31228"/>
        <x:n v="2429"/>
        <x:n v="13950"/>
        <x:n v="3464"/>
        <x:n v="10486"/>
        <x:n v="3489"/>
        <x:n v="4765"/>
        <x:n v="3338"/>
        <x:n v="1872"/>
        <x:n v="2214"/>
        <x:n v="2509"/>
        <x:n v="1129"/>
        <x:n v="1380"/>
        <x:n v="12969"/>
        <x:n v="5738"/>
        <x:n v="1877"/>
        <x:n v="3861"/>
        <x:n v="622"/>
        <x:n v="1578"/>
        <x:n v="1694"/>
        <x:n v="6826"/>
        <x:n v="1614"/>
        <x:n v="3587"/>
        <x:n v="1625"/>
        <x:n v="36413"/>
        <x:n v="19597"/>
        <x:n v="11685"/>
        <x:n v="5668"/>
        <x:n v="1815"/>
        <x:n v="1939"/>
        <x:n v="2263"/>
        <x:n v="1327"/>
        <x:n v="775"/>
        <x:n v="346"/>
        <x:n v="166"/>
        <x:n v="800"/>
        <x:n v="939"/>
        <x:n v="441"/>
        <x:n v="1089"/>
        <x:n v="1106"/>
        <x:n v="10345"/>
        <x:n v="1104"/>
        <x:n v="3698"/>
        <x:n v="1172"/>
        <x:n v="2526"/>
        <x:n v="2087"/>
        <x:n v="1610"/>
        <x:n v="645"/>
        <x:n v="965"/>
        <x:n v="397"/>
        <x:n v="548"/>
        <x:n v="901"/>
        <x:n v="480"/>
        <x:n v="421"/>
        <x:n v="4489"/>
        <x:n v="2269"/>
        <x:n v="1177"/>
        <x:n v="512"/>
        <x:n v="1982"/>
        <x:n v="1193"/>
        <x:n v="363"/>
        <x:n v="71316"/>
        <x:n v="45228"/>
        <x:n v="566"/>
        <x:n v="29525"/>
        <x:n v="13067"/>
        <x:n v="3254"/>
        <x:n v="6602"/>
        <x:n v="2958"/>
        <x:n v="1034"/>
        <x:n v="1030"/>
        <x:n v="347"/>
        <x:n v="1826"/>
        <x:n v="677"/>
        <x:n v="1121"/>
        <x:n v="1797"/>
        <x:n v="17304"/>
        <x:n v="2298"/>
        <x:n v="6991"/>
        <x:n v="2119"/>
        <x:n v="4872"/>
        <x:n v="1648"/>
        <x:n v="3169"/>
        <x:n v="1204"/>
        <x:n v="1965"/>
        <x:n v="867"/>
        <x:n v="964"/>
        <x:n v="713"/>
        <x:n v="654"/>
        <x:n v="5916"/>
        <x:n v="2652"/>
        <x:n v="869"/>
        <x:n v="1783"/>
        <x:n v="279"/>
        <x:n v="1413"/>
        <x:n v="763"/>
        <x:n v="809"/>
        <x:n v="2868"/>
        <x:n v="660"/>
        <x:n v="1513"/>
        <x:n v="29557"/>
        <x:n v="22873"/>
        <x:n v="17384"/>
        <x:n v="6896"/>
        <x:n v="4734"/>
        <x:n v="2932"/>
        <x:n v="2822"/>
        <x:n v="330"/>
        <x:n v="76"/>
        <x:n v="487"/>
        <x:n v="914"/>
        <x:n v="196"/>
        <x:n v="269"/>
        <x:n v="442"/>
        <x:n v="1138"/>
        <x:n v="4418"/>
        <x:n v="2047"/>
        <x:n v="560"/>
        <x:n v="1487"/>
        <x:n v="529"/>
        <x:n v="180"/>
        <x:n v="494"/>
        <x:n v="219"/>
        <x:n v="370"/>
        <x:n v="181"/>
        <x:n v="189"/>
        <x:n v="1607"/>
        <x:n v="769"/>
        <x:n v="408"/>
        <x:n v="319"/>
        <x:n v="175"/>
        <x:n v="216"/>
        <x:n v="659"/>
        <x:n v="85292"/>
        <x:n v="57858"/>
        <x:n v="636"/>
        <x:n v="40589"/>
        <x:n v="17873"/>
        <x:n v="9362"/>
        <x:n v="6542"/>
        <x:n v="6812"/>
        <x:n v="3872"/>
        <x:n v="720"/>
        <x:n v="338"/>
        <x:n v="1705"/>
        <x:n v="687"/>
        <x:n v="1447"/>
        <x:n v="18896"/>
        <x:n v="1665"/>
        <x:n v="9168"/>
        <x:n v="2842"/>
        <x:n v="6326"/>
        <x:n v="1463"/>
        <x:n v="3647"/>
        <x:n v="1359"/>
        <x:n v="2288"/>
        <x:n v="596"/>
        <x:n v="1534"/>
        <x:n v="794"/>
        <x:n v="740"/>
        <x:n v="6267"/>
        <x:n v="3574"/>
        <x:n v="1743"/>
        <x:n v="249"/>
        <x:n v="1220"/>
        <x:n v="551"/>
        <x:n v="673"/>
        <x:n v="2271"/>
        <x:n v="505"/>
        <x:n v="1277"/>
        <x:n v="51716"/>
        <x:n v="31473"/>
        <x:n v="415"/>
        <x:n v="17420"/>
        <x:n v="7236"/>
        <x:n v="2589"/>
        <x:n v="3575"/>
        <x:n v="4020"/>
        <x:n v="3651"/>
        <x:n v="926"/>
        <x:n v="433"/>
        <x:n v="1149"/>
        <x:n v="1883"/>
        <x:n v="1344"/>
        <x:n v="1061"/>
        <x:n v="1281"/>
        <x:n v="12092"/>
        <x:n v="5338"/>
        <x:n v="1358"/>
        <x:n v="3980"/>
        <x:n v="1144"/>
        <x:n v="1780"/>
        <x:n v="585"/>
        <x:n v="1195"/>
        <x:n v="815"/>
        <x:n v="391"/>
        <x:n v="582"/>
        <x:n v="5199"/>
        <x:n v="2030"/>
        <x:n v="791"/>
        <x:n v="1239"/>
        <x:n v="838"/>
        <x:n v="2952"/>
        <x:n v="633"/>
        <x:n v="1716"/>
        <x:n v="603"/>
        <x:n v="35478"/>
        <x:n v="18962"/>
        <x:n v="424"/>
        <x:n v="10917"/>
        <x:n v="4650"/>
        <x:n v="2492"/>
        <x:n v="1995"/>
        <x:n v="1563"/>
        <x:n v="634"/>
        <x:n v="225"/>
        <x:n v="908"/>
        <x:n v="429"/>
        <x:n v="638"/>
        <x:n v="811"/>
        <x:n v="972"/>
        <x:n v="10081"/>
        <x:n v="892"/>
        <x:n v="4188"/>
        <x:n v="2911"/>
        <x:n v="1198"/>
        <x:n v="490"/>
        <x:n v="1215"/>
        <x:n v="538"/>
        <x:n v="609"/>
        <x:n v="951"/>
        <x:n v="522"/>
        <x:n v="4549"/>
        <x:n v="2419"/>
        <x:n v="872"/>
        <x:n v="1547"/>
        <x:n v="193"/>
        <x:n v="950"/>
        <x:n v="632"/>
        <x:n v="1886"/>
        <x:n v="316"/>
        <x:n v="1218"/>
        <x:n v="29168"/>
        <x:n v="15842"/>
        <x:n v="9756"/>
        <x:n v="4483"/>
        <x:n v="1752"/>
        <x:n v="1712"/>
        <x:n v="590"/>
        <x:n v="381"/>
        <x:n v="754"/>
        <x:n v="733"/>
        <x:n v="364"/>
        <x:n v="639"/>
        <x:n v="703"/>
        <x:n v="7619"/>
        <x:n v="567"/>
        <x:n v="3247"/>
        <x:n v="1115"/>
        <x:n v="2132"/>
        <x:n v="994"/>
        <x:n v="1182"/>
        <x:n v="398"/>
        <x:n v="784"/>
        <x:n v="324"/>
        <x:n v="503"/>
        <x:n v="802"/>
        <x:n v="416"/>
        <x:n v="4143"/>
        <x:n v="1867"/>
        <x:n v="710"/>
        <x:n v="1157"/>
        <x:n v="959"/>
        <x:n v="401"/>
        <x:n v="735"/>
        <x:n v="1564"/>
        <x:n v="312"/>
        <x:n v="948"/>
        <x:n v="304"/>
        <x:n v="28501"/>
        <x:n v="17986"/>
        <x:n v="327"/>
        <x:n v="10868"/>
        <x:n v="5139"/>
        <x:n v="2118"/>
        <x:n v="1596"/>
        <x:n v="2015"/>
        <x:n v="1402"/>
        <x:n v="518"/>
        <x:n v="139"/>
        <x:n v="653"/>
        <x:n v="952"/>
        <x:n v="6480"/>
        <x:n v="553"/>
        <x:n v="2500"/>
        <x:n v="739"/>
        <x:n v="1761"/>
        <x:n v="889"/>
        <x:n v="375"/>
        <x:n v="536"/>
        <x:n v="233"/>
        <x:n v="2825"/>
        <x:n v="1455"/>
        <x:n v="920"/>
        <x:n v="127"/>
        <x:n v="665"/>
        <x:n v="235"/>
        <x:n v="1210"/>
        <x:n v="220"/>
        <x:n v="732"/>
        <x:n v="258"/>
        <x:n v="62511"/>
        <x:n v="37911"/>
        <x:n v="657"/>
        <x:n v="24074"/>
        <x:n v="14206"/>
        <x:n v="2251"/>
        <x:n v="3265"/>
        <x:n v="4352"/>
        <x:n v="1049"/>
        <x:n v="709"/>
        <x:n v="619"/>
        <x:n v="1278"/>
        <x:n v="1042"/>
        <x:n v="1767"/>
        <x:n v="14958"/>
        <x:n v="1419"/>
        <x:n v="1986"/>
        <x:n v="3880"/>
        <x:n v="2237"/>
        <x:n v="1962"/>
        <x:n v="949"/>
        <x:n v="1076"/>
        <x:n v="1449"/>
        <x:n v="745"/>
        <x:n v="704"/>
        <x:n v="6346"/>
        <x:n v="3386"/>
        <x:n v="1272"/>
        <x:n v="2114"/>
        <x:n v="387"/>
        <x:n v="1221"/>
        <x:n v="524"/>
        <x:n v="3296"/>
        <x:n v="1737"/>
        <x:n v="805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8005"/>
        <x:n v="3140"/>
        <x:n v="154"/>
        <x:n v="57"/>
        <x:n v="153"/>
        <x:n v="516"/>
        <x:n v="256"/>
        <x:n v="161"/>
        <x:n v="101"/>
        <x:n v="162"/>
        <x:n v="155"/>
        <x:n v="436"/>
        <x:n v="276"/>
        <x:n v="2888"/>
        <x:n v="282"/>
        <x:n v="29"/>
        <x:n v="1047"/>
        <x:n v="10"/>
        <x:n v="333"/>
        <x:n v="176"/>
        <x:n v="446"/>
        <x:n v="241"/>
        <x:n v="15"/>
        <x:n v="345"/>
        <x:n v="202"/>
        <x:n v="135"/>
        <x:n v="268"/>
        <x:n v="244"/>
        <x:n v="547"/>
        <x:n v="75"/>
        <x:n v="34"/>
        <x:n v="12"/>
        <x:n v="8"/>
        <x:n v="60"/>
        <x:n v="22"/>
        <x:n v="6"/>
        <x:n v="9"/>
        <x:n v="52"/>
        <x:n v="30"/>
        <x:n v="18"/>
        <x:n v="17"/>
        <x:n v="31"/>
        <x:n v="3"/>
        <x:n v="13"/>
        <x:n v="16"/>
        <x:n v="1"/>
        <x:n v="14"/>
        <x:n v="0"/>
        <x:n v="55"/>
        <x:n v="11"/>
        <x:n v="77029"/>
        <x:n v="37087"/>
        <x:n v="978"/>
        <x:n v="17750"/>
        <x:n v="7753"/>
        <x:n v="1964"/>
        <x:n v="3510"/>
        <x:n v="4523"/>
        <x:n v="3713"/>
        <x:n v="498"/>
        <x:n v="2340"/>
        <x:n v="2692"/>
        <x:n v="1526"/>
        <x:n v="1897"/>
        <x:n v="2039"/>
        <x:n v="24616"/>
        <x:n v="2259"/>
        <x:n v="9469"/>
        <x:n v="6960"/>
        <x:n v="2116"/>
        <x:n v="4636"/>
        <x:n v="1296"/>
        <x:n v="1284"/>
        <x:n v="1641"/>
        <x:n v="3211"/>
        <x:n v="1599"/>
        <x:n v="1612"/>
        <x:n v="10346"/>
        <x:n v="5194"/>
        <x:n v="3508"/>
        <x:n v="816"/>
        <x:n v="1432"/>
        <x:n v="4980"/>
        <x:n v="1124"/>
        <x:n v="2794"/>
        <x:n v="1062"/>
        <x:n v="2077"/>
        <x:n v="1330"/>
        <x:n v="874"/>
        <x:n v="399"/>
        <x:n v="136"/>
        <x:n v="26"/>
        <x:n v="61"/>
        <x:n v="66"/>
        <x:n v="562"/>
        <x:n v="53"/>
        <x:n v="309"/>
        <x:n v="39"/>
        <x:n v="77"/>
        <x:n v="51"/>
        <x:n v="23"/>
        <x:n v="56"/>
        <x:n v="41"/>
        <x:n v="7312"/>
        <x:n v="4351"/>
        <x:n v="2233"/>
        <x:n v="861"/>
        <x:n v="658"/>
        <x:n v="100"/>
        <x:n v="49"/>
        <x:n v="110"/>
        <x:n v="125"/>
        <x:n v="1822"/>
        <x:n v="883"/>
        <x:n v="678"/>
        <x:n v="192"/>
        <x:n v="106"/>
        <x:n v="98"/>
        <x:n v="252"/>
        <x:n v="73"/>
        <x:n v="99670"/>
        <x:n v="56777"/>
        <x:n v="1240"/>
        <x:n v="31204"/>
        <x:n v="12177"/>
        <x:n v="4409"/>
        <x:n v="8614"/>
        <x:n v="4427"/>
        <x:n v="2058"/>
        <x:n v="1464"/>
        <x:n v="620"/>
        <x:n v="2694"/>
        <x:n v="3552"/>
        <x:n v="1458"/>
        <x:n v="1858"/>
        <x:n v="2959"/>
        <x:n v="27641"/>
        <x:n v="11618"/>
        <x:n v="3344"/>
        <x:n v="8274"/>
        <x:n v="4332"/>
        <x:n v="1620"/>
        <x:n v="2712"/>
        <x:n v="1972"/>
        <x:n v="2637"/>
        <x:n v="1353"/>
        <x:n v="9998"/>
        <x:n v="4625"/>
        <x:n v="1765"/>
        <x:n v="2860"/>
        <x:n v="453"/>
        <x:n v="2626"/>
        <x:n v="1169"/>
        <x:n v="5254"/>
        <x:n v="1081"/>
        <x:n v="1331"/>
        <x:n v="45005"/>
        <x:n v="21468"/>
        <x:n v="10946"/>
        <x:n v="5499"/>
        <x:n v="1417"/>
        <x:n v="1781"/>
        <x:n v="2249"/>
        <x:n v="1595"/>
        <x:n v="1060"/>
        <x:n v="531"/>
        <x:n v="240"/>
        <x:n v="1010"/>
        <x:n v="1202"/>
        <x:n v="662"/>
        <x:n v="820"/>
        <x:n v="1637"/>
        <x:n v="14526"/>
        <x:n v="1636"/>
        <x:n v="5400"/>
        <x:n v="1441"/>
        <x:n v="3959"/>
        <x:n v="2677"/>
        <x:n v="2005"/>
        <x:n v="722"/>
        <x:n v="611"/>
        <x:n v="880"/>
        <x:n v="618"/>
        <x:n v="699"/>
        <x:n v="6084"/>
        <x:n v="3006"/>
        <x:n v="1710"/>
        <x:n v="1639"/>
        <x:n v="488"/>
        <x:n v="672"/>
        <x:n v="2927"/>
        <x:n v="597"/>
        <x:n v="1847"/>
        <x:n v="483"/>
        <x:n v="25539"/>
        <x:n v="16881"/>
        <x:n v="11735"/>
        <x:n v="5284"/>
        <x:n v="3032"/>
        <x:n v="2136"/>
        <x:n v="983"/>
        <x:n v="731"/>
        <x:n v="207"/>
        <x:n v="444"/>
        <x:n v="6156"/>
        <x:n v="945"/>
        <x:n v="771"/>
        <x:n v="1650"/>
        <x:n v="685"/>
        <x:n v="463"/>
        <x:n v="714"/>
        <x:n v="232"/>
        <x:n v="264"/>
        <x:n v="1840"/>
        <x:n v="852"/>
        <x:n v="448"/>
        <x:n v="163"/>
        <x:n v="332"/>
        <x:n v="41281"/>
        <x:n v="29142"/>
        <x:n v="20220"/>
        <x:n v="8970"/>
        <x:n v="4063"/>
        <x:n v="3389"/>
        <x:n v="2050"/>
        <x:n v="1559"/>
        <x:n v="860"/>
        <x:n v="7542"/>
        <x:n v="3136"/>
        <x:n v="2345"/>
        <x:n v="969"/>
        <x:n v="1179"/>
        <x:n v="832"/>
        <x:n v="476"/>
        <x:n v="545"/>
        <x:n v="245"/>
        <x:n v="300"/>
        <x:n v="1404"/>
        <x:n v="571"/>
        <x:n v="833"/>
        <x:n v="591"/>
        <x:n v="356"/>
        <x:n v="1593"/>
        <x:n v="559"/>
        <x:n v="742"/>
        <x:n v="292"/>
        <x:n v="65815"/>
        <x:n v="44117"/>
        <x:n v="31388"/>
        <x:n v="15258"/>
        <x:n v="5957"/>
        <x:n v="4823"/>
        <x:n v="5350"/>
        <x:n v="760"/>
        <x:n v="578"/>
        <x:n v="262"/>
        <x:n v="1251"/>
        <x:n v="2027"/>
        <x:n v="845"/>
        <x:n v="2032"/>
        <x:n v="14650"/>
        <x:n v="1434"/>
        <x:n v="6796"/>
        <x:n v="2216"/>
        <x:n v="4580"/>
        <x:n v="1205"/>
        <x:n v="2698"/>
        <x:n v="514"/>
        <x:n v="727"/>
        <x:n v="1276"/>
        <x:n v="692"/>
        <x:n v="584"/>
        <x:n v="5120"/>
        <x:n v="2787"/>
        <x:n v="1489"/>
        <x:n v="565"/>
        <x:n v="451"/>
        <x:n v="43030"/>
        <x:n v="25525"/>
        <x:n v="329"/>
        <x:n v="14636"/>
        <x:n v="6963"/>
        <x:n v="1801"/>
        <x:n v="2754"/>
        <x:n v="3118"/>
        <x:n v="854"/>
        <x:n v="1698"/>
        <x:n v="762"/>
        <x:n v="903"/>
        <x:n v="9729"/>
        <x:n v="1265"/>
        <x:n v="3463"/>
        <x:n v="895"/>
        <x:n v="2568"/>
        <x:n v="1510"/>
        <x:n v="1086"/>
        <x:n v="911"/>
        <x:n v="667"/>
        <x:n v="756"/>
        <x:n v="456"/>
        <x:n v="5342"/>
        <x:n v="1912"/>
        <x:n v="661"/>
        <x:n v="612"/>
        <x:n v="1288"/>
        <x:n v="534"/>
        <x:n v="73823"/>
        <x:n v="39891"/>
        <x:n v="944"/>
        <x:n v="21968"/>
        <x:n v="9333"/>
        <x:n v="4749"/>
        <x:n v="3629"/>
        <x:n v="4257"/>
        <x:n v="3335"/>
        <x:n v="1471"/>
        <x:n v="1045"/>
        <x:n v="606"/>
        <x:n v="2323"/>
        <x:n v="1028"/>
        <x:n v="1347"/>
        <x:n v="1937"/>
        <x:n v="2145"/>
        <x:n v="20685"/>
        <x:n v="2010"/>
        <x:n v="8536"/>
        <x:n v="2270"/>
        <x:n v="6266"/>
        <x:n v="2232"/>
        <x:n v="3527"/>
        <x:n v="979"/>
        <x:n v="2548"/>
        <x:n v="1833"/>
        <x:n v="747"/>
        <x:n v="8981"/>
        <x:n v="4441"/>
        <x:n v="1645"/>
        <x:n v="2796"/>
        <x:n v="395"/>
        <x:n v="2095"/>
        <x:n v="940"/>
        <x:n v="4266"/>
        <x:n v="858"/>
        <x:n v="2499"/>
        <x:n v="909"/>
        <x:n v="114352"/>
        <x:n v="60812"/>
        <x:n v="33624"/>
        <x:n v="15367"/>
        <x:n v="5684"/>
        <x:n v="5641"/>
        <x:n v="6932"/>
        <x:n v="2708"/>
        <x:n v="1708"/>
        <x:n v="825"/>
        <x:n v="2926"/>
        <x:n v="3767"/>
        <x:n v="2864"/>
        <x:n v="31313"/>
        <x:n v="2532"/>
        <x:n v="13442"/>
        <x:n v="9797"/>
        <x:n v="3902"/>
        <x:n v="4848"/>
        <x:n v="1203"/>
        <x:n v="1666"/>
        <x:n v="2686"/>
        <x:n v="1435"/>
        <x:n v="15449"/>
        <x:n v="6672"/>
        <x:n v="2325"/>
        <x:n v="4347"/>
        <x:n v="3521"/>
        <x:n v="1724"/>
        <x:n v="2661"/>
        <x:n v="6778"/>
        <x:n v="1519"/>
        <x:n v="3787"/>
        <x:n v="1472"/>
        <x:n v="35832"/>
        <x:n v="22038"/>
        <x:n v="13163"/>
        <x:n v="6057"/>
        <x:n v="1930"/>
        <x:n v="2742"/>
        <x:n v="1555"/>
        <x:n v="718"/>
        <x:n v="465"/>
        <x:n v="898"/>
        <x:n v="1011"/>
        <x:n v="1299"/>
        <x:n v="8676"/>
        <x:n v="840"/>
        <x:n v="2415"/>
        <x:n v="1379"/>
        <x:n v="496"/>
        <x:n v="454"/>
        <x:n v="350"/>
        <x:n v="437"/>
        <x:n v="1753"/>
        <x:n v="697"/>
        <x:n v="1056"/>
        <x:n v="140"/>
        <x:n v="360"/>
        <x:n v="930"/>
        <x:n v="317"/>
        <x:n v="39017"/>
        <x:n v="24514"/>
        <x:n v="16599"/>
        <x:n v="9760"/>
        <x:n v="1623"/>
        <x:n v="3067"/>
        <x:n v="365"/>
        <x:n v="362"/>
        <x:n v="705"/>
        <x:n v="1014"/>
        <x:n v="767"/>
        <x:n v="543"/>
        <x:n v="1064"/>
        <x:n v="9035"/>
        <x:n v="3658"/>
        <x:n v="1233"/>
        <x:n v="380"/>
        <x:n v="853"/>
        <x:n v="479"/>
        <x:n v="681"/>
        <x:n v="801"/>
        <x:n v="485"/>
        <x:n v="3690"/>
        <x:n v="1970"/>
        <x:n v="1093"/>
        <x:n v="272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