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243c467b60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0239c8a1140349905a42dda6e7dde.psmdcp" Id="R49f5bd734716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<x:sst xmlns:x="http://schemas.openxmlformats.org/spreadsheetml/2006/main">
  <x:si>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</x:si>
  <x:si>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</x:si>
  <x:si>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B0508</x:t>
  </x:si>
  <x:si>
    <x:t>Name</x:t>
  </x:si>
  <x:si>
    <x:t>2002 Labour Force Participation Rates and Employment Status in those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</x:si>
  <x:si>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</x:si>
  <x:si>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</x:si>
  <x:si>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</x:si>
  <x:si>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</x:si>
  <x:si>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</x:si>
  <x:si>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The labour force participation rate is calculated by expressing the labour force (ie those at work, looking for first regular job and unemployed) as a percentage of the total.</x:t>
  </x:si>
  <x:si>
    <x:t>Url</x:t>
  </x:si>
  <x:si>
    <x:t>https://ws.cso.ie/public/api.restful/PxStat.Data.Cube_API.ReadDataset/B0508/XLSX/2007/en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</x:si>
  <x:si>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</x:si>
  <x:si>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</x:si>
  <x:si>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</x:si>
  <x:si>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</x:si>
  <x:si>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</x:si>
  <x:si>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</x:si>
  <x:si>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</x:si>
  <x:si>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</x:si>
  <x:si>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</x:si>
  <x:si>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</x:si>
  <x:si>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</x:si>
  <x:si>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</x:si>
  <x:si>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</x:si>
  <x:si>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</x:si>
  <x:si>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</x:si>
  <x:si>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</x:si>
  <x:si>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</x:si>
  <x:si>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</x:si>
  <x:si>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</x:si>
  <x:si>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</x:si>
  <x:si>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</x:si>
  <x:si>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</x:si>
  <x:si>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</x:si>
  <x:si>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</x:si>
  <x:si>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</x:si>
  <x:si>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</x:si>
  <x:si>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</x:si>
  <x:si>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</x:si>
  <x:si>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</x:si>
  <x:si>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</x:si>
  <x:si>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</x:si>
  <x:si>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</x:si>
  <x:si>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</x:si>
  <x:si>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</x:si>
  <x:si>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</x:si>
  <x:si>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</x:si>
  <x:si>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</x:si>
  <x:si>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</x:si>
  <x:si>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</x:si>
  <x:si>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</x:si>
  <x:si>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B0508C1</x:t>
  </x:si>
  <x:si>
    <x:t>Total population aged 15 years and over</x:t>
  </x:si>
  <x:si>
    <x:t>Number</x:t>
  </x:si>
  <x:si>
    <x:t>B0508C2</x:t>
  </x:si>
  <x:si>
    <x:t>Total In labour force</x:t>
  </x:si>
  <x:si>
    <x:t>B0508C3</x:t>
  </x:si>
  <x:si>
    <x:t>Employer or own account worker</x:t>
  </x:si>
  <x:si>
    <x:t>B0508C4</x:t>
  </x:si>
  <x:si>
    <x:t>Employee</x:t>
  </x:si>
  <x:si>
    <x:t>B0508C5</x:t>
  </x:si>
  <x:si>
    <x:t>Assisting relative</x:t>
  </x:si>
  <x:si>
    <x:t>B0508C6</x:t>
  </x:si>
  <x:si>
    <x:t>Looking for first regular job</x:t>
  </x:si>
  <x:si>
    <x:t>B0508C7</x:t>
  </x:si>
  <x:si>
    <x:t>Unemployed having lost or given up previous job</x:t>
  </x:si>
  <x:si>
    <x:t>B0508C8</x:t>
  </x:si>
  <x:si>
    <x:t>Total not in labour force</x:t>
  </x:si>
  <x:si>
    <x:t>B0508C9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</x:si>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</x:sst>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3089775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1800933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277003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1359156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5428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21147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138199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1288842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58.3</x:v>
      </x:c>
    </x:row>
    <x:row r="11" spans="1:10">
      <x:c r="A11" s="0" t="s">
        <x:v>49</x:v>
      </x:c>
      <x:c r="B11" s="0" t="s">
        <x:v>50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1664380</x:v>
      </x:c>
    </x:row>
    <x:row r="12" spans="1:10">
      <x:c r="A12" s="0" t="s">
        <x:v>49</x:v>
      </x:c>
      <x:c r="B12" s="0" t="s">
        <x:v>50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1001671</x:v>
      </x:c>
    </x:row>
    <x:row r="13" spans="1:10">
      <x:c r="A13" s="0" t="s">
        <x:v>49</x:v>
      </x:c>
      <x:c r="B13" s="0" t="s">
        <x:v>50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131740</x:v>
      </x:c>
    </x:row>
    <x:row r="14" spans="1:10">
      <x:c r="A14" s="0" t="s">
        <x:v>49</x:v>
      </x:c>
      <x:c r="B14" s="0" t="s">
        <x:v>50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782033</x:v>
      </x:c>
    </x:row>
    <x:row r="15" spans="1:10">
      <x:c r="A15" s="0" t="s">
        <x:v>49</x:v>
      </x:c>
      <x:c r="B15" s="0" t="s">
        <x:v>50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2254</x:v>
      </x:c>
    </x:row>
    <x:row r="16" spans="1:10">
      <x:c r="A16" s="0" t="s">
        <x:v>49</x:v>
      </x:c>
      <x:c r="B16" s="0" t="s">
        <x:v>50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11480</x:v>
      </x:c>
    </x:row>
    <x:row r="17" spans="1:10">
      <x:c r="A17" s="0" t="s">
        <x:v>49</x:v>
      </x:c>
      <x:c r="B17" s="0" t="s">
        <x:v>50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74164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662709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60.2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35951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20271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3426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14838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76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267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1664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15680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56.4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907629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555306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57166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450200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664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6357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40919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352323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61.2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415609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250330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21410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202603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287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3232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22798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165279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60.2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155035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86896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12927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68874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129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734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4232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68139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151821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98448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11103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80482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114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1008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5741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53373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64.8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185164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119632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11726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98241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134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1383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8148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65532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64.6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125035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79220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10628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63532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187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689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4184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45815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63.4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62260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35824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7223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25658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204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398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2341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26436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57.5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45118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26290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4817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18758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130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344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2241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18828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58.3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24093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13233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2669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9166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60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134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1204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10860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54.9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78746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45843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5826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33831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119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724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5343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32903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58.2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102339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63134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10865</x:v>
      </x:c>
    </x:row>
    <x:row r="122" spans="1:10">
      <x:c r="A122" s="0" t="s">
        <x:v>49</x:v>
      </x:c>
      <x:c r="B122" s="0" t="s">
        <x:v>50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47932</x:v>
      </x:c>
    </x:row>
    <x:row r="123" spans="1:10">
      <x:c r="A123" s="0" t="s">
        <x:v>49</x:v>
      </x:c>
      <x:c r="B123" s="0" t="s">
        <x:v>50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193</x:v>
      </x:c>
    </x:row>
    <x:row r="124" spans="1:10">
      <x:c r="A124" s="0" t="s">
        <x:v>49</x:v>
      </x:c>
      <x:c r="B124" s="0" t="s">
        <x:v>50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571</x:v>
      </x:c>
    </x:row>
    <x:row r="125" spans="1:10">
      <x:c r="A125" s="0" t="s">
        <x:v>49</x:v>
      </x:c>
      <x:c r="B125" s="0" t="s">
        <x:v>50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3573</x:v>
      </x:c>
    </x:row>
    <x:row r="126" spans="1:10">
      <x:c r="A126" s="0" t="s">
        <x:v>49</x:v>
      </x:c>
      <x:c r="B126" s="0" t="s">
        <x:v>50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39205</x:v>
      </x:c>
    </x:row>
    <x:row r="127" spans="1:10">
      <x:c r="A127" s="0" t="s">
        <x:v>49</x:v>
      </x:c>
      <x:c r="B127" s="0" t="s">
        <x:v>50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61.7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48864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28058</x:v>
      </x:c>
    </x:row>
    <x:row r="130" spans="1:10">
      <x:c r="A130" s="0" t="s">
        <x:v>49</x:v>
      </x:c>
      <x:c r="B130" s="0" t="s">
        <x:v>50</x:v>
      </x:c>
      <x:c r="C130" s="0" t="s">
        <x:v>99</x:v>
      </x:c>
      <x:c r="D130" s="0" t="s">
        <x:v>100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4825</x:v>
      </x:c>
    </x:row>
    <x:row r="131" spans="1:10">
      <x:c r="A131" s="0" t="s">
        <x:v>49</x:v>
      </x:c>
      <x:c r="B131" s="0" t="s">
        <x:v>50</x:v>
      </x:c>
      <x:c r="C131" s="0" t="s">
        <x:v>99</x:v>
      </x:c>
      <x:c r="D131" s="0" t="s">
        <x:v>100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20665</x:v>
      </x:c>
    </x:row>
    <x:row r="132" spans="1:10">
      <x:c r="A132" s="0" t="s">
        <x:v>49</x:v>
      </x:c>
      <x:c r="B132" s="0" t="s">
        <x:v>50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109</x:v>
      </x:c>
    </x:row>
    <x:row r="133" spans="1:10">
      <x:c r="A133" s="0" t="s">
        <x:v>49</x:v>
      </x:c>
      <x:c r="B133" s="0" t="s">
        <x:v>50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2154</x:v>
      </x:c>
    </x:row>
    <x:row r="135" spans="1:10">
      <x:c r="A135" s="0" t="s">
        <x:v>49</x:v>
      </x:c>
      <x:c r="B135" s="0" t="s">
        <x:v>50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20806</x:v>
      </x:c>
    </x:row>
    <x:row r="136" spans="1:10">
      <x:c r="A136" s="0" t="s">
        <x:v>49</x:v>
      </x:c>
      <x:c r="B136" s="0" t="s">
        <x:v>50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57.4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55414</x:v>
      </x:c>
    </x:row>
    <x:row r="138" spans="1:10">
      <x:c r="A138" s="0" t="s">
        <x:v>49</x:v>
      </x:c>
      <x:c r="B138" s="0" t="s">
        <x:v>50</x:v>
      </x:c>
      <x:c r="C138" s="0" t="s">
        <x:v>101</x:v>
      </x:c>
      <x:c r="D138" s="0" t="s">
        <x:v>102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31945</x:v>
      </x:c>
    </x:row>
    <x:row r="139" spans="1:10">
      <x:c r="A139" s="0" t="s">
        <x:v>49</x:v>
      </x:c>
      <x:c r="B139" s="0" t="s">
        <x:v>50</x:v>
      </x:c>
      <x:c r="C139" s="0" t="s">
        <x:v>101</x:v>
      </x:c>
      <x:c r="D139" s="0" t="s">
        <x:v>102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5270</x:v>
      </x:c>
    </x:row>
    <x:row r="140" spans="1:10">
      <x:c r="A140" s="0" t="s">
        <x:v>49</x:v>
      </x:c>
      <x:c r="B140" s="0" t="s">
        <x:v>50</x:v>
      </x:c>
      <x:c r="C140" s="0" t="s">
        <x:v>101</x:v>
      </x:c>
      <x:c r="D140" s="0" t="s">
        <x:v>102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23851</x:v>
      </x:c>
    </x:row>
    <x:row r="141" spans="1:10">
      <x:c r="A141" s="0" t="s">
        <x:v>49</x:v>
      </x:c>
      <x:c r="B141" s="0" t="s">
        <x:v>50</x:v>
      </x:c>
      <x:c r="C141" s="0" t="s">
        <x:v>101</x:v>
      </x:c>
      <x:c r="D141" s="0" t="s">
        <x:v>102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100</x:v>
      </x:c>
    </x:row>
    <x:row r="142" spans="1:10">
      <x:c r="A142" s="0" t="s">
        <x:v>49</x:v>
      </x:c>
      <x:c r="B142" s="0" t="s">
        <x:v>50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330</x:v>
      </x:c>
    </x:row>
    <x:row r="143" spans="1:10">
      <x:c r="A143" s="0" t="s">
        <x:v>49</x:v>
      </x:c>
      <x:c r="B143" s="0" t="s">
        <x:v>50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2394</x:v>
      </x:c>
    </x:row>
    <x:row r="144" spans="1:10">
      <x:c r="A144" s="0" t="s">
        <x:v>49</x:v>
      </x:c>
      <x:c r="B144" s="0" t="s">
        <x:v>50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23469</x:v>
      </x:c>
    </x:row>
    <x:row r="145" spans="1:10">
      <x:c r="A145" s="0" t="s">
        <x:v>49</x:v>
      </x:c>
      <x:c r="B145" s="0" t="s">
        <x:v>50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57.6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90081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50531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10222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34774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253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832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4450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39550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56.1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88850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52016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8803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106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38828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106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159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106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529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106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3697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106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36834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106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58.5</x:v>
      </x:c>
    </x:row>
    <x:row r="164" spans="1:10">
      <x:c r="A164" s="0" t="s">
        <x:v>49</x:v>
      </x:c>
      <x:c r="B164" s="0" t="s">
        <x:v>50</x:v>
      </x:c>
      <x:c r="C164" s="0" t="s">
        <x:v>107</x:v>
      </x:c>
      <x:c r="D164" s="0" t="s">
        <x:v>108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868992</x:v>
      </x:c>
    </x:row>
    <x:row r="165" spans="1:10">
      <x:c r="A165" s="0" t="s">
        <x:v>49</x:v>
      </x:c>
      <x:c r="B165" s="0" t="s">
        <x:v>50</x:v>
      </x:c>
      <x:c r="C165" s="0" t="s">
        <x:v>107</x:v>
      </x:c>
      <x:c r="D165" s="0" t="s">
        <x:v>108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490225</x:v>
      </x:c>
    </x:row>
    <x:row r="166" spans="1:10">
      <x:c r="A166" s="0" t="s">
        <x:v>49</x:v>
      </x:c>
      <x:c r="B166" s="0" t="s">
        <x:v>50</x:v>
      </x:c>
      <x:c r="C166" s="0" t="s">
        <x:v>107</x:v>
      </x:c>
      <x:c r="D166" s="0" t="s">
        <x:v>108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85864</x:v>
      </x:c>
    </x:row>
    <x:row r="167" spans="1:10">
      <x:c r="A167" s="0" t="s">
        <x:v>49</x:v>
      </x:c>
      <x:c r="B167" s="0" t="s">
        <x:v>50</x:v>
      </x:c>
      <x:c r="C167" s="0" t="s">
        <x:v>107</x:v>
      </x:c>
      <x:c r="D167" s="0" t="s">
        <x:v>108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360791</x:v>
      </x:c>
    </x:row>
    <x:row r="168" spans="1:10">
      <x:c r="A168" s="0" t="s">
        <x:v>49</x:v>
      </x:c>
      <x:c r="B168" s="0" t="s">
        <x:v>50</x:v>
      </x:c>
      <x:c r="C168" s="0" t="s">
        <x:v>107</x:v>
      </x:c>
      <x:c r="D168" s="0" t="s">
        <x:v>108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1850</x:v>
      </x:c>
    </x:row>
    <x:row r="169" spans="1:10">
      <x:c r="A169" s="0" t="s">
        <x:v>49</x:v>
      </x:c>
      <x:c r="B169" s="0" t="s">
        <x:v>50</x:v>
      </x:c>
      <x:c r="C169" s="0" t="s">
        <x:v>107</x:v>
      </x:c>
      <x:c r="D169" s="0" t="s">
        <x:v>108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5623</x:v>
      </x:c>
    </x:row>
    <x:row r="170" spans="1:10">
      <x:c r="A170" s="0" t="s">
        <x:v>49</x:v>
      </x:c>
      <x:c r="B170" s="0" t="s">
        <x:v>50</x:v>
      </x:c>
      <x:c r="C170" s="0" t="s">
        <x:v>107</x:v>
      </x:c>
      <x:c r="D170" s="0" t="s">
        <x:v>108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36097</x:v>
      </x:c>
    </x:row>
    <x:row r="171" spans="1:10">
      <x:c r="A171" s="0" t="s">
        <x:v>49</x:v>
      </x:c>
      <x:c r="B171" s="0" t="s">
        <x:v>50</x:v>
      </x:c>
      <x:c r="C171" s="0" t="s">
        <x:v>107</x:v>
      </x:c>
      <x:c r="D171" s="0" t="s">
        <x:v>108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378767</x:v>
      </x:c>
    </x:row>
    <x:row r="172" spans="1:10">
      <x:c r="A172" s="0" t="s">
        <x:v>49</x:v>
      </x:c>
      <x:c r="B172" s="0" t="s">
        <x:v>50</x:v>
      </x:c>
      <x:c r="C172" s="0" t="s">
        <x:v>107</x:v>
      </x:c>
      <x:c r="D172" s="0" t="s">
        <x:v>108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56.4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110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80403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110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47291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110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9299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110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34210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110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170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110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589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110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3023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110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33112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110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58.8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353997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198949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33742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148542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715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2050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13900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155048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56.2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101927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53274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4679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114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41895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114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81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114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763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114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5856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114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48653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114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52.3</x:v>
      </x:c>
    </x:row>
    <x:row r="200" spans="1:10">
      <x:c r="A200" s="0" t="s">
        <x:v>49</x:v>
      </x:c>
      <x:c r="B200" s="0" t="s">
        <x:v>50</x:v>
      </x:c>
      <x:c r="C200" s="0" t="s">
        <x:v>115</x:v>
      </x:c>
      <x:c r="D200" s="0" t="s">
        <x:v>116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252070</x:v>
      </x:c>
    </x:row>
    <x:row r="201" spans="1:10">
      <x:c r="A201" s="0" t="s">
        <x:v>49</x:v>
      </x:c>
      <x:c r="B201" s="0" t="s">
        <x:v>50</x:v>
      </x:c>
      <x:c r="C201" s="0" t="s">
        <x:v>115</x:v>
      </x:c>
      <x:c r="D201" s="0" t="s">
        <x:v>116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145675</x:v>
      </x:c>
    </x:row>
    <x:row r="202" spans="1:10">
      <x:c r="A202" s="0" t="s">
        <x:v>49</x:v>
      </x:c>
      <x:c r="B202" s="0" t="s">
        <x:v>50</x:v>
      </x:c>
      <x:c r="C202" s="0" t="s">
        <x:v>115</x:v>
      </x:c>
      <x:c r="D202" s="0" t="s">
        <x:v>116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29063</x:v>
      </x:c>
    </x:row>
    <x:row r="203" spans="1:10">
      <x:c r="A203" s="0" t="s">
        <x:v>49</x:v>
      </x:c>
      <x:c r="B203" s="0" t="s">
        <x:v>50</x:v>
      </x:c>
      <x:c r="C203" s="0" t="s">
        <x:v>115</x:v>
      </x:c>
      <x:c r="D203" s="0" t="s">
        <x:v>116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106647</x:v>
      </x:c>
    </x:row>
    <x:row r="204" spans="1:10">
      <x:c r="A204" s="0" t="s">
        <x:v>49</x:v>
      </x:c>
      <x:c r="B204" s="0" t="s">
        <x:v>50</x:v>
      </x:c>
      <x:c r="C204" s="0" t="s">
        <x:v>115</x:v>
      </x:c>
      <x:c r="D204" s="0" t="s">
        <x:v>116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634</x:v>
      </x:c>
    </x:row>
    <x:row r="205" spans="1:10">
      <x:c r="A205" s="0" t="s">
        <x:v>49</x:v>
      </x:c>
      <x:c r="B205" s="0" t="s">
        <x:v>50</x:v>
      </x:c>
      <x:c r="C205" s="0" t="s">
        <x:v>115</x:v>
      </x:c>
      <x:c r="D205" s="0" t="s">
        <x:v>116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1287</x:v>
      </x:c>
    </x:row>
    <x:row r="206" spans="1:10">
      <x:c r="A206" s="0" t="s">
        <x:v>49</x:v>
      </x:c>
      <x:c r="B206" s="0" t="s">
        <x:v>50</x:v>
      </x:c>
      <x:c r="C206" s="0" t="s">
        <x:v>115</x:v>
      </x:c>
      <x:c r="D206" s="0" t="s">
        <x:v>116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8044</x:v>
      </x:c>
    </x:row>
    <x:row r="207" spans="1:10">
      <x:c r="A207" s="0" t="s">
        <x:v>49</x:v>
      </x:c>
      <x:c r="B207" s="0" t="s">
        <x:v>50</x:v>
      </x:c>
      <x:c r="C207" s="0" t="s">
        <x:v>115</x:v>
      </x:c>
      <x:c r="D207" s="0" t="s">
        <x:v>116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106395</x:v>
      </x:c>
    </x:row>
    <x:row r="208" spans="1:10">
      <x:c r="A208" s="0" t="s">
        <x:v>49</x:v>
      </x:c>
      <x:c r="B208" s="0" t="s">
        <x:v>50</x:v>
      </x:c>
      <x:c r="C208" s="0" t="s">
        <x:v>115</x:v>
      </x:c>
      <x:c r="D208" s="0" t="s">
        <x:v>116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57.8</x:v>
      </x:c>
    </x:row>
    <x:row r="209" spans="1:10">
      <x:c r="A209" s="0" t="s">
        <x:v>49</x:v>
      </x:c>
      <x:c r="B209" s="0" t="s">
        <x:v>50</x:v>
      </x:c>
      <x:c r="C209" s="0" t="s">
        <x:v>117</x:v>
      </x:c>
      <x:c r="D209" s="0" t="s">
        <x:v>118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105813</x:v>
      </x:c>
    </x:row>
    <x:row r="210" spans="1:10">
      <x:c r="A210" s="0" t="s">
        <x:v>49</x:v>
      </x:c>
      <x:c r="B210" s="0" t="s">
        <x:v>50</x:v>
      </x:c>
      <x:c r="C210" s="0" t="s">
        <x:v>117</x:v>
      </x:c>
      <x:c r="D210" s="0" t="s">
        <x:v>118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58543</x:v>
      </x:c>
    </x:row>
    <x:row r="211" spans="1:10">
      <x:c r="A211" s="0" t="s">
        <x:v>49</x:v>
      </x:c>
      <x:c r="B211" s="0" t="s">
        <x:v>50</x:v>
      </x:c>
      <x:c r="C211" s="0" t="s">
        <x:v>117</x:v>
      </x:c>
      <x:c r="D211" s="0" t="s">
        <x:v>118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12603</x:v>
      </x:c>
    </x:row>
    <x:row r="212" spans="1:10">
      <x:c r="A212" s="0" t="s">
        <x:v>49</x:v>
      </x:c>
      <x:c r="B212" s="0" t="s">
        <x:v>50</x:v>
      </x:c>
      <x:c r="C212" s="0" t="s">
        <x:v>117</x:v>
      </x:c>
      <x:c r="D212" s="0" t="s">
        <x:v>118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40402</x:v>
      </x:c>
    </x:row>
    <x:row r="213" spans="1:10">
      <x:c r="A213" s="0" t="s">
        <x:v>49</x:v>
      </x:c>
      <x:c r="B213" s="0" t="s">
        <x:v>50</x:v>
      </x:c>
      <x:c r="C213" s="0" t="s">
        <x:v>117</x:v>
      </x:c>
      <x:c r="D213" s="0" t="s">
        <x:v>118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291</x:v>
      </x:c>
    </x:row>
    <x:row r="214" spans="1:10">
      <x:c r="A214" s="0" t="s">
        <x:v>49</x:v>
      </x:c>
      <x:c r="B214" s="0" t="s">
        <x:v>50</x:v>
      </x:c>
      <x:c r="C214" s="0" t="s">
        <x:v>117</x:v>
      </x:c>
      <x:c r="D214" s="0" t="s">
        <x:v>118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608</x:v>
      </x:c>
    </x:row>
    <x:row r="215" spans="1:10">
      <x:c r="A215" s="0" t="s">
        <x:v>49</x:v>
      </x:c>
      <x:c r="B215" s="0" t="s">
        <x:v>50</x:v>
      </x:c>
      <x:c r="C215" s="0" t="s">
        <x:v>117</x:v>
      </x:c>
      <x:c r="D215" s="0" t="s">
        <x:v>118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4639</x:v>
      </x:c>
    </x:row>
    <x:row r="216" spans="1:10">
      <x:c r="A216" s="0" t="s">
        <x:v>49</x:v>
      </x:c>
      <x:c r="B216" s="0" t="s">
        <x:v>50</x:v>
      </x:c>
      <x:c r="C216" s="0" t="s">
        <x:v>117</x:v>
      </x:c>
      <x:c r="D216" s="0" t="s">
        <x:v>118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47270</x:v>
      </x:c>
    </x:row>
    <x:row r="217" spans="1:10">
      <x:c r="A217" s="0" t="s">
        <x:v>49</x:v>
      </x:c>
      <x:c r="B217" s="0" t="s">
        <x:v>50</x:v>
      </x:c>
      <x:c r="C217" s="0" t="s">
        <x:v>117</x:v>
      </x:c>
      <x:c r="D217" s="0" t="s">
        <x:v>118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55.3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120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139526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120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78241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120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11429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120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59658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120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227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120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1035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5892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61285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56.1</x:v>
      </x:c>
    </x:row>
    <x:row r="227" spans="1:10">
      <x:c r="A227" s="0" t="s">
        <x:v>49</x:v>
      </x:c>
      <x:c r="B227" s="0" t="s">
        <x:v>50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43548</x:v>
      </x:c>
    </x:row>
    <x:row r="228" spans="1:10">
      <x:c r="A228" s="0" t="s">
        <x:v>49</x:v>
      </x:c>
      <x:c r="B228" s="0" t="s">
        <x:v>50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23976</x:v>
      </x:c>
    </x:row>
    <x:row r="229" spans="1:10">
      <x:c r="A229" s="0" t="s">
        <x:v>49</x:v>
      </x:c>
      <x:c r="B229" s="0" t="s">
        <x:v>50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1857</x:v>
      </x:c>
    </x:row>
    <x:row r="230" spans="1:10">
      <x:c r="A230" s="0" t="s">
        <x:v>49</x:v>
      </x:c>
      <x:c r="B230" s="0" t="s">
        <x:v>50</x:v>
      </x:c>
      <x:c r="C230" s="0" t="s">
        <x:v>121</x:v>
      </x:c>
      <x:c r="D230" s="0" t="s">
        <x:v>122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18764</x:v>
      </x:c>
    </x:row>
    <x:row r="231" spans="1:10">
      <x:c r="A231" s="0" t="s">
        <x:v>49</x:v>
      </x:c>
      <x:c r="B231" s="0" t="s">
        <x:v>50</x:v>
      </x:c>
      <x:c r="C231" s="0" t="s">
        <x:v>121</x:v>
      </x:c>
      <x:c r="D231" s="0" t="s">
        <x:v>122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27</x:v>
      </x:c>
    </x:row>
    <x:row r="232" spans="1:10">
      <x:c r="A232" s="0" t="s">
        <x:v>49</x:v>
      </x:c>
      <x:c r="B232" s="0" t="s">
        <x:v>50</x:v>
      </x:c>
      <x:c r="C232" s="0" t="s">
        <x:v>121</x:v>
      </x:c>
      <x:c r="D232" s="0" t="s">
        <x:v>122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488</x:v>
      </x:c>
    </x:row>
    <x:row r="233" spans="1:10">
      <x:c r="A233" s="0" t="s">
        <x:v>49</x:v>
      </x:c>
      <x:c r="B233" s="0" t="s">
        <x:v>50</x:v>
      </x:c>
      <x:c r="C233" s="0" t="s">
        <x:v>121</x:v>
      </x:c>
      <x:c r="D233" s="0" t="s">
        <x:v>122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2840</x:v>
      </x:c>
    </x:row>
    <x:row r="234" spans="1:10">
      <x:c r="A234" s="0" t="s">
        <x:v>49</x:v>
      </x:c>
      <x:c r="B234" s="0" t="s">
        <x:v>50</x:v>
      </x:c>
      <x:c r="C234" s="0" t="s">
        <x:v>121</x:v>
      </x:c>
      <x:c r="D234" s="0" t="s">
        <x:v>122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19572</x:v>
      </x:c>
    </x:row>
    <x:row r="235" spans="1:10">
      <x:c r="A235" s="0" t="s">
        <x:v>49</x:v>
      </x:c>
      <x:c r="B235" s="0" t="s">
        <x:v>50</x:v>
      </x:c>
      <x:c r="C235" s="0" t="s">
        <x:v>121</x:v>
      </x:c>
      <x:c r="D235" s="0" t="s">
        <x:v>122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55.1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95978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54265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9572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40894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200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547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3052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41713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56.5</x:v>
      </x:c>
    </x:row>
    <x:row r="245" spans="1:10">
      <x:c r="A245" s="0" t="s">
        <x:v>49</x:v>
      </x:c>
      <x:c r="B245" s="0" t="s">
        <x:v>50</x:v>
      </x:c>
      <x:c r="C245" s="0" t="s">
        <x:v>125</x:v>
      </x:c>
      <x:c r="D245" s="0" t="s">
        <x:v>126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47694</x:v>
      </x:c>
    </x:row>
    <x:row r="246" spans="1:10">
      <x:c r="A246" s="0" t="s">
        <x:v>49</x:v>
      </x:c>
      <x:c r="B246" s="0" t="s">
        <x:v>50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27033</x:v>
      </x:c>
    </x:row>
    <x:row r="247" spans="1:10">
      <x:c r="A247" s="0" t="s">
        <x:v>49</x:v>
      </x:c>
      <x:c r="B247" s="0" t="s">
        <x:v>50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5629</x:v>
      </x:c>
    </x:row>
    <x:row r="248" spans="1:10">
      <x:c r="A248" s="0" t="s">
        <x:v>49</x:v>
      </x:c>
      <x:c r="B248" s="0" t="s">
        <x:v>50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19213</x:v>
      </x:c>
    </x:row>
    <x:row r="249" spans="1:10">
      <x:c r="A249" s="0" t="s">
        <x:v>49</x:v>
      </x:c>
      <x:c r="B249" s="0" t="s">
        <x:v>50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147</x:v>
      </x:c>
    </x:row>
    <x:row r="250" spans="1:10">
      <x:c r="A250" s="0" t="s">
        <x:v>49</x:v>
      </x:c>
      <x:c r="B250" s="0" t="s">
        <x:v>50</x:v>
      </x:c>
      <x:c r="C250" s="0" t="s">
        <x:v>125</x:v>
      </x:c>
      <x:c r="D250" s="0" t="s">
        <x:v>126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301</x:v>
      </x:c>
    </x:row>
    <x:row r="251" spans="1:10">
      <x:c r="A251" s="0" t="s">
        <x:v>49</x:v>
      </x:c>
      <x:c r="B251" s="0" t="s">
        <x:v>50</x:v>
      </x:c>
      <x:c r="C251" s="0" t="s">
        <x:v>125</x:v>
      </x:c>
      <x:c r="D251" s="0" t="s">
        <x:v>126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1743</x:v>
      </x:c>
    </x:row>
    <x:row r="252" spans="1:10">
      <x:c r="A252" s="0" t="s">
        <x:v>49</x:v>
      </x:c>
      <x:c r="B252" s="0" t="s">
        <x:v>50</x:v>
      </x:c>
      <x:c r="C252" s="0" t="s">
        <x:v>125</x:v>
      </x:c>
      <x:c r="D252" s="0" t="s">
        <x:v>126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20661</x:v>
      </x:c>
    </x:row>
    <x:row r="253" spans="1:10">
      <x:c r="A253" s="0" t="s">
        <x:v>49</x:v>
      </x:c>
      <x:c r="B253" s="0" t="s">
        <x:v>50</x:v>
      </x:c>
      <x:c r="C253" s="0" t="s">
        <x:v>125</x:v>
      </x:c>
      <x:c r="D253" s="0" t="s">
        <x:v>126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56.7</x:v>
      </x:c>
    </x:row>
    <x:row r="254" spans="1:10">
      <x:c r="A254" s="0" t="s">
        <x:v>49</x:v>
      </x:c>
      <x:c r="B254" s="0" t="s">
        <x:v>50</x:v>
      </x:c>
      <x:c r="C254" s="0" t="s">
        <x:v>127</x:v>
      </x:c>
      <x:c r="D254" s="0" t="s">
        <x:v>128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61730</x:v>
      </x:c>
    </x:row>
    <x:row r="255" spans="1:10">
      <x:c r="A255" s="0" t="s">
        <x:v>49</x:v>
      </x:c>
      <x:c r="B255" s="0" t="s">
        <x:v>50</x:v>
      </x:c>
      <x:c r="C255" s="0" t="s">
        <x:v>127</x:v>
      </x:c>
      <x:c r="D255" s="0" t="s">
        <x:v>128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34619</x:v>
      </x:c>
    </x:row>
    <x:row r="256" spans="1:10">
      <x:c r="A256" s="0" t="s">
        <x:v>49</x:v>
      </x:c>
      <x:c r="B256" s="0" t="s">
        <x:v>50</x:v>
      </x:c>
      <x:c r="C256" s="0" t="s">
        <x:v>127</x:v>
      </x:c>
      <x:c r="D256" s="0" t="s">
        <x:v>128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6555</x:v>
      </x:c>
    </x:row>
    <x:row r="257" spans="1:10">
      <x:c r="A257" s="0" t="s">
        <x:v>49</x:v>
      </x:c>
      <x:c r="B257" s="0" t="s">
        <x:v>50</x:v>
      </x:c>
      <x:c r="C257" s="0" t="s">
        <x:v>127</x:v>
      </x:c>
      <x:c r="D257" s="0" t="s">
        <x:v>128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24618</x:v>
      </x:c>
    </x:row>
    <x:row r="258" spans="1:10">
      <x:c r="A258" s="0" t="s">
        <x:v>49</x:v>
      </x:c>
      <x:c r="B258" s="0" t="s">
        <x:v>50</x:v>
      </x:c>
      <x:c r="C258" s="0" t="s">
        <x:v>127</x:v>
      </x:c>
      <x:c r="D258" s="0" t="s">
        <x:v>128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163</x:v>
      </x:c>
    </x:row>
    <x:row r="259" spans="1:10">
      <x:c r="A259" s="0" t="s">
        <x:v>49</x:v>
      </x:c>
      <x:c r="B259" s="0" t="s">
        <x:v>50</x:v>
      </x:c>
      <x:c r="C259" s="0" t="s">
        <x:v>127</x:v>
      </x:c>
      <x:c r="D259" s="0" t="s">
        <x:v>128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462</x:v>
      </x:c>
    </x:row>
    <x:row r="260" spans="1:10">
      <x:c r="A260" s="0" t="s">
        <x:v>49</x:v>
      </x:c>
      <x:c r="B260" s="0" t="s">
        <x:v>50</x:v>
      </x:c>
      <x:c r="C260" s="0" t="s">
        <x:v>127</x:v>
      </x:c>
      <x:c r="D260" s="0" t="s">
        <x:v>128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2821</x:v>
      </x:c>
    </x:row>
    <x:row r="261" spans="1:10">
      <x:c r="A261" s="0" t="s">
        <x:v>49</x:v>
      </x:c>
      <x:c r="B261" s="0" t="s">
        <x:v>50</x:v>
      </x:c>
      <x:c r="C261" s="0" t="s">
        <x:v>127</x:v>
      </x:c>
      <x:c r="D261" s="0" t="s">
        <x:v>128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27111</x:v>
      </x:c>
    </x:row>
    <x:row r="262" spans="1:10">
      <x:c r="A262" s="0" t="s">
        <x:v>49</x:v>
      </x:c>
      <x:c r="B262" s="0" t="s">
        <x:v>50</x:v>
      </x:c>
      <x:c r="C262" s="0" t="s">
        <x:v>127</x:v>
      </x:c>
      <x:c r="D262" s="0" t="s">
        <x:v>128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56.1</x:v>
      </x:c>
    </x:row>
    <x:row r="263" spans="1:10">
      <x:c r="A263" s="0" t="s">
        <x:v>49</x:v>
      </x:c>
      <x:c r="B263" s="0" t="s">
        <x:v>50</x:v>
      </x:c>
      <x:c r="C263" s="0" t="s">
        <x:v>129</x:v>
      </x:c>
      <x:c r="D263" s="0" t="s">
        <x:v>130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79829</x:v>
      </x:c>
    </x:row>
    <x:row r="264" spans="1:10">
      <x:c r="A264" s="0" t="s">
        <x:v>49</x:v>
      </x:c>
      <x:c r="B264" s="0" t="s">
        <x:v>50</x:v>
      </x:c>
      <x:c r="C264" s="0" t="s">
        <x:v>129</x:v>
      </x:c>
      <x:c r="D264" s="0" t="s">
        <x:v>130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45549</x:v>
      </x:c>
    </x:row>
    <x:row r="265" spans="1:10">
      <x:c r="A265" s="0" t="s">
        <x:v>49</x:v>
      </x:c>
      <x:c r="B265" s="0" t="s">
        <x:v>50</x:v>
      </x:c>
      <x:c r="C265" s="0" t="s">
        <x:v>129</x:v>
      </x:c>
      <x:c r="D265" s="0" t="s">
        <x:v>130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6607</x:v>
      </x:c>
    </x:row>
    <x:row r="266" spans="1:10">
      <x:c r="A266" s="0" t="s">
        <x:v>49</x:v>
      </x:c>
      <x:c r="B266" s="0" t="s">
        <x:v>50</x:v>
      </x:c>
      <x:c r="C266" s="0" t="s">
        <x:v>129</x:v>
      </x:c>
      <x:c r="D266" s="0" t="s">
        <x:v>130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34148</x:v>
      </x:c>
    </x:row>
    <x:row r="267" spans="1:10">
      <x:c r="A267" s="0" t="s">
        <x:v>49</x:v>
      </x:c>
      <x:c r="B267" s="0" t="s">
        <x:v>50</x:v>
      </x:c>
      <x:c r="C267" s="0" t="s">
        <x:v>129</x:v>
      </x:c>
      <x:c r="D267" s="0" t="s">
        <x:v>130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137</x:v>
      </x:c>
    </x:row>
    <x:row r="268" spans="1:10">
      <x:c r="A268" s="0" t="s">
        <x:v>49</x:v>
      </x:c>
      <x:c r="B268" s="0" t="s">
        <x:v>50</x:v>
      </x:c>
      <x:c r="C268" s="0" t="s">
        <x:v>129</x:v>
      </x:c>
      <x:c r="D268" s="0" t="s">
        <x:v>130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578</x:v>
      </x:c>
    </x:row>
    <x:row r="269" spans="1:10">
      <x:c r="A269" s="0" t="s">
        <x:v>49</x:v>
      </x:c>
      <x:c r="B269" s="0" t="s">
        <x:v>50</x:v>
      </x:c>
      <x:c r="C269" s="0" t="s">
        <x:v>129</x:v>
      </x:c>
      <x:c r="D269" s="0" t="s">
        <x:v>130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4079</x:v>
      </x:c>
    </x:row>
    <x:row r="270" spans="1:10">
      <x:c r="A270" s="0" t="s">
        <x:v>49</x:v>
      </x:c>
      <x:c r="B270" s="0" t="s">
        <x:v>50</x:v>
      </x:c>
      <x:c r="C270" s="0" t="s">
        <x:v>129</x:v>
      </x:c>
      <x:c r="D270" s="0" t="s">
        <x:v>130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34280</x:v>
      </x:c>
    </x:row>
    <x:row r="271" spans="1:10">
      <x:c r="A271" s="0" t="s">
        <x:v>49</x:v>
      </x:c>
      <x:c r="B271" s="0" t="s">
        <x:v>50</x:v>
      </x:c>
      <x:c r="C271" s="0" t="s">
        <x:v>129</x:v>
      </x:c>
      <x:c r="D271" s="0" t="s">
        <x:v>130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57.1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35577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20483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1569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16398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36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341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2139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15094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57.6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44252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25066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5038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134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17750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134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101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134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237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134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1940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134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19186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134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56.6</x:v>
      </x:c>
    </x:row>
    <x:row r="290" spans="1:10">
      <x:c r="A290" s="0" t="s">
        <x:v>49</x:v>
      </x:c>
      <x:c r="B290" s="0" t="s">
        <x:v>50</x:v>
      </x:c>
      <x:c r="C290" s="0" t="s">
        <x:v>135</x:v>
      </x:c>
      <x:c r="D290" s="0" t="s">
        <x:v>136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366609</x:v>
      </x:c>
    </x:row>
    <x:row r="291" spans="1:10">
      <x:c r="A291" s="0" t="s">
        <x:v>49</x:v>
      </x:c>
      <x:c r="B291" s="0" t="s">
        <x:v>50</x:v>
      </x:c>
      <x:c r="C291" s="0" t="s">
        <x:v>135</x:v>
      </x:c>
      <x:c r="D291" s="0" t="s">
        <x:v>136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203942</x:v>
      </x:c>
    </x:row>
    <x:row r="292" spans="1:10">
      <x:c r="A292" s="0" t="s">
        <x:v>49</x:v>
      </x:c>
      <x:c r="B292" s="0" t="s">
        <x:v>50</x:v>
      </x:c>
      <x:c r="C292" s="0" t="s">
        <x:v>135</x:v>
      </x:c>
      <x:c r="D292" s="0" t="s">
        <x:v>136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39341</x:v>
      </x:c>
    </x:row>
    <x:row r="293" spans="1:10">
      <x:c r="A293" s="0" t="s">
        <x:v>49</x:v>
      </x:c>
      <x:c r="B293" s="0" t="s">
        <x:v>50</x:v>
      </x:c>
      <x:c r="C293" s="0" t="s">
        <x:v>135</x:v>
      </x:c>
      <x:c r="D293" s="0" t="s">
        <x:v>136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144990</x:v>
      </x:c>
    </x:row>
    <x:row r="294" spans="1:10">
      <x:c r="A294" s="0" t="s">
        <x:v>49</x:v>
      </x:c>
      <x:c r="B294" s="0" t="s">
        <x:v>50</x:v>
      </x:c>
      <x:c r="C294" s="0" t="s">
        <x:v>135</x:v>
      </x:c>
      <x:c r="D294" s="0" t="s">
        <x:v>136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830</x:v>
      </x:c>
    </x:row>
    <x:row r="295" spans="1:10">
      <x:c r="A295" s="0" t="s">
        <x:v>49</x:v>
      </x:c>
      <x:c r="B295" s="0" t="s">
        <x:v>50</x:v>
      </x:c>
      <x:c r="C295" s="0" t="s">
        <x:v>135</x:v>
      </x:c>
      <x:c r="D295" s="0" t="s">
        <x:v>136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2461</x:v>
      </x:c>
    </x:row>
    <x:row r="296" spans="1:10">
      <x:c r="A296" s="0" t="s">
        <x:v>49</x:v>
      </x:c>
      <x:c r="B296" s="0" t="s">
        <x:v>50</x:v>
      </x:c>
      <x:c r="C296" s="0" t="s">
        <x:v>135</x:v>
      </x:c>
      <x:c r="D296" s="0" t="s">
        <x:v>136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16320</x:v>
      </x:c>
    </x:row>
    <x:row r="297" spans="1:10">
      <x:c r="A297" s="0" t="s">
        <x:v>49</x:v>
      </x:c>
      <x:c r="B297" s="0" t="s">
        <x:v>50</x:v>
      </x:c>
      <x:c r="C297" s="0" t="s">
        <x:v>135</x:v>
      </x:c>
      <x:c r="D297" s="0" t="s">
        <x:v>136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162667</x:v>
      </x:c>
    </x:row>
    <x:row r="298" spans="1:10">
      <x:c r="A298" s="0" t="s">
        <x:v>49</x:v>
      </x:c>
      <x:c r="B298" s="0" t="s">
        <x:v>50</x:v>
      </x:c>
      <x:c r="C298" s="0" t="s">
        <x:v>135</x:v>
      </x:c>
      <x:c r="D298" s="0" t="s">
        <x:v>136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55.6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138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165599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138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93797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138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16893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138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68001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138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316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138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1133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138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7454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138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71802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138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56.6</x:v>
      </x:c>
    </x:row>
    <x:row r="308" spans="1:10">
      <x:c r="A308" s="0" t="s">
        <x:v>49</x:v>
      </x:c>
      <x:c r="B308" s="0" t="s">
        <x:v>50</x:v>
      </x:c>
      <x:c r="C308" s="0" t="s">
        <x:v>139</x:v>
      </x:c>
      <x:c r="D308" s="0" t="s">
        <x:v>140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55078</x:v>
      </x:c>
    </x:row>
    <x:row r="309" spans="1:10">
      <x:c r="A309" s="0" t="s">
        <x:v>49</x:v>
      </x:c>
      <x:c r="B309" s="0" t="s">
        <x:v>50</x:v>
      </x:c>
      <x:c r="C309" s="0" t="s">
        <x:v>139</x:v>
      </x:c>
      <x:c r="D309" s="0" t="s">
        <x:v>140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31325</x:v>
      </x:c>
    </x:row>
    <x:row r="310" spans="1:10">
      <x:c r="A310" s="0" t="s">
        <x:v>49</x:v>
      </x:c>
      <x:c r="B310" s="0" t="s">
        <x:v>50</x:v>
      </x:c>
      <x:c r="C310" s="0" t="s">
        <x:v>139</x:v>
      </x:c>
      <x:c r="D310" s="0" t="s">
        <x:v>140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3343</x:v>
      </x:c>
    </x:row>
    <x:row r="311" spans="1:10">
      <x:c r="A311" s="0" t="s">
        <x:v>49</x:v>
      </x:c>
      <x:c r="B311" s="0" t="s">
        <x:v>50</x:v>
      </x:c>
      <x:c r="C311" s="0" t="s">
        <x:v>139</x:v>
      </x:c>
      <x:c r="D311" s="0" t="s">
        <x:v>140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24796</x:v>
      </x:c>
    </x:row>
    <x:row r="312" spans="1:10">
      <x:c r="A312" s="0" t="s">
        <x:v>49</x:v>
      </x:c>
      <x:c r="B312" s="0" t="s">
        <x:v>50</x:v>
      </x:c>
      <x:c r="C312" s="0" t="s">
        <x:v>139</x:v>
      </x:c>
      <x:c r="D312" s="0" t="s">
        <x:v>140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49</x:v>
      </x:c>
    </x:row>
    <x:row r="313" spans="1:10">
      <x:c r="A313" s="0" t="s">
        <x:v>49</x:v>
      </x:c>
      <x:c r="B313" s="0" t="s">
        <x:v>50</x:v>
      </x:c>
      <x:c r="C313" s="0" t="s">
        <x:v>139</x:v>
      </x:c>
      <x:c r="D313" s="0" t="s">
        <x:v>140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498</x:v>
      </x:c>
    </x:row>
    <x:row r="314" spans="1:10">
      <x:c r="A314" s="0" t="s">
        <x:v>49</x:v>
      </x:c>
      <x:c r="B314" s="0" t="s">
        <x:v>50</x:v>
      </x:c>
      <x:c r="C314" s="0" t="s">
        <x:v>139</x:v>
      </x:c>
      <x:c r="D314" s="0" t="s">
        <x:v>140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2639</x:v>
      </x:c>
    </x:row>
    <x:row r="315" spans="1:10">
      <x:c r="A315" s="0" t="s">
        <x:v>49</x:v>
      </x:c>
      <x:c r="B315" s="0" t="s">
        <x:v>50</x:v>
      </x:c>
      <x:c r="C315" s="0" t="s">
        <x:v>139</x:v>
      </x:c>
      <x:c r="D315" s="0" t="s">
        <x:v>140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23753</x:v>
      </x:c>
    </x:row>
    <x:row r="316" spans="1:10">
      <x:c r="A316" s="0" t="s">
        <x:v>49</x:v>
      </x:c>
      <x:c r="B316" s="0" t="s">
        <x:v>50</x:v>
      </x:c>
      <x:c r="C316" s="0" t="s">
        <x:v>139</x:v>
      </x:c>
      <x:c r="D316" s="0" t="s">
        <x:v>140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56.9</x:v>
      </x:c>
    </x:row>
    <x:row r="317" spans="1:10">
      <x:c r="A317" s="0" t="s">
        <x:v>49</x:v>
      </x:c>
      <x:c r="B317" s="0" t="s">
        <x:v>50</x:v>
      </x:c>
      <x:c r="C317" s="0" t="s">
        <x:v>141</x:v>
      </x:c>
      <x:c r="D317" s="0" t="s">
        <x:v>142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110521</x:v>
      </x:c>
    </x:row>
    <x:row r="318" spans="1:10">
      <x:c r="A318" s="0" t="s">
        <x:v>49</x:v>
      </x:c>
      <x:c r="B318" s="0" t="s">
        <x:v>50</x:v>
      </x:c>
      <x:c r="C318" s="0" t="s">
        <x:v>141</x:v>
      </x:c>
      <x:c r="D318" s="0" t="s">
        <x:v>142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62472</x:v>
      </x:c>
    </x:row>
    <x:row r="319" spans="1:10">
      <x:c r="A319" s="0" t="s">
        <x:v>49</x:v>
      </x:c>
      <x:c r="B319" s="0" t="s">
        <x:v>50</x:v>
      </x:c>
      <x:c r="C319" s="0" t="s">
        <x:v>141</x:v>
      </x:c>
      <x:c r="D319" s="0" t="s">
        <x:v>142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13550</x:v>
      </x:c>
    </x:row>
    <x:row r="320" spans="1:10">
      <x:c r="A320" s="0" t="s">
        <x:v>49</x:v>
      </x:c>
      <x:c r="B320" s="0" t="s">
        <x:v>50</x:v>
      </x:c>
      <x:c r="C320" s="0" t="s">
        <x:v>141</x:v>
      </x:c>
      <x:c r="D320" s="0" t="s">
        <x:v>142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43205</x:v>
      </x:c>
    </x:row>
    <x:row r="321" spans="1:10">
      <x:c r="A321" s="0" t="s">
        <x:v>49</x:v>
      </x:c>
      <x:c r="B321" s="0" t="s">
        <x:v>50</x:v>
      </x:c>
      <x:c r="C321" s="0" t="s">
        <x:v>141</x:v>
      </x:c>
      <x:c r="D321" s="0" t="s">
        <x:v>142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267</x:v>
      </x:c>
    </x:row>
    <x:row r="322" spans="1:10">
      <x:c r="A322" s="0" t="s">
        <x:v>49</x:v>
      </x:c>
      <x:c r="B322" s="0" t="s">
        <x:v>50</x:v>
      </x:c>
      <x:c r="C322" s="0" t="s">
        <x:v>141</x:v>
      </x:c>
      <x:c r="D322" s="0" t="s">
        <x:v>142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635</x:v>
      </x:c>
    </x:row>
    <x:row r="323" spans="1:10">
      <x:c r="A323" s="0" t="s">
        <x:v>49</x:v>
      </x:c>
      <x:c r="B323" s="0" t="s">
        <x:v>50</x:v>
      </x:c>
      <x:c r="C323" s="0" t="s">
        <x:v>141</x:v>
      </x:c>
      <x:c r="D323" s="0" t="s">
        <x:v>142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4815</x:v>
      </x:c>
    </x:row>
    <x:row r="324" spans="1:10">
      <x:c r="A324" s="0" t="s">
        <x:v>49</x:v>
      </x:c>
      <x:c r="B324" s="0" t="s">
        <x:v>50</x:v>
      </x:c>
      <x:c r="C324" s="0" t="s">
        <x:v>141</x:v>
      </x:c>
      <x:c r="D324" s="0" t="s">
        <x:v>142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48049</x:v>
      </x:c>
    </x:row>
    <x:row r="325" spans="1:10">
      <x:c r="A325" s="0" t="s">
        <x:v>49</x:v>
      </x:c>
      <x:c r="B325" s="0" t="s">
        <x:v>50</x:v>
      </x:c>
      <x:c r="C325" s="0" t="s">
        <x:v>141</x:v>
      </x:c>
      <x:c r="D325" s="0" t="s">
        <x:v>142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56.5</x:v>
      </x:c>
    </x:row>
    <x:row r="326" spans="1:10">
      <x:c r="A326" s="0" t="s">
        <x:v>49</x:v>
      </x:c>
      <x:c r="B326" s="0" t="s">
        <x:v>50</x:v>
      </x:c>
      <x:c r="C326" s="0" t="s">
        <x:v>143</x:v>
      </x:c>
      <x:c r="D326" s="0" t="s">
        <x:v>144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20377</x:v>
      </x:c>
    </x:row>
    <x:row r="327" spans="1:10">
      <x:c r="A327" s="0" t="s">
        <x:v>49</x:v>
      </x:c>
      <x:c r="B327" s="0" t="s">
        <x:v>50</x:v>
      </x:c>
      <x:c r="C327" s="0" t="s">
        <x:v>143</x:v>
      </x:c>
      <x:c r="D327" s="0" t="s">
        <x:v>144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10939</x:v>
      </x:c>
    </x:row>
    <x:row r="328" spans="1:10">
      <x:c r="A328" s="0" t="s">
        <x:v>49</x:v>
      </x:c>
      <x:c r="B328" s="0" t="s">
        <x:v>50</x:v>
      </x:c>
      <x:c r="C328" s="0" t="s">
        <x:v>143</x:v>
      </x:c>
      <x:c r="D328" s="0" t="s">
        <x:v>144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2381</x:v>
      </x:c>
    </x:row>
    <x:row r="329" spans="1:10">
      <x:c r="A329" s="0" t="s">
        <x:v>49</x:v>
      </x:c>
      <x:c r="B329" s="0" t="s">
        <x:v>50</x:v>
      </x:c>
      <x:c r="C329" s="0" t="s">
        <x:v>143</x:v>
      </x:c>
      <x:c r="D329" s="0" t="s">
        <x:v>144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7533</x:v>
      </x:c>
    </x:row>
    <x:row r="330" spans="1:10">
      <x:c r="A330" s="0" t="s">
        <x:v>49</x:v>
      </x:c>
      <x:c r="B330" s="0" t="s">
        <x:v>50</x:v>
      </x:c>
      <x:c r="C330" s="0" t="s">
        <x:v>143</x:v>
      </x:c>
      <x:c r="D330" s="0" t="s">
        <x:v>144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76</x:v>
      </x:c>
    </x:row>
    <x:row r="331" spans="1:10">
      <x:c r="A331" s="0" t="s">
        <x:v>49</x:v>
      </x:c>
      <x:c r="B331" s="0" t="s">
        <x:v>50</x:v>
      </x:c>
      <x:c r="C331" s="0" t="s">
        <x:v>143</x:v>
      </x:c>
      <x:c r="D331" s="0" t="s">
        <x:v>144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120</x:v>
      </x:c>
    </x:row>
    <x:row r="332" spans="1:10">
      <x:c r="A332" s="0" t="s">
        <x:v>49</x:v>
      </x:c>
      <x:c r="B332" s="0" t="s">
        <x:v>50</x:v>
      </x:c>
      <x:c r="C332" s="0" t="s">
        <x:v>143</x:v>
      </x:c>
      <x:c r="D332" s="0" t="s">
        <x:v>144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829</x:v>
      </x:c>
    </x:row>
    <x:row r="333" spans="1:10">
      <x:c r="A333" s="0" t="s">
        <x:v>49</x:v>
      </x:c>
      <x:c r="B333" s="0" t="s">
        <x:v>50</x:v>
      </x:c>
      <x:c r="C333" s="0" t="s">
        <x:v>143</x:v>
      </x:c>
      <x:c r="D333" s="0" t="s">
        <x:v>144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9438</x:v>
      </x:c>
    </x:row>
    <x:row r="334" spans="1:10">
      <x:c r="A334" s="0" t="s">
        <x:v>49</x:v>
      </x:c>
      <x:c r="B334" s="0" t="s">
        <x:v>50</x:v>
      </x:c>
      <x:c r="C334" s="0" t="s">
        <x:v>143</x:v>
      </x:c>
      <x:c r="D334" s="0" t="s">
        <x:v>144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53.7</x:v>
      </x:c>
    </x:row>
    <x:row r="335" spans="1:10">
      <x:c r="A335" s="0" t="s">
        <x:v>49</x:v>
      </x:c>
      <x:c r="B335" s="0" t="s">
        <x:v>50</x:v>
      </x:c>
      <x:c r="C335" s="0" t="s">
        <x:v>145</x:v>
      </x:c>
      <x:c r="D335" s="0" t="s">
        <x:v>146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92165</x:v>
      </x:c>
    </x:row>
    <x:row r="336" spans="1:10">
      <x:c r="A336" s="0" t="s">
        <x:v>49</x:v>
      </x:c>
      <x:c r="B336" s="0" t="s">
        <x:v>50</x:v>
      </x:c>
      <x:c r="C336" s="0" t="s">
        <x:v>145</x:v>
      </x:c>
      <x:c r="D336" s="0" t="s">
        <x:v>146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50114</x:v>
      </x:c>
    </x:row>
    <x:row r="337" spans="1:10">
      <x:c r="A337" s="0" t="s">
        <x:v>49</x:v>
      </x:c>
      <x:c r="B337" s="0" t="s">
        <x:v>50</x:v>
      </x:c>
      <x:c r="C337" s="0" t="s">
        <x:v>145</x:v>
      </x:c>
      <x:c r="D337" s="0" t="s">
        <x:v>146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10387</x:v>
      </x:c>
    </x:row>
    <x:row r="338" spans="1:10">
      <x:c r="A338" s="0" t="s">
        <x:v>49</x:v>
      </x:c>
      <x:c r="B338" s="0" t="s">
        <x:v>50</x:v>
      </x:c>
      <x:c r="C338" s="0" t="s">
        <x:v>145</x:v>
      </x:c>
      <x:c r="D338" s="0" t="s">
        <x:v>146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34126</x:v>
      </x:c>
    </x:row>
    <x:row r="339" spans="1:10">
      <x:c r="A339" s="0" t="s">
        <x:v>49</x:v>
      </x:c>
      <x:c r="B339" s="0" t="s">
        <x:v>50</x:v>
      </x:c>
      <x:c r="C339" s="0" t="s">
        <x:v>145</x:v>
      </x:c>
      <x:c r="D339" s="0" t="s">
        <x:v>146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251</x:v>
      </x:c>
    </x:row>
    <x:row r="340" spans="1:10">
      <x:c r="A340" s="0" t="s">
        <x:v>49</x:v>
      </x:c>
      <x:c r="B340" s="0" t="s">
        <x:v>50</x:v>
      </x:c>
      <x:c r="C340" s="0" t="s">
        <x:v>145</x:v>
      </x:c>
      <x:c r="D340" s="0" t="s">
        <x:v>146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718</x:v>
      </x:c>
    </x:row>
    <x:row r="341" spans="1:10">
      <x:c r="A341" s="0" t="s">
        <x:v>49</x:v>
      </x:c>
      <x:c r="B341" s="0" t="s">
        <x:v>50</x:v>
      </x:c>
      <x:c r="C341" s="0" t="s">
        <x:v>145</x:v>
      </x:c>
      <x:c r="D341" s="0" t="s">
        <x:v>146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4632</x:v>
      </x:c>
    </x:row>
    <x:row r="342" spans="1:10">
      <x:c r="A342" s="0" t="s">
        <x:v>49</x:v>
      </x:c>
      <x:c r="B342" s="0" t="s">
        <x:v>50</x:v>
      </x:c>
      <x:c r="C342" s="0" t="s">
        <x:v>145</x:v>
      </x:c>
      <x:c r="D342" s="0" t="s">
        <x:v>146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42051</x:v>
      </x:c>
    </x:row>
    <x:row r="343" spans="1:10">
      <x:c r="A343" s="0" t="s">
        <x:v>49</x:v>
      </x:c>
      <x:c r="B343" s="0" t="s">
        <x:v>50</x:v>
      </x:c>
      <x:c r="C343" s="0" t="s">
        <x:v>145</x:v>
      </x:c>
      <x:c r="D343" s="0" t="s">
        <x:v>146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54.4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42357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22879</x:v>
      </x:c>
    </x:row>
    <x:row r="346" spans="1:10">
      <x:c r="A346" s="0" t="s">
        <x:v>49</x:v>
      </x:c>
      <x:c r="B346" s="0" t="s">
        <x:v>50</x:v>
      </x:c>
      <x:c r="C346" s="0" t="s">
        <x:v>147</x:v>
      </x:c>
      <x:c r="D346" s="0" t="s">
        <x:v>148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5256</x:v>
      </x:c>
    </x:row>
    <x:row r="347" spans="1:10">
      <x:c r="A347" s="0" t="s">
        <x:v>49</x:v>
      </x:c>
      <x:c r="B347" s="0" t="s">
        <x:v>50</x:v>
      </x:c>
      <x:c r="C347" s="0" t="s">
        <x:v>147</x:v>
      </x:c>
      <x:c r="D347" s="0" t="s">
        <x:v>148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15899</x:v>
      </x:c>
    </x:row>
    <x:row r="348" spans="1:10">
      <x:c r="A348" s="0" t="s">
        <x:v>49</x:v>
      </x:c>
      <x:c r="B348" s="0" t="s">
        <x:v>50</x:v>
      </x:c>
      <x:c r="C348" s="0" t="s">
        <x:v>147</x:v>
      </x:c>
      <x:c r="D348" s="0" t="s">
        <x:v>148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115</x:v>
      </x:c>
    </x:row>
    <x:row r="349" spans="1:10">
      <x:c r="A349" s="0" t="s">
        <x:v>49</x:v>
      </x:c>
      <x:c r="B349" s="0" t="s">
        <x:v>50</x:v>
      </x:c>
      <x:c r="C349" s="0" t="s">
        <x:v>147</x:v>
      </x:c>
      <x:c r="D349" s="0" t="s">
        <x:v>148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224</x:v>
      </x:c>
    </x:row>
    <x:row r="350" spans="1:10">
      <x:c r="A350" s="0" t="s">
        <x:v>49</x:v>
      </x:c>
      <x:c r="B350" s="0" t="s">
        <x:v>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1385</x:v>
      </x:c>
    </x:row>
    <x:row r="351" spans="1:10">
      <x:c r="A351" s="0" t="s">
        <x:v>49</x:v>
      </x:c>
      <x:c r="B351" s="0" t="s">
        <x:v>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19478</x:v>
      </x:c>
    </x:row>
    <x:row r="352" spans="1:10">
      <x:c r="A352" s="0" t="s">
        <x:v>49</x:v>
      </x:c>
      <x:c r="B352" s="0" t="s">
        <x:v>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54</x:v>
      </x:c>
    </x:row>
    <x:row r="353" spans="1:10">
      <x:c r="A353" s="0" t="s">
        <x:v>49</x:v>
      </x:c>
      <x:c r="B353" s="0" t="s">
        <x:v>50</x:v>
      </x:c>
      <x:c r="C353" s="0" t="s">
        <x:v>149</x:v>
      </x:c>
      <x:c r="D353" s="0" t="s">
        <x:v>150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46111</x:v>
      </x:c>
    </x:row>
    <x:row r="354" spans="1:10">
      <x:c r="A354" s="0" t="s">
        <x:v>49</x:v>
      </x:c>
      <x:c r="B354" s="0" t="s">
        <x:v>50</x:v>
      </x:c>
      <x:c r="C354" s="0" t="s">
        <x:v>149</x:v>
      </x:c>
      <x:c r="D354" s="0" t="s">
        <x:v>150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26213</x:v>
      </x:c>
    </x:row>
    <x:row r="355" spans="1:10">
      <x:c r="A355" s="0" t="s">
        <x:v>49</x:v>
      </x:c>
      <x:c r="B355" s="0" t="s">
        <x:v>50</x:v>
      </x:c>
      <x:c r="C355" s="0" t="s">
        <x:v>149</x:v>
      </x:c>
      <x:c r="D355" s="0" t="s">
        <x:v>150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4424</x:v>
      </x:c>
    </x:row>
    <x:row r="356" spans="1:10">
      <x:c r="A356" s="0" t="s">
        <x:v>49</x:v>
      </x:c>
      <x:c r="B356" s="0" t="s">
        <x:v>50</x:v>
      </x:c>
      <x:c r="C356" s="0" t="s">
        <x:v>149</x:v>
      </x:c>
      <x:c r="D356" s="0" t="s">
        <x:v>150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19431</x:v>
      </x:c>
    </x:row>
    <x:row r="357" spans="1:10">
      <x:c r="A357" s="0" t="s">
        <x:v>49</x:v>
      </x:c>
      <x:c r="B357" s="0" t="s">
        <x:v>50</x:v>
      </x:c>
      <x:c r="C357" s="0" t="s">
        <x:v>149</x:v>
      </x:c>
      <x:c r="D357" s="0" t="s">
        <x:v>150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72</x:v>
      </x:c>
    </x:row>
    <x:row r="358" spans="1:10">
      <x:c r="A358" s="0" t="s">
        <x:v>49</x:v>
      </x:c>
      <x:c r="B358" s="0" t="s">
        <x:v>50</x:v>
      </x:c>
      <x:c r="C358" s="0" t="s">
        <x:v>149</x:v>
      </x:c>
      <x:c r="D358" s="0" t="s">
        <x:v>150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266</x:v>
      </x:c>
    </x:row>
    <x:row r="359" spans="1:10">
      <x:c r="A359" s="0" t="s">
        <x:v>49</x:v>
      </x:c>
      <x:c r="B359" s="0" t="s">
        <x:v>50</x:v>
      </x:c>
      <x:c r="C359" s="0" t="s">
        <x:v>149</x:v>
      </x:c>
      <x:c r="D359" s="0" t="s">
        <x:v>150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2020</x:v>
      </x:c>
    </x:row>
    <x:row r="360" spans="1:10">
      <x:c r="A360" s="0" t="s">
        <x:v>49</x:v>
      </x:c>
      <x:c r="B360" s="0" t="s">
        <x:v>50</x:v>
      </x:c>
      <x:c r="C360" s="0" t="s">
        <x:v>149</x:v>
      </x:c>
      <x:c r="D360" s="0" t="s">
        <x:v>150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19898</x:v>
      </x:c>
    </x:row>
    <x:row r="361" spans="1:10">
      <x:c r="A361" s="0" t="s">
        <x:v>49</x:v>
      </x:c>
      <x:c r="B361" s="0" t="s">
        <x:v>50</x:v>
      </x:c>
      <x:c r="C361" s="0" t="s">
        <x:v>149</x:v>
      </x:c>
      <x:c r="D361" s="0" t="s">
        <x:v>150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56.8</x:v>
      </x:c>
    </x:row>
    <x:row r="362" spans="1:10">
      <x:c r="A362" s="0" t="s">
        <x:v>49</x:v>
      </x:c>
      <x:c r="B362" s="0" t="s">
        <x:v>50</x:v>
      </x:c>
      <x:c r="C362" s="0" t="s">
        <x:v>151</x:v>
      </x:c>
      <x:c r="D362" s="0" t="s">
        <x:v>152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189794</x:v>
      </x:c>
    </x:row>
    <x:row r="363" spans="1:10">
      <x:c r="A363" s="0" t="s">
        <x:v>49</x:v>
      </x:c>
      <x:c r="B363" s="0" t="s">
        <x:v>50</x:v>
      </x:c>
      <x:c r="C363" s="0" t="s">
        <x:v>151</x:v>
      </x:c>
      <x:c r="D363" s="0" t="s">
        <x:v>152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105095</x:v>
      </x:c>
    </x:row>
    <x:row r="364" spans="1:10">
      <x:c r="A364" s="0" t="s">
        <x:v>49</x:v>
      </x:c>
      <x:c r="B364" s="0" t="s">
        <x:v>50</x:v>
      </x:c>
      <x:c r="C364" s="0" t="s">
        <x:v>151</x:v>
      </x:c>
      <x:c r="D364" s="0" t="s">
        <x:v>152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20058</x:v>
      </x:c>
    </x:row>
    <x:row r="365" spans="1:10">
      <x:c r="A365" s="0" t="s">
        <x:v>49</x:v>
      </x:c>
      <x:c r="B365" s="0" t="s">
        <x:v>50</x:v>
      </x:c>
      <x:c r="C365" s="0" t="s">
        <x:v>151</x:v>
      </x:c>
      <x:c r="D365" s="0" t="s">
        <x:v>152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71342</x:v>
      </x:c>
    </x:row>
    <x:row r="366" spans="1:10">
      <x:c r="A366" s="0" t="s">
        <x:v>49</x:v>
      </x:c>
      <x:c r="B366" s="0" t="s">
        <x:v>50</x:v>
      </x:c>
      <x:c r="C366" s="0" t="s">
        <x:v>151</x:v>
      </x:c>
      <x:c r="D366" s="0" t="s">
        <x:v>152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494</x:v>
      </x:c>
    </x:row>
    <x:row r="367" spans="1:10">
      <x:c r="A367" s="0" t="s">
        <x:v>49</x:v>
      </x:c>
      <x:c r="B367" s="0" t="s">
        <x:v>50</x:v>
      </x:c>
      <x:c r="C367" s="0" t="s">
        <x:v>151</x:v>
      </x:c>
      <x:c r="D367" s="0" t="s">
        <x:v>152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1583</x:v>
      </x:c>
    </x:row>
    <x:row r="368" spans="1:10">
      <x:c r="A368" s="0" t="s">
        <x:v>49</x:v>
      </x:c>
      <x:c r="B368" s="0" t="s">
        <x:v>50</x:v>
      </x:c>
      <x:c r="C368" s="0" t="s">
        <x:v>151</x:v>
      </x:c>
      <x:c r="D368" s="0" t="s">
        <x:v>152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11618</x:v>
      </x:c>
    </x:row>
    <x:row r="369" spans="1:10">
      <x:c r="A369" s="0" t="s">
        <x:v>49</x:v>
      </x:c>
      <x:c r="B369" s="0" t="s">
        <x:v>50</x:v>
      </x:c>
      <x:c r="C369" s="0" t="s">
        <x:v>151</x:v>
      </x:c>
      <x:c r="D369" s="0" t="s">
        <x:v>152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84699</x:v>
      </x:c>
    </x:row>
    <x:row r="370" spans="1:10">
      <x:c r="A370" s="0" t="s">
        <x:v>49</x:v>
      </x:c>
      <x:c r="B370" s="0" t="s">
        <x:v>50</x:v>
      </x:c>
      <x:c r="C370" s="0" t="s">
        <x:v>151</x:v>
      </x:c>
      <x:c r="D370" s="0" t="s">
        <x:v>152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55.4</x:v>
      </x:c>
    </x:row>
    <x:row r="371" spans="1:10">
      <x:c r="A371" s="0" t="s">
        <x:v>49</x:v>
      </x:c>
      <x:c r="B371" s="0" t="s">
        <x:v>50</x:v>
      </x:c>
      <x:c r="C371" s="0" t="s">
        <x:v>153</x:v>
      </x:c>
      <x:c r="D371" s="0" t="s">
        <x:v>154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43655</x:v>
      </x:c>
    </x:row>
    <x:row r="372" spans="1:10">
      <x:c r="A372" s="0" t="s">
        <x:v>49</x:v>
      </x:c>
      <x:c r="B372" s="0" t="s">
        <x:v>50</x:v>
      </x:c>
      <x:c r="C372" s="0" t="s">
        <x:v>153</x:v>
      </x:c>
      <x:c r="D372" s="0" t="s">
        <x:v>154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24348</x:v>
      </x:c>
    </x:row>
    <x:row r="373" spans="1:10">
      <x:c r="A373" s="0" t="s">
        <x:v>49</x:v>
      </x:c>
      <x:c r="B373" s="0" t="s">
        <x:v>50</x:v>
      </x:c>
      <x:c r="C373" s="0" t="s">
        <x:v>153</x:v>
      </x:c>
      <x:c r="D373" s="0" t="s">
        <x:v>154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5720</x:v>
      </x:c>
    </x:row>
    <x:row r="374" spans="1:10">
      <x:c r="A374" s="0" t="s">
        <x:v>49</x:v>
      </x:c>
      <x:c r="B374" s="0" t="s">
        <x:v>50</x:v>
      </x:c>
      <x:c r="C374" s="0" t="s">
        <x:v>153</x:v>
      </x:c>
      <x:c r="D374" s="0" t="s">
        <x:v>154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16552</x:v>
      </x:c>
    </x:row>
    <x:row r="375" spans="1:10">
      <x:c r="A375" s="0" t="s">
        <x:v>49</x:v>
      </x:c>
      <x:c r="B375" s="0" t="s">
        <x:v>50</x:v>
      </x:c>
      <x:c r="C375" s="0" t="s">
        <x:v>153</x:v>
      </x:c>
      <x:c r="D375" s="0" t="s">
        <x:v>154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142</x:v>
      </x:c>
    </x:row>
    <x:row r="376" spans="1:10">
      <x:c r="A376" s="0" t="s">
        <x:v>49</x:v>
      </x:c>
      <x:c r="B376" s="0" t="s">
        <x:v>50</x:v>
      </x:c>
      <x:c r="C376" s="0" t="s">
        <x:v>153</x:v>
      </x:c>
      <x:c r="D376" s="0" t="s">
        <x:v>154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276</x:v>
      </x:c>
    </x:row>
    <x:row r="377" spans="1:10">
      <x:c r="A377" s="0" t="s">
        <x:v>49</x:v>
      </x:c>
      <x:c r="B377" s="0" t="s">
        <x:v>50</x:v>
      </x:c>
      <x:c r="C377" s="0" t="s">
        <x:v>153</x:v>
      </x:c>
      <x:c r="D377" s="0" t="s">
        <x:v>154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1658</x:v>
      </x:c>
    </x:row>
    <x:row r="378" spans="1:10">
      <x:c r="A378" s="0" t="s">
        <x:v>49</x:v>
      </x:c>
      <x:c r="B378" s="0" t="s">
        <x:v>50</x:v>
      </x:c>
      <x:c r="C378" s="0" t="s">
        <x:v>153</x:v>
      </x:c>
      <x:c r="D378" s="0" t="s">
        <x:v>154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19307</x:v>
      </x:c>
    </x:row>
    <x:row r="379" spans="1:10">
      <x:c r="A379" s="0" t="s">
        <x:v>49</x:v>
      </x:c>
      <x:c r="B379" s="0" t="s">
        <x:v>50</x:v>
      </x:c>
      <x:c r="C379" s="0" t="s">
        <x:v>153</x:v>
      </x:c>
      <x:c r="D379" s="0" t="s">
        <x:v>154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55.8</x:v>
      </x:c>
    </x:row>
    <x:row r="380" spans="1:10">
      <x:c r="A380" s="0" t="s">
        <x:v>49</x:v>
      </x:c>
      <x:c r="B380" s="0" t="s">
        <x:v>50</x:v>
      </x:c>
      <x:c r="C380" s="0" t="s">
        <x:v>155</x:v>
      </x:c>
      <x:c r="D380" s="0" t="s">
        <x:v>156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105320</x:v>
      </x:c>
    </x:row>
    <x:row r="381" spans="1:10">
      <x:c r="A381" s="0" t="s">
        <x:v>49</x:v>
      </x:c>
      <x:c r="B381" s="0" t="s">
        <x:v>50</x:v>
      </x:c>
      <x:c r="C381" s="0" t="s">
        <x:v>155</x:v>
      </x:c>
      <x:c r="D381" s="0" t="s">
        <x:v>156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57319</x:v>
      </x:c>
    </x:row>
    <x:row r="382" spans="1:10">
      <x:c r="A382" s="0" t="s">
        <x:v>49</x:v>
      </x:c>
      <x:c r="B382" s="0" t="s">
        <x:v>50</x:v>
      </x:c>
      <x:c r="C382" s="0" t="s">
        <x:v>155</x:v>
      </x:c>
      <x:c r="D382" s="0" t="s">
        <x:v>156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9349</x:v>
      </x:c>
    </x:row>
    <x:row r="383" spans="1:10">
      <x:c r="A383" s="0" t="s">
        <x:v>49</x:v>
      </x:c>
      <x:c r="B383" s="0" t="s">
        <x:v>50</x:v>
      </x:c>
      <x:c r="C383" s="0" t="s">
        <x:v>155</x:v>
      </x:c>
      <x:c r="D383" s="0" t="s">
        <x:v>156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38795</x:v>
      </x:c>
    </x:row>
    <x:row r="384" spans="1:10">
      <x:c r="A384" s="0" t="s">
        <x:v>49</x:v>
      </x:c>
      <x:c r="B384" s="0" t="s">
        <x:v>50</x:v>
      </x:c>
      <x:c r="C384" s="0" t="s">
        <x:v>155</x:v>
      </x:c>
      <x:c r="D384" s="0" t="s">
        <x:v>156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235</x:v>
      </x:c>
    </x:row>
    <x:row r="385" spans="1:10">
      <x:c r="A385" s="0" t="s">
        <x:v>49</x:v>
      </x:c>
      <x:c r="B385" s="0" t="s">
        <x:v>50</x:v>
      </x:c>
      <x:c r="C385" s="0" t="s">
        <x:v>155</x:v>
      </x:c>
      <x:c r="D385" s="0" t="s">
        <x:v>156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1017</x:v>
      </x:c>
    </x:row>
    <x:row r="386" spans="1:10">
      <x:c r="A386" s="0" t="s">
        <x:v>49</x:v>
      </x:c>
      <x:c r="B386" s="0" t="s">
        <x:v>50</x:v>
      </x:c>
      <x:c r="C386" s="0" t="s">
        <x:v>155</x:v>
      </x:c>
      <x:c r="D386" s="0" t="s">
        <x:v>156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7923</x:v>
      </x:c>
    </x:row>
    <x:row r="387" spans="1:10">
      <x:c r="A387" s="0" t="s">
        <x:v>49</x:v>
      </x:c>
      <x:c r="B387" s="0" t="s">
        <x:v>50</x:v>
      </x:c>
      <x:c r="C387" s="0" t="s">
        <x:v>155</x:v>
      </x:c>
      <x:c r="D387" s="0" t="s">
        <x:v>156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48001</x:v>
      </x:c>
    </x:row>
    <x:row r="388" spans="1:10">
      <x:c r="A388" s="0" t="s">
        <x:v>49</x:v>
      </x:c>
      <x:c r="B388" s="0" t="s">
        <x:v>50</x:v>
      </x:c>
      <x:c r="C388" s="0" t="s">
        <x:v>155</x:v>
      </x:c>
      <x:c r="D388" s="0" t="s">
        <x:v>156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54.4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40819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158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23428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158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4989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158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15995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158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117</x:v>
      </x:c>
    </x:row>
    <x:row r="394" spans="1:10">
      <x:c r="A394" s="0" t="s">
        <x:v>49</x:v>
      </x:c>
      <x:c r="B394" s="0" t="s">
        <x:v>50</x:v>
      </x:c>
      <x:c r="C394" s="0" t="s">
        <x:v>157</x:v>
      </x:c>
      <x:c r="D394" s="0" t="s">
        <x:v>158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290</x:v>
      </x:c>
    </x:row>
    <x:row r="395" spans="1:10">
      <x:c r="A395" s="0" t="s">
        <x:v>49</x:v>
      </x:c>
      <x:c r="B395" s="0" t="s">
        <x:v>50</x:v>
      </x:c>
      <x:c r="C395" s="0" t="s">
        <x:v>157</x:v>
      </x:c>
      <x:c r="D395" s="0" t="s">
        <x:v>158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2037</x:v>
      </x:c>
    </x:row>
    <x:row r="396" spans="1:10">
      <x:c r="A396" s="0" t="s">
        <x:v>49</x:v>
      </x:c>
      <x:c r="B396" s="0" t="s">
        <x:v>50</x:v>
      </x:c>
      <x:c r="C396" s="0" t="s">
        <x:v>157</x:v>
      </x:c>
      <x:c r="D396" s="0" t="s">
        <x:v>158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17391</x:v>
      </x:c>
    </x:row>
    <x:row r="397" spans="1:10">
      <x:c r="A397" s="0" t="s">
        <x:v>49</x:v>
      </x:c>
      <x:c r="B397" s="0" t="s">
        <x:v>50</x:v>
      </x:c>
      <x:c r="C397" s="0" t="s">
        <x:v>157</x:v>
      </x:c>
      <x:c r="D397" s="0" t="s">
        <x:v>158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57.4</x:v>
      </x:c>
    </x:row>
    <x:row r="398" spans="1:10">
      <x:c r="A398" s="0" t="s">
        <x:v>159</x:v>
      </x:c>
      <x:c r="B398" s="0" t="s">
        <x:v>160</x:v>
      </x:c>
      <x:c r="C398" s="0" t="s">
        <x:v>49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1522120</x:v>
      </x:c>
    </x:row>
    <x:row r="399" spans="1:10">
      <x:c r="A399" s="0" t="s">
        <x:v>159</x:v>
      </x:c>
      <x:c r="B399" s="0" t="s">
        <x:v>160</x:v>
      </x:c>
      <x:c r="C399" s="0" t="s">
        <x:v>49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1063511</x:v>
      </x:c>
    </x:row>
    <x:row r="400" spans="1:10">
      <x:c r="A400" s="0" t="s">
        <x:v>159</x:v>
      </x:c>
      <x:c r="B400" s="0" t="s">
        <x:v>160</x:v>
      </x:c>
      <x:c r="C400" s="0" t="s">
        <x:v>49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232665</x:v>
      </x:c>
    </x:row>
    <x:row r="401" spans="1:10">
      <x:c r="A401" s="0" t="s">
        <x:v>159</x:v>
      </x:c>
      <x:c r="B401" s="0" t="s">
        <x:v>160</x:v>
      </x:c>
      <x:c r="C401" s="0" t="s">
        <x:v>49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727444</x:v>
      </x:c>
    </x:row>
    <x:row r="402" spans="1:10">
      <x:c r="A402" s="0" t="s">
        <x:v>159</x:v>
      </x:c>
      <x:c r="B402" s="0" t="s">
        <x:v>160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3144</x:v>
      </x:c>
    </x:row>
    <x:row r="403" spans="1:10">
      <x:c r="A403" s="0" t="s">
        <x:v>159</x:v>
      </x:c>
      <x:c r="B403" s="0" t="s">
        <x:v>160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12424</x:v>
      </x:c>
    </x:row>
    <x:row r="404" spans="1:10">
      <x:c r="A404" s="0" t="s">
        <x:v>159</x:v>
      </x:c>
      <x:c r="B404" s="0" t="s">
        <x:v>160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87834</x:v>
      </x:c>
    </x:row>
    <x:row r="405" spans="1:10">
      <x:c r="A405" s="0" t="s">
        <x:v>159</x:v>
      </x:c>
      <x:c r="B405" s="0" t="s">
        <x:v>160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458609</x:v>
      </x:c>
    </x:row>
    <x:row r="406" spans="1:10">
      <x:c r="A406" s="0" t="s">
        <x:v>159</x:v>
      </x:c>
      <x:c r="B406" s="0" t="s">
        <x:v>160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69.9</x:v>
      </x:c>
    </x:row>
    <x:row r="407" spans="1:10">
      <x:c r="A407" s="0" t="s">
        <x:v>159</x:v>
      </x:c>
      <x:c r="B407" s="0" t="s">
        <x:v>160</x:v>
      </x:c>
      <x:c r="C407" s="0" t="s">
        <x:v>73</x:v>
      </x:c>
      <x:c r="D407" s="0" t="s">
        <x:v>74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811578</x:v>
      </x:c>
    </x:row>
    <x:row r="408" spans="1:10">
      <x:c r="A408" s="0" t="s">
        <x:v>159</x:v>
      </x:c>
      <x:c r="B408" s="0" t="s">
        <x:v>160</x:v>
      </x:c>
      <x:c r="C408" s="0" t="s">
        <x:v>73</x:v>
      </x:c>
      <x:c r="D408" s="0" t="s">
        <x:v>74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580799</x:v>
      </x:c>
    </x:row>
    <x:row r="409" spans="1:10">
      <x:c r="A409" s="0" t="s">
        <x:v>159</x:v>
      </x:c>
      <x:c r="B409" s="0" t="s">
        <x:v>160</x:v>
      </x:c>
      <x:c r="C409" s="0" t="s">
        <x:v>73</x:v>
      </x:c>
      <x:c r="D409" s="0" t="s">
        <x:v>74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109403</x:v>
      </x:c>
    </x:row>
    <x:row r="410" spans="1:10">
      <x:c r="A410" s="0" t="s">
        <x:v>159</x:v>
      </x:c>
      <x:c r="B410" s="0" t="s">
        <x:v>160</x:v>
      </x:c>
      <x:c r="C410" s="0" t="s">
        <x:v>73</x:v>
      </x:c>
      <x:c r="D410" s="0" t="s">
        <x:v>74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417986</x:v>
      </x:c>
    </x:row>
    <x:row r="411" spans="1:10">
      <x:c r="A411" s="0" t="s">
        <x:v>159</x:v>
      </x:c>
      <x:c r="B411" s="0" t="s">
        <x:v>160</x:v>
      </x:c>
      <x:c r="C411" s="0" t="s">
        <x:v>73</x:v>
      </x:c>
      <x:c r="D411" s="0" t="s">
        <x:v>74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1220</x:v>
      </x:c>
    </x:row>
    <x:row r="412" spans="1:10">
      <x:c r="A412" s="0" t="s">
        <x:v>159</x:v>
      </x:c>
      <x:c r="B412" s="0" t="s">
        <x:v>160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6648</x:v>
      </x:c>
    </x:row>
    <x:row r="413" spans="1:10">
      <x:c r="A413" s="0" t="s">
        <x:v>159</x:v>
      </x:c>
      <x:c r="B413" s="0" t="s">
        <x:v>160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45542</x:v>
      </x:c>
    </x:row>
    <x:row r="414" spans="1:10">
      <x:c r="A414" s="0" t="s">
        <x:v>159</x:v>
      </x:c>
      <x:c r="B414" s="0" t="s">
        <x:v>160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230779</x:v>
      </x:c>
    </x:row>
    <x:row r="415" spans="1:10">
      <x:c r="A415" s="0" t="s">
        <x:v>159</x:v>
      </x:c>
      <x:c r="B415" s="0" t="s">
        <x:v>160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71.6</x:v>
      </x:c>
    </x:row>
    <x:row r="416" spans="1:10">
      <x:c r="A416" s="0" t="s">
        <x:v>159</x:v>
      </x:c>
      <x:c r="B416" s="0" t="s">
        <x:v>160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18165</x:v>
      </x:c>
    </x:row>
    <x:row r="417" spans="1:10">
      <x:c r="A417" s="0" t="s">
        <x:v>159</x:v>
      </x:c>
      <x:c r="B417" s="0" t="s">
        <x:v>160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12514</x:v>
      </x:c>
    </x:row>
    <x:row r="418" spans="1:10">
      <x:c r="A418" s="0" t="s">
        <x:v>159</x:v>
      </x:c>
      <x:c r="B418" s="0" t="s">
        <x:v>160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2950</x:v>
      </x:c>
    </x:row>
    <x:row r="419" spans="1:10">
      <x:c r="A419" s="0" t="s">
        <x:v>159</x:v>
      </x:c>
      <x:c r="B419" s="0" t="s">
        <x:v>160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8351</x:v>
      </x:c>
    </x:row>
    <x:row r="420" spans="1:10">
      <x:c r="A420" s="0" t="s">
        <x:v>159</x:v>
      </x:c>
      <x:c r="B420" s="0" t="s">
        <x:v>160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54</x:v>
      </x:c>
    </x:row>
    <x:row r="421" spans="1:10">
      <x:c r="A421" s="0" t="s">
        <x:v>159</x:v>
      </x:c>
      <x:c r="B421" s="0" t="s">
        <x:v>160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153</x:v>
      </x:c>
    </x:row>
    <x:row r="422" spans="1:10">
      <x:c r="A422" s="0" t="s">
        <x:v>159</x:v>
      </x:c>
      <x:c r="B422" s="0" t="s">
        <x:v>160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1006</x:v>
      </x:c>
    </x:row>
    <x:row r="423" spans="1:10">
      <x:c r="A423" s="0" t="s">
        <x:v>159</x:v>
      </x:c>
      <x:c r="B423" s="0" t="s">
        <x:v>160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5651</x:v>
      </x:c>
    </x:row>
    <x:row r="424" spans="1:10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68.9</x:v>
      </x:c>
    </x:row>
    <x:row r="425" spans="1:10">
      <x:c r="A425" s="0" t="s">
        <x:v>159</x:v>
      </x:c>
      <x:c r="B425" s="0" t="s">
        <x:v>160</x:v>
      </x:c>
      <x:c r="C425" s="0" t="s">
        <x:v>77</x:v>
      </x:c>
      <x:c r="D425" s="0" t="s">
        <x:v>78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433648</x:v>
      </x:c>
    </x:row>
    <x:row r="426" spans="1:10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309936</x:v>
      </x:c>
    </x:row>
    <x:row r="427" spans="1:10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46048</x:v>
      </x:c>
    </x:row>
    <x:row r="428" spans="1:10">
      <x:c r="A428" s="0" t="s">
        <x:v>159</x:v>
      </x:c>
      <x:c r="B428" s="0" t="s">
        <x:v>160</x:v>
      </x:c>
      <x:c r="C428" s="0" t="s">
        <x:v>77</x:v>
      </x:c>
      <x:c r="D428" s="0" t="s">
        <x:v>78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234891</x:v>
      </x:c>
    </x:row>
    <x:row r="429" spans="1:10">
      <x:c r="A429" s="0" t="s">
        <x:v>159</x:v>
      </x:c>
      <x:c r="B429" s="0" t="s">
        <x:v>160</x:v>
      </x:c>
      <x:c r="C429" s="0" t="s">
        <x:v>77</x:v>
      </x:c>
      <x:c r="D429" s="0" t="s">
        <x:v>78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265</x:v>
      </x:c>
    </x:row>
    <x:row r="430" spans="1:10">
      <x:c r="A430" s="0" t="s">
        <x:v>159</x:v>
      </x:c>
      <x:c r="B430" s="0" t="s">
        <x:v>160</x:v>
      </x:c>
      <x:c r="C430" s="0" t="s">
        <x:v>77</x:v>
      </x:c>
      <x:c r="D430" s="0" t="s">
        <x:v>78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3806</x:v>
      </x:c>
    </x:row>
    <x:row r="431" spans="1:10">
      <x:c r="A431" s="0" t="s">
        <x:v>159</x:v>
      </x:c>
      <x:c r="B431" s="0" t="s">
        <x:v>160</x:v>
      </x:c>
      <x:c r="C431" s="0" t="s">
        <x:v>77</x:v>
      </x:c>
      <x:c r="D431" s="0" t="s">
        <x:v>78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24926</x:v>
      </x:c>
    </x:row>
    <x:row r="432" spans="1:10">
      <x:c r="A432" s="0" t="s">
        <x:v>159</x:v>
      </x:c>
      <x:c r="B432" s="0" t="s">
        <x:v>160</x:v>
      </x:c>
      <x:c r="C432" s="0" t="s">
        <x:v>77</x:v>
      </x:c>
      <x:c r="D432" s="0" t="s">
        <x:v>78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123712</x:v>
      </x:c>
    </x:row>
    <x:row r="433" spans="1:10">
      <x:c r="A433" s="0" t="s">
        <x:v>159</x:v>
      </x:c>
      <x:c r="B433" s="0" t="s">
        <x:v>160</x:v>
      </x:c>
      <x:c r="C433" s="0" t="s">
        <x:v>77</x:v>
      </x:c>
      <x:c r="D433" s="0" t="s">
        <x:v>78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71.5</x:v>
      </x:c>
    </x:row>
    <x:row r="434" spans="1:10">
      <x:c r="A434" s="0" t="s">
        <x:v>159</x:v>
      </x:c>
      <x:c r="B434" s="0" t="s">
        <x:v>160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196875</x:v>
      </x:c>
    </x:row>
    <x:row r="435" spans="1:10">
      <x:c r="A435" s="0" t="s">
        <x:v>159</x:v>
      </x:c>
      <x:c r="B435" s="0" t="s">
        <x:v>160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136623</x:v>
      </x:c>
    </x:row>
    <x:row r="436" spans="1:10">
      <x:c r="A436" s="0" t="s">
        <x:v>159</x:v>
      </x:c>
      <x:c r="B436" s="0" t="s">
        <x:v>160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16777</x:v>
      </x:c>
    </x:row>
    <x:row r="437" spans="1:10">
      <x:c r="A437" s="0" t="s">
        <x:v>159</x:v>
      </x:c>
      <x:c r="B437" s="0" t="s">
        <x:v>160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103558</x:v>
      </x:c>
    </x:row>
    <x:row r="438" spans="1:10">
      <x:c r="A438" s="0" t="s">
        <x:v>159</x:v>
      </x:c>
      <x:c r="B438" s="0" t="s">
        <x:v>160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118</x:v>
      </x:c>
    </x:row>
    <x:row r="439" spans="1:10">
      <x:c r="A439" s="0" t="s">
        <x:v>159</x:v>
      </x:c>
      <x:c r="B439" s="0" t="s">
        <x:v>160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1921</x:v>
      </x:c>
    </x:row>
    <x:row r="440" spans="1:10">
      <x:c r="A440" s="0" t="s">
        <x:v>159</x:v>
      </x:c>
      <x:c r="B440" s="0" t="s">
        <x:v>160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14249</x:v>
      </x:c>
    </x:row>
    <x:row r="441" spans="1:10">
      <x:c r="A441" s="0" t="s">
        <x:v>159</x:v>
      </x:c>
      <x:c r="B441" s="0" t="s">
        <x:v>160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60252</x:v>
      </x:c>
    </x:row>
    <x:row r="442" spans="1:10">
      <x:c r="A442" s="0" t="s">
        <x:v>159</x:v>
      </x:c>
      <x:c r="B442" s="0" t="s">
        <x:v>160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69.4</x:v>
      </x:c>
    </x:row>
    <x:row r="443" spans="1:10">
      <x:c r="A443" s="0" t="s">
        <x:v>159</x:v>
      </x:c>
      <x:c r="B443" s="0" t="s">
        <x:v>160</x:v>
      </x:c>
      <x:c r="C443" s="0" t="s">
        <x:v>81</x:v>
      </x:c>
      <x:c r="D443" s="0" t="s">
        <x:v>82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72466</x:v>
      </x:c>
    </x:row>
    <x:row r="444" spans="1:10">
      <x:c r="A444" s="0" t="s">
        <x:v>159</x:v>
      </x:c>
      <x:c r="B444" s="0" t="s">
        <x:v>160</x:v>
      </x:c>
      <x:c r="C444" s="0" t="s">
        <x:v>81</x:v>
      </x:c>
      <x:c r="D444" s="0" t="s">
        <x:v>82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49028</x:v>
      </x:c>
    </x:row>
    <x:row r="445" spans="1:10">
      <x:c r="A445" s="0" t="s">
        <x:v>159</x:v>
      </x:c>
      <x:c r="B445" s="0" t="s">
        <x:v>160</x:v>
      </x:c>
      <x:c r="C445" s="0" t="s">
        <x:v>81</x:v>
      </x:c>
      <x:c r="D445" s="0" t="s">
        <x:v>82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10052</x:v>
      </x:c>
    </x:row>
    <x:row r="446" spans="1:10">
      <x:c r="A446" s="0" t="s">
        <x:v>159</x:v>
      </x:c>
      <x:c r="B446" s="0" t="s">
        <x:v>160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35936</x:v>
      </x:c>
    </x:row>
    <x:row r="447" spans="1:10">
      <x:c r="A447" s="0" t="s">
        <x:v>159</x:v>
      </x:c>
      <x:c r="B447" s="0" t="s">
        <x:v>160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46</x:v>
      </x:c>
    </x:row>
    <x:row r="448" spans="1:10">
      <x:c r="A448" s="0" t="s">
        <x:v>159</x:v>
      </x:c>
      <x:c r="B448" s="0" t="s">
        <x:v>160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442</x:v>
      </x:c>
    </x:row>
    <x:row r="449" spans="1:10">
      <x:c r="A449" s="0" t="s">
        <x:v>159</x:v>
      </x:c>
      <x:c r="B449" s="0" t="s">
        <x:v>160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2552</x:v>
      </x:c>
    </x:row>
    <x:row r="450" spans="1:10">
      <x:c r="A450" s="0" t="s">
        <x:v>159</x:v>
      </x:c>
      <x:c r="B450" s="0" t="s">
        <x:v>160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23438</x:v>
      </x:c>
    </x:row>
    <x:row r="451" spans="1:10">
      <x:c r="A451" s="0" t="s">
        <x:v>159</x:v>
      </x:c>
      <x:c r="B451" s="0" t="s">
        <x:v>160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67.7</x:v>
      </x:c>
    </x:row>
    <x:row r="452" spans="1:10">
      <x:c r="A452" s="0" t="s">
        <x:v>159</x:v>
      </x:c>
      <x:c r="B452" s="0" t="s">
        <x:v>160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74310</x:v>
      </x:c>
    </x:row>
    <x:row r="453" spans="1:10">
      <x:c r="A453" s="0" t="s">
        <x:v>159</x:v>
      </x:c>
      <x:c r="B453" s="0" t="s">
        <x:v>160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56284</x:v>
      </x:c>
    </x:row>
    <x:row r="454" spans="1:10">
      <x:c r="A454" s="0" t="s">
        <x:v>159</x:v>
      </x:c>
      <x:c r="B454" s="0" t="s">
        <x:v>160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9198</x:v>
      </x:c>
    </x:row>
    <x:row r="455" spans="1:10">
      <x:c r="A455" s="0" t="s">
        <x:v>159</x:v>
      </x:c>
      <x:c r="B455" s="0" t="s">
        <x:v>160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43086</x:v>
      </x:c>
    </x:row>
    <x:row r="456" spans="1:10">
      <x:c r="A456" s="0" t="s">
        <x:v>159</x:v>
      </x:c>
      <x:c r="B456" s="0" t="s">
        <x:v>160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47</x:v>
      </x:c>
    </x:row>
    <x:row r="457" spans="1:10">
      <x:c r="A457" s="0" t="s">
        <x:v>159</x:v>
      </x:c>
      <x:c r="B457" s="0" t="s">
        <x:v>160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627</x:v>
      </x:c>
    </x:row>
    <x:row r="458" spans="1:10">
      <x:c r="A458" s="0" t="s">
        <x:v>159</x:v>
      </x:c>
      <x:c r="B458" s="0" t="s">
        <x:v>160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3326</x:v>
      </x:c>
    </x:row>
    <x:row r="459" spans="1:10">
      <x:c r="A459" s="0" t="s">
        <x:v>159</x:v>
      </x:c>
      <x:c r="B459" s="0" t="s">
        <x:v>160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18026</x:v>
      </x:c>
    </x:row>
    <x:row r="460" spans="1:10">
      <x:c r="A460" s="0" t="s">
        <x:v>159</x:v>
      </x:c>
      <x:c r="B460" s="0" t="s">
        <x:v>160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75.7</x:v>
      </x:c>
    </x:row>
    <x:row r="461" spans="1:10">
      <x:c r="A461" s="0" t="s">
        <x:v>159</x:v>
      </x:c>
      <x:c r="B461" s="0" t="s">
        <x:v>160</x:v>
      </x:c>
      <x:c r="C461" s="0" t="s">
        <x:v>85</x:v>
      </x:c>
      <x:c r="D461" s="0" t="s">
        <x:v>86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89997</x:v>
      </x:c>
    </x:row>
    <x:row r="462" spans="1:10">
      <x:c r="A462" s="0" t="s">
        <x:v>159</x:v>
      </x:c>
      <x:c r="B462" s="0" t="s">
        <x:v>160</x:v>
      </x:c>
      <x:c r="C462" s="0" t="s">
        <x:v>85</x:v>
      </x:c>
      <x:c r="D462" s="0" t="s">
        <x:v>86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68001</x:v>
      </x:c>
    </x:row>
    <x:row r="463" spans="1:10">
      <x:c r="A463" s="0" t="s">
        <x:v>159</x:v>
      </x:c>
      <x:c r="B463" s="0" t="s">
        <x:v>160</x:v>
      </x:c>
      <x:c r="C463" s="0" t="s">
        <x:v>85</x:v>
      </x:c>
      <x:c r="D463" s="0" t="s">
        <x:v>86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10021</x:v>
      </x:c>
    </x:row>
    <x:row r="464" spans="1:10">
      <x:c r="A464" s="0" t="s">
        <x:v>159</x:v>
      </x:c>
      <x:c r="B464" s="0" t="s">
        <x:v>160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52311</x:v>
      </x:c>
    </x:row>
    <x:row r="465" spans="1:10">
      <x:c r="A465" s="0" t="s">
        <x:v>159</x:v>
      </x:c>
      <x:c r="B465" s="0" t="s">
        <x:v>160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54</x:v>
      </x:c>
    </x:row>
    <x:row r="466" spans="1:10">
      <x:c r="A466" s="0" t="s">
        <x:v>159</x:v>
      </x:c>
      <x:c r="B466" s="0" t="s">
        <x:v>160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816</x:v>
      </x:c>
    </x:row>
    <x:row r="467" spans="1:10">
      <x:c r="A467" s="0" t="s">
        <x:v>159</x:v>
      </x:c>
      <x:c r="B467" s="0" t="s">
        <x:v>160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4799</x:v>
      </x:c>
    </x:row>
    <x:row r="468" spans="1:10">
      <x:c r="A468" s="0" t="s">
        <x:v>159</x:v>
      </x:c>
      <x:c r="B468" s="0" t="s">
        <x:v>160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21996</x:v>
      </x:c>
    </x:row>
    <x:row r="469" spans="1:10">
      <x:c r="A469" s="0" t="s">
        <x:v>159</x:v>
      </x:c>
      <x:c r="B469" s="0" t="s">
        <x:v>160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75.6</x:v>
      </x:c>
    </x:row>
    <x:row r="470" spans="1:10">
      <x:c r="A470" s="0" t="s">
        <x:v>159</x:v>
      </x:c>
      <x:c r="B470" s="0" t="s">
        <x:v>160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62701</x:v>
      </x:c>
    </x:row>
    <x:row r="471" spans="1:10">
      <x:c r="A471" s="0" t="s">
        <x:v>159</x:v>
      </x:c>
      <x:c r="B471" s="0" t="s">
        <x:v>160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47317</x:v>
      </x:c>
    </x:row>
    <x:row r="472" spans="1:10">
      <x:c r="A472" s="0" t="s">
        <x:v>159</x:v>
      </x:c>
      <x:c r="B472" s="0" t="s">
        <x:v>160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8873</x:v>
      </x:c>
    </x:row>
    <x:row r="473" spans="1:10">
      <x:c r="A473" s="0" t="s">
        <x:v>159</x:v>
      </x:c>
      <x:c r="B473" s="0" t="s">
        <x:v>160</x:v>
      </x:c>
      <x:c r="C473" s="0" t="s">
        <x:v>87</x:v>
      </x:c>
      <x:c r="D473" s="0" t="s">
        <x:v>88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35594</x:v>
      </x:c>
    </x:row>
    <x:row r="474" spans="1:10">
      <x:c r="A474" s="0" t="s">
        <x:v>159</x:v>
      </x:c>
      <x:c r="B474" s="0" t="s">
        <x:v>160</x:v>
      </x:c>
      <x:c r="C474" s="0" t="s">
        <x:v>87</x:v>
      </x:c>
      <x:c r="D474" s="0" t="s">
        <x:v>88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107</x:v>
      </x:c>
    </x:row>
    <x:row r="475" spans="1:10">
      <x:c r="A475" s="0" t="s">
        <x:v>159</x:v>
      </x:c>
      <x:c r="B475" s="0" t="s">
        <x:v>160</x:v>
      </x:c>
      <x:c r="C475" s="0" t="s">
        <x:v>87</x:v>
      </x:c>
      <x:c r="D475" s="0" t="s">
        <x:v>88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354</x:v>
      </x:c>
    </x:row>
    <x:row r="476" spans="1:10">
      <x:c r="A476" s="0" t="s">
        <x:v>159</x:v>
      </x:c>
      <x:c r="B476" s="0" t="s">
        <x:v>160</x:v>
      </x:c>
      <x:c r="C476" s="0" t="s">
        <x:v>87</x:v>
      </x:c>
      <x:c r="D476" s="0" t="s">
        <x:v>88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2389</x:v>
      </x:c>
    </x:row>
    <x:row r="477" spans="1:10">
      <x:c r="A477" s="0" t="s">
        <x:v>159</x:v>
      </x:c>
      <x:c r="B477" s="0" t="s">
        <x:v>160</x:v>
      </x:c>
      <x:c r="C477" s="0" t="s">
        <x:v>87</x:v>
      </x:c>
      <x:c r="D477" s="0" t="s">
        <x:v>88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15384</x:v>
      </x:c>
    </x:row>
    <x:row r="478" spans="1:10">
      <x:c r="A478" s="0" t="s">
        <x:v>159</x:v>
      </x:c>
      <x:c r="B478" s="0" t="s">
        <x:v>160</x:v>
      </x:c>
      <x:c r="C478" s="0" t="s">
        <x:v>87</x:v>
      </x:c>
      <x:c r="D478" s="0" t="s">
        <x:v>88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75.5</x:v>
      </x:c>
    </x:row>
    <x:row r="479" spans="1:10">
      <x:c r="A479" s="0" t="s">
        <x:v>159</x:v>
      </x:c>
      <x:c r="B479" s="0" t="s">
        <x:v>160</x:v>
      </x:c>
      <x:c r="C479" s="0" t="s">
        <x:v>89</x:v>
      </x:c>
      <x:c r="D479" s="0" t="s">
        <x:v>90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31274</x:v>
      </x:c>
    </x:row>
    <x:row r="480" spans="1:10">
      <x:c r="A480" s="0" t="s">
        <x:v>159</x:v>
      </x:c>
      <x:c r="B480" s="0" t="s">
        <x:v>160</x:v>
      </x:c>
      <x:c r="C480" s="0" t="s">
        <x:v>89</x:v>
      </x:c>
      <x:c r="D480" s="0" t="s">
        <x:v>90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21898</x:v>
      </x:c>
    </x:row>
    <x:row r="481" spans="1:10">
      <x:c r="A481" s="0" t="s">
        <x:v>159</x:v>
      </x:c>
      <x:c r="B481" s="0" t="s">
        <x:v>160</x:v>
      </x:c>
      <x:c r="C481" s="0" t="s">
        <x:v>89</x:v>
      </x:c>
      <x:c r="D481" s="0" t="s">
        <x:v>90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6173</x:v>
      </x:c>
    </x:row>
    <x:row r="482" spans="1:10">
      <x:c r="A482" s="0" t="s">
        <x:v>159</x:v>
      </x:c>
      <x:c r="B482" s="0" t="s">
        <x:v>160</x:v>
      </x:c>
      <x:c r="C482" s="0" t="s">
        <x:v>89</x:v>
      </x:c>
      <x:c r="D482" s="0" t="s">
        <x:v>90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13809</x:v>
      </x:c>
    </x:row>
    <x:row r="483" spans="1:10">
      <x:c r="A483" s="0" t="s">
        <x:v>159</x:v>
      </x:c>
      <x:c r="B483" s="0" t="s">
        <x:v>160</x:v>
      </x:c>
      <x:c r="C483" s="0" t="s">
        <x:v>89</x:v>
      </x:c>
      <x:c r="D483" s="0" t="s">
        <x:v>90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123</x:v>
      </x:c>
    </x:row>
    <x:row r="484" spans="1:10">
      <x:c r="A484" s="0" t="s">
        <x:v>159</x:v>
      </x:c>
      <x:c r="B484" s="0" t="s">
        <x:v>160</x:v>
      </x:c>
      <x:c r="C484" s="0" t="s">
        <x:v>89</x:v>
      </x:c>
      <x:c r="D484" s="0" t="s">
        <x:v>90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211</x:v>
      </x:c>
    </x:row>
    <x:row r="485" spans="1:10">
      <x:c r="A485" s="0" t="s">
        <x:v>159</x:v>
      </x:c>
      <x:c r="B485" s="0" t="s">
        <x:v>160</x:v>
      </x:c>
      <x:c r="C485" s="0" t="s">
        <x:v>89</x:v>
      </x:c>
      <x:c r="D485" s="0" t="s">
        <x:v>90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1582</x:v>
      </x:c>
    </x:row>
    <x:row r="486" spans="1:10">
      <x:c r="A486" s="0" t="s">
        <x:v>159</x:v>
      </x:c>
      <x:c r="B486" s="0" t="s">
        <x:v>160</x:v>
      </x:c>
      <x:c r="C486" s="0" t="s">
        <x:v>89</x:v>
      </x:c>
      <x:c r="D486" s="0" t="s">
        <x:v>90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9376</x:v>
      </x:c>
    </x:row>
    <x:row r="487" spans="1:10">
      <x:c r="A487" s="0" t="s">
        <x:v>159</x:v>
      </x:c>
      <x:c r="B487" s="0" t="s">
        <x:v>160</x:v>
      </x:c>
      <x:c r="C487" s="0" t="s">
        <x:v>89</x:v>
      </x:c>
      <x:c r="D487" s="0" t="s">
        <x:v>90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70</x:v>
      </x:c>
    </x:row>
    <x:row r="488" spans="1:10">
      <x:c r="A488" s="0" t="s">
        <x:v>159</x:v>
      </x:c>
      <x:c r="B488" s="0" t="s">
        <x:v>160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23154</x:v>
      </x:c>
    </x:row>
    <x:row r="489" spans="1:10">
      <x:c r="A489" s="0" t="s">
        <x:v>159</x:v>
      </x:c>
      <x:c r="B489" s="0" t="s">
        <x:v>160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16625</x:v>
      </x:c>
    </x:row>
    <x:row r="490" spans="1:10">
      <x:c r="A490" s="0" t="s">
        <x:v>159</x:v>
      </x:c>
      <x:c r="B490" s="0" t="s">
        <x:v>160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4193</x:v>
      </x:c>
    </x:row>
    <x:row r="491" spans="1:10">
      <x:c r="A491" s="0" t="s">
        <x:v>159</x:v>
      </x:c>
      <x:c r="B491" s="0" t="s">
        <x:v>160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10535</x:v>
      </x:c>
    </x:row>
    <x:row r="492" spans="1:10">
      <x:c r="A492" s="0" t="s">
        <x:v>159</x:v>
      </x:c>
      <x:c r="B492" s="0" t="s">
        <x:v>160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101</x:v>
      </x:c>
    </x:row>
    <x:row r="493" spans="1:10">
      <x:c r="A493" s="0" t="s">
        <x:v>159</x:v>
      </x:c>
      <x:c r="B493" s="0" t="s">
        <x:v>160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193</x:v>
      </x:c>
    </x:row>
    <x:row r="494" spans="1:10">
      <x:c r="A494" s="0" t="s">
        <x:v>159</x:v>
      </x:c>
      <x:c r="B494" s="0" t="s">
        <x:v>160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1603</x:v>
      </x:c>
    </x:row>
    <x:row r="495" spans="1:10">
      <x:c r="A495" s="0" t="s">
        <x:v>159</x:v>
      </x:c>
      <x:c r="B495" s="0" t="s">
        <x:v>160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6529</x:v>
      </x:c>
    </x:row>
    <x:row r="496" spans="1:10">
      <x:c r="A496" s="0" t="s">
        <x:v>159</x:v>
      </x:c>
      <x:c r="B496" s="0" t="s">
        <x:v>160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71.8</x:v>
      </x:c>
    </x:row>
    <x:row r="497" spans="1:10">
      <x:c r="A497" s="0" t="s">
        <x:v>159</x:v>
      </x:c>
      <x:c r="B497" s="0" t="s">
        <x:v>160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12187</x:v>
      </x:c>
    </x:row>
    <x:row r="498" spans="1:10">
      <x:c r="A498" s="0" t="s">
        <x:v>159</x:v>
      </x:c>
      <x:c r="B498" s="0" t="s">
        <x:v>160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8252</x:v>
      </x:c>
    </x:row>
    <x:row r="499" spans="1:10">
      <x:c r="A499" s="0" t="s">
        <x:v>159</x:v>
      </x:c>
      <x:c r="B499" s="0" t="s">
        <x:v>160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2353</x:v>
      </x:c>
    </x:row>
    <x:row r="500" spans="1:10">
      <x:c r="A500" s="0" t="s">
        <x:v>159</x:v>
      </x:c>
      <x:c r="B500" s="0" t="s">
        <x:v>160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5034</x:v>
      </x:c>
    </x:row>
    <x:row r="501" spans="1:10">
      <x:c r="A501" s="0" t="s">
        <x:v>159</x:v>
      </x:c>
      <x:c r="B501" s="0" t="s">
        <x:v>160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36</x:v>
      </x:c>
    </x:row>
    <x:row r="502" spans="1:10">
      <x:c r="A502" s="0" t="s">
        <x:v>159</x:v>
      </x:c>
      <x:c r="B502" s="0" t="s">
        <x:v>160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90</x:v>
      </x:c>
    </x:row>
    <x:row r="503" spans="1:10">
      <x:c r="A503" s="0" t="s">
        <x:v>159</x:v>
      </x:c>
      <x:c r="B503" s="0" t="s">
        <x:v>160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739</x:v>
      </x:c>
    </x:row>
    <x:row r="504" spans="1:10">
      <x:c r="A504" s="0" t="s">
        <x:v>159</x:v>
      </x:c>
      <x:c r="B504" s="0" t="s">
        <x:v>160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3935</x:v>
      </x:c>
    </x:row>
    <x:row r="505" spans="1:10">
      <x:c r="A505" s="0" t="s">
        <x:v>159</x:v>
      </x:c>
      <x:c r="B505" s="0" t="s">
        <x:v>160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67.7</x:v>
      </x:c>
    </x:row>
    <x:row r="506" spans="1:10">
      <x:c r="A506" s="0" t="s">
        <x:v>159</x:v>
      </x:c>
      <x:c r="B506" s="0" t="s">
        <x:v>160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38667</x:v>
      </x:c>
    </x:row>
    <x:row r="507" spans="1:10">
      <x:c r="A507" s="0" t="s">
        <x:v>159</x:v>
      </x:c>
      <x:c r="B507" s="0" t="s">
        <x:v>160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27150</x:v>
      </x:c>
    </x:row>
    <x:row r="508" spans="1:10">
      <x:c r="A508" s="0" t="s">
        <x:v>159</x:v>
      </x:c>
      <x:c r="B508" s="0" t="s">
        <x:v>160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4960</x:v>
      </x:c>
    </x:row>
    <x:row r="509" spans="1:10">
      <x:c r="A509" s="0" t="s">
        <x:v>159</x:v>
      </x:c>
      <x:c r="B509" s="0" t="s">
        <x:v>160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18406</x:v>
      </x:c>
    </x:row>
    <x:row r="510" spans="1:10">
      <x:c r="A510" s="0" t="s">
        <x:v>159</x:v>
      </x:c>
      <x:c r="B510" s="0" t="s">
        <x:v>160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66</x:v>
      </x:c>
    </x:row>
    <x:row r="511" spans="1:10">
      <x:c r="A511" s="0" t="s">
        <x:v>159</x:v>
      </x:c>
      <x:c r="B511" s="0" t="s">
        <x:v>160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402</x:v>
      </x:c>
    </x:row>
    <x:row r="512" spans="1:10">
      <x:c r="A512" s="0" t="s">
        <x:v>159</x:v>
      </x:c>
      <x:c r="B512" s="0" t="s">
        <x:v>160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3316</x:v>
      </x:c>
    </x:row>
    <x:row r="513" spans="1:10">
      <x:c r="A513" s="0" t="s">
        <x:v>159</x:v>
      </x:c>
      <x:c r="B513" s="0" t="s">
        <x:v>160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11517</x:v>
      </x:c>
    </x:row>
    <x:row r="514" spans="1:10">
      <x:c r="A514" s="0" t="s">
        <x:v>159</x:v>
      </x:c>
      <x:c r="B514" s="0" t="s">
        <x:v>160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70.2</x:v>
      </x:c>
    </x:row>
    <x:row r="515" spans="1:10">
      <x:c r="A515" s="0" t="s">
        <x:v>159</x:v>
      </x:c>
      <x:c r="B515" s="0" t="s">
        <x:v>160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51413</x:v>
      </x:c>
    </x:row>
    <x:row r="516" spans="1:10">
      <x:c r="A516" s="0" t="s">
        <x:v>159</x:v>
      </x:c>
      <x:c r="B516" s="0" t="s">
        <x:v>160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38439</x:v>
      </x:c>
    </x:row>
    <x:row r="517" spans="1:10">
      <x:c r="A517" s="0" t="s">
        <x:v>159</x:v>
      </x:c>
      <x:c r="B517" s="0" t="s">
        <x:v>160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9291</x:v>
      </x:c>
    </x:row>
    <x:row r="518" spans="1:10">
      <x:c r="A518" s="0" t="s">
        <x:v>159</x:v>
      </x:c>
      <x:c r="B518" s="0" t="s">
        <x:v>160</x:v>
      </x:c>
      <x:c r="C518" s="0" t="s">
        <x:v>97</x:v>
      </x:c>
      <x:c r="D518" s="0" t="s">
        <x:v>98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26661</x:v>
      </x:c>
    </x:row>
    <x:row r="519" spans="1:10">
      <x:c r="A519" s="0" t="s">
        <x:v>159</x:v>
      </x:c>
      <x:c r="B519" s="0" t="s">
        <x:v>160</x:v>
      </x:c>
      <x:c r="C519" s="0" t="s">
        <x:v>97</x:v>
      </x:c>
      <x:c r="D519" s="0" t="s">
        <x:v>98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97</x:v>
      </x:c>
    </x:row>
    <x:row r="520" spans="1:10">
      <x:c r="A520" s="0" t="s">
        <x:v>159</x:v>
      </x:c>
      <x:c r="B520" s="0" t="s">
        <x:v>160</x:v>
      </x:c>
      <x:c r="C520" s="0" t="s">
        <x:v>97</x:v>
      </x:c>
      <x:c r="D520" s="0" t="s">
        <x:v>98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285</x:v>
      </x:c>
    </x:row>
    <x:row r="521" spans="1:10">
      <x:c r="A521" s="0" t="s">
        <x:v>159</x:v>
      </x:c>
      <x:c r="B521" s="0" t="s">
        <x:v>160</x:v>
      </x:c>
      <x:c r="C521" s="0" t="s">
        <x:v>97</x:v>
      </x:c>
      <x:c r="D521" s="0" t="s">
        <x:v>98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2105</x:v>
      </x:c>
    </x:row>
    <x:row r="522" spans="1:10">
      <x:c r="A522" s="0" t="s">
        <x:v>159</x:v>
      </x:c>
      <x:c r="B522" s="0" t="s">
        <x:v>160</x:v>
      </x:c>
      <x:c r="C522" s="0" t="s">
        <x:v>97</x:v>
      </x:c>
      <x:c r="D522" s="0" t="s">
        <x:v>98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12974</x:v>
      </x:c>
    </x:row>
    <x:row r="523" spans="1:10">
      <x:c r="A523" s="0" t="s">
        <x:v>159</x:v>
      </x:c>
      <x:c r="B523" s="0" t="s">
        <x:v>160</x:v>
      </x:c>
      <x:c r="C523" s="0" t="s">
        <x:v>97</x:v>
      </x:c>
      <x:c r="D523" s="0" t="s">
        <x:v>98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74.8</x:v>
      </x:c>
    </x:row>
    <x:row r="524" spans="1:10">
      <x:c r="A524" s="0" t="s">
        <x:v>159</x:v>
      </x:c>
      <x:c r="B524" s="0" t="s">
        <x:v>160</x:v>
      </x:c>
      <x:c r="C524" s="0" t="s">
        <x:v>99</x:v>
      </x:c>
      <x:c r="D524" s="0" t="s">
        <x:v>100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24647</x:v>
      </x:c>
    </x:row>
    <x:row r="525" spans="1:10">
      <x:c r="A525" s="0" t="s">
        <x:v>159</x:v>
      </x:c>
      <x:c r="B525" s="0" t="s">
        <x:v>160</x:v>
      </x:c>
      <x:c r="C525" s="0" t="s">
        <x:v>99</x:v>
      </x:c>
      <x:c r="D525" s="0" t="s">
        <x:v>100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17215</x:v>
      </x:c>
    </x:row>
    <x:row r="526" spans="1:10">
      <x:c r="A526" s="0" t="s">
        <x:v>159</x:v>
      </x:c>
      <x:c r="B526" s="0" t="s">
        <x:v>160</x:v>
      </x:c>
      <x:c r="C526" s="0" t="s">
        <x:v>99</x:v>
      </x:c>
      <x:c r="D526" s="0" t="s">
        <x:v>100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4174</x:v>
      </x:c>
    </x:row>
    <x:row r="527" spans="1:10">
      <x:c r="A527" s="0" t="s">
        <x:v>159</x:v>
      </x:c>
      <x:c r="B527" s="0" t="s">
        <x:v>160</x:v>
      </x:c>
      <x:c r="C527" s="0" t="s">
        <x:v>99</x:v>
      </x:c>
      <x:c r="D527" s="0" t="s">
        <x:v>100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11557</x:v>
      </x:c>
    </x:row>
    <x:row r="528" spans="1:10">
      <x:c r="A528" s="0" t="s">
        <x:v>159</x:v>
      </x:c>
      <x:c r="B528" s="0" t="s">
        <x:v>160</x:v>
      </x:c>
      <x:c r="C528" s="0" t="s">
        <x:v>99</x:v>
      </x:c>
      <x:c r="D528" s="0" t="s">
        <x:v>100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64</x:v>
      </x:c>
    </x:row>
    <x:row r="529" spans="1:10">
      <x:c r="A529" s="0" t="s">
        <x:v>159</x:v>
      </x:c>
      <x:c r="B529" s="0" t="s">
        <x:v>160</x:v>
      </x:c>
      <x:c r="C529" s="0" t="s">
        <x:v>99</x:v>
      </x:c>
      <x:c r="D529" s="0" t="s">
        <x:v>100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175</x:v>
      </x:c>
    </x:row>
    <x:row r="530" spans="1:10">
      <x:c r="A530" s="0" t="s">
        <x:v>159</x:v>
      </x:c>
      <x:c r="B530" s="0" t="s">
        <x:v>160</x:v>
      </x:c>
      <x:c r="C530" s="0" t="s">
        <x:v>99</x:v>
      </x:c>
      <x:c r="D530" s="0" t="s">
        <x:v>100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1245</x:v>
      </x:c>
    </x:row>
    <x:row r="531" spans="1:10">
      <x:c r="A531" s="0" t="s">
        <x:v>159</x:v>
      </x:c>
      <x:c r="B531" s="0" t="s">
        <x:v>160</x:v>
      </x:c>
      <x:c r="C531" s="0" t="s">
        <x:v>99</x:v>
      </x:c>
      <x:c r="D531" s="0" t="s">
        <x:v>100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7432</x:v>
      </x:c>
    </x:row>
    <x:row r="532" spans="1:10">
      <x:c r="A532" s="0" t="s">
        <x:v>159</x:v>
      </x:c>
      <x:c r="B532" s="0" t="s">
        <x:v>160</x:v>
      </x:c>
      <x:c r="C532" s="0" t="s">
        <x:v>99</x:v>
      </x:c>
      <x:c r="D532" s="0" t="s">
        <x:v>100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69.8</x:v>
      </x:c>
    </x:row>
    <x:row r="533" spans="1:10">
      <x:c r="A533" s="0" t="s">
        <x:v>159</x:v>
      </x:c>
      <x:c r="B533" s="0" t="s">
        <x:v>160</x:v>
      </x:c>
      <x:c r="C533" s="0" t="s">
        <x:v>101</x:v>
      </x:c>
      <x:c r="D533" s="0" t="s">
        <x:v>102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27541</x:v>
      </x:c>
    </x:row>
    <x:row r="534" spans="1:10">
      <x:c r="A534" s="0" t="s">
        <x:v>159</x:v>
      </x:c>
      <x:c r="B534" s="0" t="s">
        <x:v>160</x:v>
      </x:c>
      <x:c r="C534" s="0" t="s">
        <x:v>101</x:v>
      </x:c>
      <x:c r="D534" s="0" t="s">
        <x:v>102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19089</x:v>
      </x:c>
    </x:row>
    <x:row r="535" spans="1:10">
      <x:c r="A535" s="0" t="s">
        <x:v>159</x:v>
      </x:c>
      <x:c r="B535" s="0" t="s">
        <x:v>160</x:v>
      </x:c>
      <x:c r="C535" s="0" t="s">
        <x:v>101</x:v>
      </x:c>
      <x:c r="D535" s="0" t="s">
        <x:v>102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4461</x:v>
      </x:c>
    </x:row>
    <x:row r="536" spans="1:10">
      <x:c r="A536" s="0" t="s">
        <x:v>159</x:v>
      </x:c>
      <x:c r="B536" s="0" t="s">
        <x:v>160</x:v>
      </x:c>
      <x:c r="C536" s="0" t="s">
        <x:v>101</x:v>
      </x:c>
      <x:c r="D536" s="0" t="s">
        <x:v>102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12945</x:v>
      </x:c>
    </x:row>
    <x:row r="537" spans="1:10">
      <x:c r="A537" s="0" t="s">
        <x:v>159</x:v>
      </x:c>
      <x:c r="B537" s="0" t="s">
        <x:v>160</x:v>
      </x:c>
      <x:c r="C537" s="0" t="s">
        <x:v>101</x:v>
      </x:c>
      <x:c r="D537" s="0" t="s">
        <x:v>102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59</x:v>
      </x:c>
    </x:row>
    <x:row r="538" spans="1:10">
      <x:c r="A538" s="0" t="s">
        <x:v>159</x:v>
      </x:c>
      <x:c r="B538" s="0" t="s">
        <x:v>160</x:v>
      </x:c>
      <x:c r="C538" s="0" t="s">
        <x:v>101</x:v>
      </x:c>
      <x:c r="D538" s="0" t="s">
        <x:v>102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182</x:v>
      </x:c>
    </x:row>
    <x:row r="539" spans="1:10">
      <x:c r="A539" s="0" t="s">
        <x:v>159</x:v>
      </x:c>
      <x:c r="B539" s="0" t="s">
        <x:v>160</x:v>
      </x:c>
      <x:c r="C539" s="0" t="s">
        <x:v>101</x:v>
      </x:c>
      <x:c r="D539" s="0" t="s">
        <x:v>102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1442</x:v>
      </x:c>
    </x:row>
    <x:row r="540" spans="1:10">
      <x:c r="A540" s="0" t="s">
        <x:v>159</x:v>
      </x:c>
      <x:c r="B540" s="0" t="s">
        <x:v>160</x:v>
      </x:c>
      <x:c r="C540" s="0" t="s">
        <x:v>101</x:v>
      </x:c>
      <x:c r="D540" s="0" t="s">
        <x:v>102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8452</x:v>
      </x:c>
    </x:row>
    <x:row r="541" spans="1:10">
      <x:c r="A541" s="0" t="s">
        <x:v>159</x:v>
      </x:c>
      <x:c r="B541" s="0" t="s">
        <x:v>160</x:v>
      </x:c>
      <x:c r="C541" s="0" t="s">
        <x:v>101</x:v>
      </x:c>
      <x:c r="D541" s="0" t="s">
        <x:v>102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69.3</x:v>
      </x:c>
    </x:row>
    <x:row r="542" spans="1:10">
      <x:c r="A542" s="0" t="s">
        <x:v>159</x:v>
      </x:c>
      <x:c r="B542" s="0" t="s">
        <x:v>160</x:v>
      </x:c>
      <x:c r="C542" s="0" t="s">
        <x:v>103</x:v>
      </x:c>
      <x:c r="D542" s="0" t="s">
        <x:v>104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44656</x:v>
      </x:c>
    </x:row>
    <x:row r="543" spans="1:10">
      <x:c r="A543" s="0" t="s">
        <x:v>159</x:v>
      </x:c>
      <x:c r="B543" s="0" t="s">
        <x:v>160</x:v>
      </x:c>
      <x:c r="C543" s="0" t="s">
        <x:v>103</x:v>
      </x:c>
      <x:c r="D543" s="0" t="s">
        <x:v>104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31015</x:v>
      </x:c>
    </x:row>
    <x:row r="544" spans="1:10">
      <x:c r="A544" s="0" t="s">
        <x:v>159</x:v>
      </x:c>
      <x:c r="B544" s="0" t="s">
        <x:v>160</x:v>
      </x:c>
      <x:c r="C544" s="0" t="s">
        <x:v>103</x:v>
      </x:c>
      <x:c r="D544" s="0" t="s">
        <x:v>104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8722</x:v>
      </x:c>
    </x:row>
    <x:row r="545" spans="1:10">
      <x:c r="A545" s="0" t="s">
        <x:v>159</x:v>
      </x:c>
      <x:c r="B545" s="0" t="s">
        <x:v>160</x:v>
      </x:c>
      <x:c r="C545" s="0" t="s">
        <x:v>103</x:v>
      </x:c>
      <x:c r="D545" s="0" t="s">
        <x:v>104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18769</x:v>
      </x:c>
    </x:row>
    <x:row r="546" spans="1:10">
      <x:c r="A546" s="0" t="s">
        <x:v>159</x:v>
      </x:c>
      <x:c r="B546" s="0" t="s">
        <x:v>160</x:v>
      </x:c>
      <x:c r="C546" s="0" t="s">
        <x:v>103</x:v>
      </x:c>
      <x:c r="D546" s="0" t="s">
        <x:v>104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164</x:v>
      </x:c>
    </x:row>
    <x:row r="547" spans="1:10">
      <x:c r="A547" s="0" t="s">
        <x:v>159</x:v>
      </x:c>
      <x:c r="B547" s="0" t="s">
        <x:v>160</x:v>
      </x:c>
      <x:c r="C547" s="0" t="s">
        <x:v>103</x:v>
      </x:c>
      <x:c r="D547" s="0" t="s">
        <x:v>104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488</x:v>
      </x:c>
    </x:row>
    <x:row r="548" spans="1:10">
      <x:c r="A548" s="0" t="s">
        <x:v>159</x:v>
      </x:c>
      <x:c r="B548" s="0" t="s">
        <x:v>160</x:v>
      </x:c>
      <x:c r="C548" s="0" t="s">
        <x:v>103</x:v>
      </x:c>
      <x:c r="D548" s="0" t="s">
        <x:v>104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2872</x:v>
      </x:c>
    </x:row>
    <x:row r="549" spans="1:10">
      <x:c r="A549" s="0" t="s">
        <x:v>159</x:v>
      </x:c>
      <x:c r="B549" s="0" t="s">
        <x:v>160</x:v>
      </x:c>
      <x:c r="C549" s="0" t="s">
        <x:v>103</x:v>
      </x:c>
      <x:c r="D549" s="0" t="s">
        <x:v>104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13641</x:v>
      </x:c>
    </x:row>
    <x:row r="550" spans="1:10">
      <x:c r="A550" s="0" t="s">
        <x:v>159</x:v>
      </x:c>
      <x:c r="B550" s="0" t="s">
        <x:v>160</x:v>
      </x:c>
      <x:c r="C550" s="0" t="s">
        <x:v>103</x:v>
      </x:c>
      <x:c r="D550" s="0" t="s">
        <x:v>104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69.5</x:v>
      </x:c>
    </x:row>
    <x:row r="551" spans="1:10">
      <x:c r="A551" s="0" t="s">
        <x:v>159</x:v>
      </x:c>
      <x:c r="B551" s="0" t="s">
        <x:v>160</x:v>
      </x:c>
      <x:c r="C551" s="0" t="s">
        <x:v>105</x:v>
      </x:c>
      <x:c r="D551" s="0" t="s">
        <x:v>106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43525</x:v>
      </x:c>
    </x:row>
    <x:row r="552" spans="1:10">
      <x:c r="A552" s="0" t="s">
        <x:v>159</x:v>
      </x:c>
      <x:c r="B552" s="0" t="s">
        <x:v>160</x:v>
      </x:c>
      <x:c r="C552" s="0" t="s">
        <x:v>105</x:v>
      </x:c>
      <x:c r="D552" s="0" t="s">
        <x:v>106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31349</x:v>
      </x:c>
    </x:row>
    <x:row r="553" spans="1:10">
      <x:c r="A553" s="0" t="s">
        <x:v>159</x:v>
      </x:c>
      <x:c r="B553" s="0" t="s">
        <x:v>160</x:v>
      </x:c>
      <x:c r="C553" s="0" t="s">
        <x:v>105</x:v>
      </x:c>
      <x:c r="D553" s="0" t="s">
        <x:v>106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7205</x:v>
      </x:c>
    </x:row>
    <x:row r="554" spans="1:10">
      <x:c r="A554" s="0" t="s">
        <x:v>159</x:v>
      </x:c>
      <x:c r="B554" s="0" t="s">
        <x:v>160</x:v>
      </x:c>
      <x:c r="C554" s="0" t="s">
        <x:v>105</x:v>
      </x:c>
      <x:c r="D554" s="0" t="s">
        <x:v>106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21434</x:v>
      </x:c>
    </x:row>
    <x:row r="555" spans="1:10">
      <x:c r="A555" s="0" t="s">
        <x:v>159</x:v>
      </x:c>
      <x:c r="B555" s="0" t="s">
        <x:v>160</x:v>
      </x:c>
      <x:c r="C555" s="0" t="s">
        <x:v>105</x:v>
      </x:c>
      <x:c r="D555" s="0" t="s">
        <x:v>106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84</x:v>
      </x:c>
    </x:row>
    <x:row r="556" spans="1:10">
      <x:c r="A556" s="0" t="s">
        <x:v>159</x:v>
      </x:c>
      <x:c r="B556" s="0" t="s">
        <x:v>160</x:v>
      </x:c>
      <x:c r="C556" s="0" t="s">
        <x:v>105</x:v>
      </x:c>
      <x:c r="D556" s="0" t="s">
        <x:v>106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309</x:v>
      </x:c>
    </x:row>
    <x:row r="557" spans="1:10">
      <x:c r="A557" s="0" t="s">
        <x:v>159</x:v>
      </x:c>
      <x:c r="B557" s="0" t="s">
        <x:v>160</x:v>
      </x:c>
      <x:c r="C557" s="0" t="s">
        <x:v>105</x:v>
      </x:c>
      <x:c r="D557" s="0" t="s">
        <x:v>106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2317</x:v>
      </x:c>
    </x:row>
    <x:row r="558" spans="1:10">
      <x:c r="A558" s="0" t="s">
        <x:v>159</x:v>
      </x:c>
      <x:c r="B558" s="0" t="s">
        <x:v>160</x:v>
      </x:c>
      <x:c r="C558" s="0" t="s">
        <x:v>105</x:v>
      </x:c>
      <x:c r="D558" s="0" t="s">
        <x:v>106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12176</x:v>
      </x:c>
    </x:row>
    <x:row r="559" spans="1:10">
      <x:c r="A559" s="0" t="s">
        <x:v>159</x:v>
      </x:c>
      <x:c r="B559" s="0" t="s">
        <x:v>160</x:v>
      </x:c>
      <x:c r="C559" s="0" t="s">
        <x:v>105</x:v>
      </x:c>
      <x:c r="D559" s="0" t="s">
        <x:v>106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72</x:v>
      </x:c>
    </x:row>
    <x:row r="560" spans="1:10">
      <x:c r="A560" s="0" t="s">
        <x:v>159</x:v>
      </x:c>
      <x:c r="B560" s="0" t="s">
        <x:v>160</x:v>
      </x:c>
      <x:c r="C560" s="0" t="s">
        <x:v>107</x:v>
      </x:c>
      <x:c r="D560" s="0" t="s">
        <x:v>108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431758</x:v>
      </x:c>
    </x:row>
    <x:row r="561" spans="1:10">
      <x:c r="A561" s="0" t="s">
        <x:v>159</x:v>
      </x:c>
      <x:c r="B561" s="0" t="s">
        <x:v>160</x:v>
      </x:c>
      <x:c r="C561" s="0" t="s">
        <x:v>107</x:v>
      </x:c>
      <x:c r="D561" s="0" t="s">
        <x:v>108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295304</x:v>
      </x:c>
    </x:row>
    <x:row r="562" spans="1:10">
      <x:c r="A562" s="0" t="s">
        <x:v>159</x:v>
      </x:c>
      <x:c r="B562" s="0" t="s">
        <x:v>160</x:v>
      </x:c>
      <x:c r="C562" s="0" t="s">
        <x:v>107</x:v>
      </x:c>
      <x:c r="D562" s="0" t="s">
        <x:v>108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72040</x:v>
      </x:c>
    </x:row>
    <x:row r="563" spans="1:10">
      <x:c r="A563" s="0" t="s">
        <x:v>159</x:v>
      </x:c>
      <x:c r="B563" s="0" t="s">
        <x:v>160</x:v>
      </x:c>
      <x:c r="C563" s="0" t="s">
        <x:v>107</x:v>
      </x:c>
      <x:c r="D563" s="0" t="s">
        <x:v>108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195434</x:v>
      </x:c>
    </x:row>
    <x:row r="564" spans="1:10">
      <x:c r="A564" s="0" t="s">
        <x:v>159</x:v>
      </x:c>
      <x:c r="B564" s="0" t="s">
        <x:v>160</x:v>
      </x:c>
      <x:c r="C564" s="0" t="s">
        <x:v>107</x:v>
      </x:c>
      <x:c r="D564" s="0" t="s">
        <x:v>108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1070</x:v>
      </x:c>
    </x:row>
    <x:row r="565" spans="1:10">
      <x:c r="A565" s="0" t="s">
        <x:v>159</x:v>
      </x:c>
      <x:c r="B565" s="0" t="s">
        <x:v>160</x:v>
      </x:c>
      <x:c r="C565" s="0" t="s">
        <x:v>107</x:v>
      </x:c>
      <x:c r="D565" s="0" t="s">
        <x:v>108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3291</x:v>
      </x:c>
    </x:row>
    <x:row r="566" spans="1:10">
      <x:c r="A566" s="0" t="s">
        <x:v>159</x:v>
      </x:c>
      <x:c r="B566" s="0" t="s">
        <x:v>160</x:v>
      </x:c>
      <x:c r="C566" s="0" t="s">
        <x:v>107</x:v>
      </x:c>
      <x:c r="D566" s="0" t="s">
        <x:v>108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23469</x:v>
      </x:c>
    </x:row>
    <x:row r="567" spans="1:10">
      <x:c r="A567" s="0" t="s">
        <x:v>159</x:v>
      </x:c>
      <x:c r="B567" s="0" t="s">
        <x:v>160</x:v>
      </x:c>
      <x:c r="C567" s="0" t="s">
        <x:v>107</x:v>
      </x:c>
      <x:c r="D567" s="0" t="s">
        <x:v>108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136454</x:v>
      </x:c>
    </x:row>
    <x:row r="568" spans="1:10">
      <x:c r="A568" s="0" t="s">
        <x:v>159</x:v>
      </x:c>
      <x:c r="B568" s="0" t="s">
        <x:v>160</x:v>
      </x:c>
      <x:c r="C568" s="0" t="s">
        <x:v>107</x:v>
      </x:c>
      <x:c r="D568" s="0" t="s">
        <x:v>108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68.4</x:v>
      </x:c>
    </x:row>
    <x:row r="569" spans="1:10">
      <x:c r="A569" s="0" t="s">
        <x:v>159</x:v>
      </x:c>
      <x:c r="B569" s="0" t="s">
        <x:v>160</x:v>
      </x:c>
      <x:c r="C569" s="0" t="s">
        <x:v>109</x:v>
      </x:c>
      <x:c r="D569" s="0" t="s">
        <x:v>110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40379</x:v>
      </x:c>
    </x:row>
    <x:row r="570" spans="1:10">
      <x:c r="A570" s="0" t="s">
        <x:v>159</x:v>
      </x:c>
      <x:c r="B570" s="0" t="s">
        <x:v>160</x:v>
      </x:c>
      <x:c r="C570" s="0" t="s">
        <x:v>109</x:v>
      </x:c>
      <x:c r="D570" s="0" t="s">
        <x:v>110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28472</x:v>
      </x:c>
    </x:row>
    <x:row r="571" spans="1:10">
      <x:c r="A571" s="0" t="s">
        <x:v>159</x:v>
      </x:c>
      <x:c r="B571" s="0" t="s">
        <x:v>160</x:v>
      </x:c>
      <x:c r="C571" s="0" t="s">
        <x:v>109</x:v>
      </x:c>
      <x:c r="D571" s="0" t="s">
        <x:v>110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7766</x:v>
      </x:c>
    </x:row>
    <x:row r="572" spans="1:10">
      <x:c r="A572" s="0" t="s">
        <x:v>159</x:v>
      </x:c>
      <x:c r="B572" s="0" t="s">
        <x:v>160</x:v>
      </x:c>
      <x:c r="C572" s="0" t="s">
        <x:v>109</x:v>
      </x:c>
      <x:c r="D572" s="0" t="s">
        <x:v>110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18360</x:v>
      </x:c>
    </x:row>
    <x:row r="573" spans="1:10">
      <x:c r="A573" s="0" t="s">
        <x:v>159</x:v>
      </x:c>
      <x:c r="B573" s="0" t="s">
        <x:v>160</x:v>
      </x:c>
      <x:c r="C573" s="0" t="s">
        <x:v>109</x:v>
      </x:c>
      <x:c r="D573" s="0" t="s">
        <x:v>110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87</x:v>
      </x:c>
    </x:row>
    <x:row r="574" spans="1:10">
      <x:c r="A574" s="0" t="s">
        <x:v>159</x:v>
      </x:c>
      <x:c r="B574" s="0" t="s">
        <x:v>160</x:v>
      </x:c>
      <x:c r="C574" s="0" t="s">
        <x:v>109</x:v>
      </x:c>
      <x:c r="D574" s="0" t="s">
        <x:v>110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333</x:v>
      </x:c>
    </x:row>
    <x:row r="575" spans="1:10">
      <x:c r="A575" s="0" t="s">
        <x:v>159</x:v>
      </x:c>
      <x:c r="B575" s="0" t="s">
        <x:v>160</x:v>
      </x:c>
      <x:c r="C575" s="0" t="s">
        <x:v>109</x:v>
      </x:c>
      <x:c r="D575" s="0" t="s">
        <x:v>110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1926</x:v>
      </x:c>
    </x:row>
    <x:row r="576" spans="1:10">
      <x:c r="A576" s="0" t="s">
        <x:v>159</x:v>
      </x:c>
      <x:c r="B576" s="0" t="s">
        <x:v>160</x:v>
      </x:c>
      <x:c r="C576" s="0" t="s">
        <x:v>109</x:v>
      </x:c>
      <x:c r="D576" s="0" t="s">
        <x:v>110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11907</x:v>
      </x:c>
    </x:row>
    <x:row r="577" spans="1:10">
      <x:c r="A577" s="0" t="s">
        <x:v>159</x:v>
      </x:c>
      <x:c r="B577" s="0" t="s">
        <x:v>160</x:v>
      </x:c>
      <x:c r="C577" s="0" t="s">
        <x:v>109</x:v>
      </x:c>
      <x:c r="D577" s="0" t="s">
        <x:v>110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70.5</x:v>
      </x:c>
    </x:row>
    <x:row r="578" spans="1:10">
      <x:c r="A578" s="0" t="s">
        <x:v>159</x:v>
      </x:c>
      <x:c r="B578" s="0" t="s">
        <x:v>160</x:v>
      </x:c>
      <x:c r="C578" s="0" t="s">
        <x:v>111</x:v>
      </x:c>
      <x:c r="D578" s="0" t="s">
        <x:v>112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174300</x:v>
      </x:c>
    </x:row>
    <x:row r="579" spans="1:10">
      <x:c r="A579" s="0" t="s">
        <x:v>159</x:v>
      </x:c>
      <x:c r="B579" s="0" t="s">
        <x:v>160</x:v>
      </x:c>
      <x:c r="C579" s="0" t="s">
        <x:v>111</x:v>
      </x:c>
      <x:c r="D579" s="0" t="s">
        <x:v>112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119389</x:v>
      </x:c>
    </x:row>
    <x:row r="580" spans="1:10">
      <x:c r="A580" s="0" t="s">
        <x:v>159</x:v>
      </x:c>
      <x:c r="B580" s="0" t="s">
        <x:v>160</x:v>
      </x:c>
      <x:c r="C580" s="0" t="s">
        <x:v>111</x:v>
      </x:c>
      <x:c r="D580" s="0" t="s">
        <x:v>112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28219</x:v>
      </x:c>
    </x:row>
    <x:row r="581" spans="1:10">
      <x:c r="A581" s="0" t="s">
        <x:v>159</x:v>
      </x:c>
      <x:c r="B581" s="0" t="s">
        <x:v>160</x:v>
      </x:c>
      <x:c r="C581" s="0" t="s">
        <x:v>111</x:v>
      </x:c>
      <x:c r="D581" s="0" t="s">
        <x:v>112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80622</x:v>
      </x:c>
    </x:row>
    <x:row r="582" spans="1:10">
      <x:c r="A582" s="0" t="s">
        <x:v>159</x:v>
      </x:c>
      <x:c r="B582" s="0" t="s">
        <x:v>160</x:v>
      </x:c>
      <x:c r="C582" s="0" t="s">
        <x:v>111</x:v>
      </x:c>
      <x:c r="D582" s="0" t="s">
        <x:v>112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416</x:v>
      </x:c>
    </x:row>
    <x:row r="583" spans="1:10">
      <x:c r="A583" s="0" t="s">
        <x:v>159</x:v>
      </x:c>
      <x:c r="B583" s="0" t="s">
        <x:v>160</x:v>
      </x:c>
      <x:c r="C583" s="0" t="s">
        <x:v>111</x:v>
      </x:c>
      <x:c r="D583" s="0" t="s">
        <x:v>112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1201</x:v>
      </x:c>
    </x:row>
    <x:row r="584" spans="1:10">
      <x:c r="A584" s="0" t="s">
        <x:v>159</x:v>
      </x:c>
      <x:c r="B584" s="0" t="s">
        <x:v>160</x:v>
      </x:c>
      <x:c r="C584" s="0" t="s">
        <x:v>111</x:v>
      </x:c>
      <x:c r="D584" s="0" t="s">
        <x:v>112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8931</x:v>
      </x:c>
    </x:row>
    <x:row r="585" spans="1:10">
      <x:c r="A585" s="0" t="s">
        <x:v>159</x:v>
      </x:c>
      <x:c r="B585" s="0" t="s">
        <x:v>160</x:v>
      </x:c>
      <x:c r="C585" s="0" t="s">
        <x:v>111</x:v>
      </x:c>
      <x:c r="D585" s="0" t="s">
        <x:v>112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54911</x:v>
      </x:c>
    </x:row>
    <x:row r="586" spans="1:10">
      <x:c r="A586" s="0" t="s">
        <x:v>159</x:v>
      </x:c>
      <x:c r="B586" s="0" t="s">
        <x:v>160</x:v>
      </x:c>
      <x:c r="C586" s="0" t="s">
        <x:v>111</x:v>
      </x:c>
      <x:c r="D586" s="0" t="s">
        <x:v>112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68.5</x:v>
      </x:c>
    </x:row>
    <x:row r="587" spans="1:10">
      <x:c r="A587" s="0" t="s">
        <x:v>159</x:v>
      </x:c>
      <x:c r="B587" s="0" t="s">
        <x:v>160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48375</x:v>
      </x:c>
    </x:row>
    <x:row r="588" spans="1:10">
      <x:c r="A588" s="0" t="s">
        <x:v>159</x:v>
      </x:c>
      <x:c r="B588" s="0" t="s">
        <x:v>160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30347</x:v>
      </x:c>
    </x:row>
    <x:row r="589" spans="1:10">
      <x:c r="A589" s="0" t="s">
        <x:v>159</x:v>
      </x:c>
      <x:c r="B589" s="0" t="s">
        <x:v>160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3780</x:v>
      </x:c>
    </x:row>
    <x:row r="590" spans="1:10">
      <x:c r="A590" s="0" t="s">
        <x:v>159</x:v>
      </x:c>
      <x:c r="B590" s="0" t="s">
        <x:v>160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22228</x:v>
      </x:c>
    </x:row>
    <x:row r="591" spans="1:10">
      <x:c r="A591" s="0" t="s">
        <x:v>159</x:v>
      </x:c>
      <x:c r="B591" s="0" t="s">
        <x:v>160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34</x:v>
      </x:c>
    </x:row>
    <x:row r="592" spans="1:10">
      <x:c r="A592" s="0" t="s">
        <x:v>159</x:v>
      </x:c>
      <x:c r="B592" s="0" t="s">
        <x:v>160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445</x:v>
      </x:c>
    </x:row>
    <x:row r="593" spans="1:10">
      <x:c r="A593" s="0" t="s">
        <x:v>159</x:v>
      </x:c>
      <x:c r="B593" s="0" t="s">
        <x:v>160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3860</x:v>
      </x:c>
    </x:row>
    <x:row r="594" spans="1:10">
      <x:c r="A594" s="0" t="s">
        <x:v>159</x:v>
      </x:c>
      <x:c r="B594" s="0" t="s">
        <x:v>160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18028</x:v>
      </x:c>
    </x:row>
    <x:row r="595" spans="1:10">
      <x:c r="A595" s="0" t="s">
        <x:v>159</x:v>
      </x:c>
      <x:c r="B595" s="0" t="s">
        <x:v>160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62.7</x:v>
      </x:c>
    </x:row>
    <x:row r="596" spans="1:10">
      <x:c r="A596" s="0" t="s">
        <x:v>159</x:v>
      </x:c>
      <x:c r="B596" s="0" t="s">
        <x:v>160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125925</x:v>
      </x:c>
    </x:row>
    <x:row r="597" spans="1:10">
      <x:c r="A597" s="0" t="s">
        <x:v>159</x:v>
      </x:c>
      <x:c r="B597" s="0" t="s">
        <x:v>160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89042</x:v>
      </x:c>
    </x:row>
    <x:row r="598" spans="1:10">
      <x:c r="A598" s="0" t="s">
        <x:v>159</x:v>
      </x:c>
      <x:c r="B598" s="0" t="s">
        <x:v>160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24439</x:v>
      </x:c>
    </x:row>
    <x:row r="599" spans="1:10">
      <x:c r="A599" s="0" t="s">
        <x:v>159</x:v>
      </x:c>
      <x:c r="B599" s="0" t="s">
        <x:v>160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58394</x:v>
      </x:c>
    </x:row>
    <x:row r="600" spans="1:10">
      <x:c r="A600" s="0" t="s">
        <x:v>159</x:v>
      </x:c>
      <x:c r="B600" s="0" t="s">
        <x:v>160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382</x:v>
      </x:c>
    </x:row>
    <x:row r="601" spans="1:10">
      <x:c r="A601" s="0" t="s">
        <x:v>159</x:v>
      </x:c>
      <x:c r="B601" s="0" t="s">
        <x:v>160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756</x:v>
      </x:c>
    </x:row>
    <x:row r="602" spans="1:10">
      <x:c r="A602" s="0" t="s">
        <x:v>159</x:v>
      </x:c>
      <x:c r="B602" s="0" t="s">
        <x:v>160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5071</x:v>
      </x:c>
    </x:row>
    <x:row r="603" spans="1:10">
      <x:c r="A603" s="0" t="s">
        <x:v>159</x:v>
      </x:c>
      <x:c r="B603" s="0" t="s">
        <x:v>160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36883</x:v>
      </x:c>
    </x:row>
    <x:row r="604" spans="1:10">
      <x:c r="A604" s="0" t="s">
        <x:v>159</x:v>
      </x:c>
      <x:c r="B604" s="0" t="s">
        <x:v>160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70.7</x:v>
      </x:c>
    </x:row>
    <x:row r="605" spans="1:10">
      <x:c r="A605" s="0" t="s">
        <x:v>159</x:v>
      </x:c>
      <x:c r="B605" s="0" t="s">
        <x:v>160</x:v>
      </x:c>
      <x:c r="C605" s="0" t="s">
        <x:v>117</x:v>
      </x:c>
      <x:c r="D605" s="0" t="s">
        <x:v>118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53061</x:v>
      </x:c>
    </x:row>
    <x:row r="606" spans="1:10">
      <x:c r="A606" s="0" t="s">
        <x:v>159</x:v>
      </x:c>
      <x:c r="B606" s="0" t="s">
        <x:v>160</x:v>
      </x:c>
      <x:c r="C606" s="0" t="s">
        <x:v>117</x:v>
      </x:c>
      <x:c r="D606" s="0" t="s">
        <x:v>118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35675</x:v>
      </x:c>
    </x:row>
    <x:row r="607" spans="1:10">
      <x:c r="A607" s="0" t="s">
        <x:v>159</x:v>
      </x:c>
      <x:c r="B607" s="0" t="s">
        <x:v>160</x:v>
      </x:c>
      <x:c r="C607" s="0" t="s">
        <x:v>117</x:v>
      </x:c>
      <x:c r="D607" s="0" t="s">
        <x:v>118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10548</x:v>
      </x:c>
    </x:row>
    <x:row r="608" spans="1:10">
      <x:c r="A608" s="0" t="s">
        <x:v>159</x:v>
      </x:c>
      <x:c r="B608" s="0" t="s">
        <x:v>160</x:v>
      </x:c>
      <x:c r="C608" s="0" t="s">
        <x:v>117</x:v>
      </x:c>
      <x:c r="D608" s="0" t="s">
        <x:v>118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21416</x:v>
      </x:c>
    </x:row>
    <x:row r="609" spans="1:10">
      <x:c r="A609" s="0" t="s">
        <x:v>159</x:v>
      </x:c>
      <x:c r="B609" s="0" t="s">
        <x:v>160</x:v>
      </x:c>
      <x:c r="C609" s="0" t="s">
        <x:v>117</x:v>
      </x:c>
      <x:c r="D609" s="0" t="s">
        <x:v>118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177</x:v>
      </x:c>
    </x:row>
    <x:row r="610" spans="1:10">
      <x:c r="A610" s="0" t="s">
        <x:v>159</x:v>
      </x:c>
      <x:c r="B610" s="0" t="s">
        <x:v>160</x:v>
      </x:c>
      <x:c r="C610" s="0" t="s">
        <x:v>117</x:v>
      </x:c>
      <x:c r="D610" s="0" t="s">
        <x:v>118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350</x:v>
      </x:c>
    </x:row>
    <x:row r="611" spans="1:10">
      <x:c r="A611" s="0" t="s">
        <x:v>159</x:v>
      </x:c>
      <x:c r="B611" s="0" t="s">
        <x:v>160</x:v>
      </x:c>
      <x:c r="C611" s="0" t="s">
        <x:v>117</x:v>
      </x:c>
      <x:c r="D611" s="0" t="s">
        <x:v>118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3184</x:v>
      </x:c>
    </x:row>
    <x:row r="612" spans="1:10">
      <x:c r="A612" s="0" t="s">
        <x:v>159</x:v>
      </x:c>
      <x:c r="B612" s="0" t="s">
        <x:v>160</x:v>
      </x:c>
      <x:c r="C612" s="0" t="s">
        <x:v>117</x:v>
      </x:c>
      <x:c r="D612" s="0" t="s">
        <x:v>118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17386</x:v>
      </x:c>
    </x:row>
    <x:row r="613" spans="1:10">
      <x:c r="A613" s="0" t="s">
        <x:v>159</x:v>
      </x:c>
      <x:c r="B613" s="0" t="s">
        <x:v>160</x:v>
      </x:c>
      <x:c r="C613" s="0" t="s">
        <x:v>117</x:v>
      </x:c>
      <x:c r="D613" s="0" t="s">
        <x:v>118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67.2</x:v>
      </x:c>
    </x:row>
    <x:row r="614" spans="1:10">
      <x:c r="A614" s="0" t="s">
        <x:v>159</x:v>
      </x:c>
      <x:c r="B614" s="0" t="s">
        <x:v>160</x:v>
      </x:c>
      <x:c r="C614" s="0" t="s">
        <x:v>119</x:v>
      </x:c>
      <x:c r="D614" s="0" t="s">
        <x:v>120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69297</x:v>
      </x:c>
    </x:row>
    <x:row r="615" spans="1:10">
      <x:c r="A615" s="0" t="s">
        <x:v>159</x:v>
      </x:c>
      <x:c r="B615" s="0" t="s">
        <x:v>160</x:v>
      </x:c>
      <x:c r="C615" s="0" t="s">
        <x:v>119</x:v>
      </x:c>
      <x:c r="D615" s="0" t="s">
        <x:v>120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46591</x:v>
      </x:c>
    </x:row>
    <x:row r="616" spans="1:10">
      <x:c r="A616" s="0" t="s">
        <x:v>159</x:v>
      </x:c>
      <x:c r="B616" s="0" t="s">
        <x:v>160</x:v>
      </x:c>
      <x:c r="C616" s="0" t="s">
        <x:v>119</x:v>
      </x:c>
      <x:c r="D616" s="0" t="s">
        <x:v>120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9550</x:v>
      </x:c>
    </x:row>
    <x:row r="617" spans="1:10">
      <x:c r="A617" s="0" t="s">
        <x:v>159</x:v>
      </x:c>
      <x:c r="B617" s="0" t="s">
        <x:v>160</x:v>
      </x:c>
      <x:c r="C617" s="0" t="s">
        <x:v>119</x:v>
      </x:c>
      <x:c r="D617" s="0" t="s">
        <x:v>120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32435</x:v>
      </x:c>
    </x:row>
    <x:row r="618" spans="1:10">
      <x:c r="A618" s="0" t="s">
        <x:v>159</x:v>
      </x:c>
      <x:c r="B618" s="0" t="s">
        <x:v>160</x:v>
      </x:c>
      <x:c r="C618" s="0" t="s">
        <x:v>119</x:v>
      </x:c>
      <x:c r="D618" s="0" t="s">
        <x:v>120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125</x:v>
      </x:c>
    </x:row>
    <x:row r="619" spans="1:10">
      <x:c r="A619" s="0" t="s">
        <x:v>159</x:v>
      </x:c>
      <x:c r="B619" s="0" t="s">
        <x:v>160</x:v>
      </x:c>
      <x:c r="C619" s="0" t="s">
        <x:v>119</x:v>
      </x:c>
      <x:c r="D619" s="0" t="s">
        <x:v>120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615</x:v>
      </x:c>
    </x:row>
    <x:row r="620" spans="1:10">
      <x:c r="A620" s="0" t="s">
        <x:v>159</x:v>
      </x:c>
      <x:c r="B620" s="0" t="s">
        <x:v>160</x:v>
      </x:c>
      <x:c r="C620" s="0" t="s">
        <x:v>119</x:v>
      </x:c>
      <x:c r="D620" s="0" t="s">
        <x:v>120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3866</x:v>
      </x:c>
    </x:row>
    <x:row r="621" spans="1:10">
      <x:c r="A621" s="0" t="s">
        <x:v>159</x:v>
      </x:c>
      <x:c r="B621" s="0" t="s">
        <x:v>160</x:v>
      </x:c>
      <x:c r="C621" s="0" t="s">
        <x:v>119</x:v>
      </x:c>
      <x:c r="D621" s="0" t="s">
        <x:v>120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22706</x:v>
      </x:c>
    </x:row>
    <x:row r="622" spans="1:10">
      <x:c r="A622" s="0" t="s">
        <x:v>159</x:v>
      </x:c>
      <x:c r="B622" s="0" t="s">
        <x:v>160</x:v>
      </x:c>
      <x:c r="C622" s="0" t="s">
        <x:v>119</x:v>
      </x:c>
      <x:c r="D622" s="0" t="s">
        <x:v>120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67.2</x:v>
      </x:c>
    </x:row>
    <x:row r="623" spans="1:10">
      <x:c r="A623" s="0" t="s">
        <x:v>159</x:v>
      </x:c>
      <x:c r="B623" s="0" t="s">
        <x:v>160</x:v>
      </x:c>
      <x:c r="C623" s="0" t="s">
        <x:v>121</x:v>
      </x:c>
      <x:c r="D623" s="0" t="s">
        <x:v>122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20812</x:v>
      </x:c>
    </x:row>
    <x:row r="624" spans="1:10">
      <x:c r="A624" s="0" t="s">
        <x:v>159</x:v>
      </x:c>
      <x:c r="B624" s="0" t="s">
        <x:v>160</x:v>
      </x:c>
      <x:c r="C624" s="0" t="s">
        <x:v>121</x:v>
      </x:c>
      <x:c r="D624" s="0" t="s">
        <x:v>122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13749</x:v>
      </x:c>
    </x:row>
    <x:row r="625" spans="1:10">
      <x:c r="A625" s="0" t="s">
        <x:v>159</x:v>
      </x:c>
      <x:c r="B625" s="0" t="s">
        <x:v>160</x:v>
      </x:c>
      <x:c r="C625" s="0" t="s">
        <x:v>121</x:v>
      </x:c>
      <x:c r="D625" s="0" t="s">
        <x:v>122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1460</x:v>
      </x:c>
    </x:row>
    <x:row r="626" spans="1:10">
      <x:c r="A626" s="0" t="s">
        <x:v>159</x:v>
      </x:c>
      <x:c r="B626" s="0" t="s">
        <x:v>160</x:v>
      </x:c>
      <x:c r="C626" s="0" t="s">
        <x:v>121</x:v>
      </x:c>
      <x:c r="D626" s="0" t="s">
        <x:v>122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10098</x:v>
      </x:c>
    </x:row>
    <x:row r="627" spans="1:10">
      <x:c r="A627" s="0" t="s">
        <x:v>159</x:v>
      </x:c>
      <x:c r="B627" s="0" t="s">
        <x:v>160</x:v>
      </x:c>
      <x:c r="C627" s="0" t="s">
        <x:v>121</x:v>
      </x:c>
      <x:c r="D627" s="0" t="s">
        <x:v>122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10</x:v>
      </x:c>
    </x:row>
    <x:row r="628" spans="1:10">
      <x:c r="A628" s="0" t="s">
        <x:v>159</x:v>
      </x:c>
      <x:c r="B628" s="0" t="s">
        <x:v>160</x:v>
      </x:c>
      <x:c r="C628" s="0" t="s">
        <x:v>121</x:v>
      </x:c>
      <x:c r="D628" s="0" t="s">
        <x:v>122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299</x:v>
      </x:c>
    </x:row>
    <x:row r="629" spans="1:10">
      <x:c r="A629" s="0" t="s">
        <x:v>159</x:v>
      </x:c>
      <x:c r="B629" s="0" t="s">
        <x:v>160</x:v>
      </x:c>
      <x:c r="C629" s="0" t="s">
        <x:v>121</x:v>
      </x:c>
      <x:c r="D629" s="0" t="s">
        <x:v>122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1882</x:v>
      </x:c>
    </x:row>
    <x:row r="630" spans="1:10">
      <x:c r="A630" s="0" t="s">
        <x:v>159</x:v>
      </x:c>
      <x:c r="B630" s="0" t="s">
        <x:v>160</x:v>
      </x:c>
      <x:c r="C630" s="0" t="s">
        <x:v>121</x:v>
      </x:c>
      <x:c r="D630" s="0" t="s">
        <x:v>122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7063</x:v>
      </x:c>
    </x:row>
    <x:row r="631" spans="1:10">
      <x:c r="A631" s="0" t="s">
        <x:v>159</x:v>
      </x:c>
      <x:c r="B631" s="0" t="s">
        <x:v>160</x:v>
      </x:c>
      <x:c r="C631" s="0" t="s">
        <x:v>121</x:v>
      </x:c>
      <x:c r="D631" s="0" t="s">
        <x:v>122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66.1</x:v>
      </x:c>
    </x:row>
    <x:row r="632" spans="1:10">
      <x:c r="A632" s="0" t="s">
        <x:v>159</x:v>
      </x:c>
      <x:c r="B632" s="0" t="s">
        <x:v>160</x:v>
      </x:c>
      <x:c r="C632" s="0" t="s">
        <x:v>123</x:v>
      </x:c>
      <x:c r="D632" s="0" t="s">
        <x:v>124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48485</x:v>
      </x:c>
    </x:row>
    <x:row r="633" spans="1:10">
      <x:c r="A633" s="0" t="s">
        <x:v>159</x:v>
      </x:c>
      <x:c r="B633" s="0" t="s">
        <x:v>160</x:v>
      </x:c>
      <x:c r="C633" s="0" t="s">
        <x:v>123</x:v>
      </x:c>
      <x:c r="D633" s="0" t="s">
        <x:v>124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32842</x:v>
      </x:c>
    </x:row>
    <x:row r="634" spans="1:10">
      <x:c r="A634" s="0" t="s">
        <x:v>159</x:v>
      </x:c>
      <x:c r="B634" s="0" t="s">
        <x:v>160</x:v>
      </x:c>
      <x:c r="C634" s="0" t="s">
        <x:v>123</x:v>
      </x:c>
      <x:c r="D634" s="0" t="s">
        <x:v>124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8090</x:v>
      </x:c>
    </x:row>
    <x:row r="635" spans="1:10">
      <x:c r="A635" s="0" t="s">
        <x:v>159</x:v>
      </x:c>
      <x:c r="B635" s="0" t="s">
        <x:v>160</x:v>
      </x:c>
      <x:c r="C635" s="0" t="s">
        <x:v>123</x:v>
      </x:c>
      <x:c r="D635" s="0" t="s">
        <x:v>124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22337</x:v>
      </x:c>
    </x:row>
    <x:row r="636" spans="1:10">
      <x:c r="A636" s="0" t="s">
        <x:v>159</x:v>
      </x:c>
      <x:c r="B636" s="0" t="s">
        <x:v>160</x:v>
      </x:c>
      <x:c r="C636" s="0" t="s">
        <x:v>123</x:v>
      </x:c>
      <x:c r="D636" s="0" t="s">
        <x:v>124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115</x:v>
      </x:c>
    </x:row>
    <x:row r="637" spans="1:10">
      <x:c r="A637" s="0" t="s">
        <x:v>159</x:v>
      </x:c>
      <x:c r="B637" s="0" t="s">
        <x:v>160</x:v>
      </x:c>
      <x:c r="C637" s="0" t="s">
        <x:v>123</x:v>
      </x:c>
      <x:c r="D637" s="0" t="s">
        <x:v>124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316</x:v>
      </x:c>
    </x:row>
    <x:row r="638" spans="1:10">
      <x:c r="A638" s="0" t="s">
        <x:v>159</x:v>
      </x:c>
      <x:c r="B638" s="0" t="s">
        <x:v>160</x:v>
      </x:c>
      <x:c r="C638" s="0" t="s">
        <x:v>123</x:v>
      </x:c>
      <x:c r="D638" s="0" t="s">
        <x:v>124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1984</x:v>
      </x:c>
    </x:row>
    <x:row r="639" spans="1:10">
      <x:c r="A639" s="0" t="s">
        <x:v>159</x:v>
      </x:c>
      <x:c r="B639" s="0" t="s">
        <x:v>160</x:v>
      </x:c>
      <x:c r="C639" s="0" t="s">
        <x:v>123</x:v>
      </x:c>
      <x:c r="D639" s="0" t="s">
        <x:v>124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15643</x:v>
      </x:c>
    </x:row>
    <x:row r="640" spans="1:10">
      <x:c r="A640" s="0" t="s">
        <x:v>159</x:v>
      </x:c>
      <x:c r="B640" s="0" t="s">
        <x:v>160</x:v>
      </x:c>
      <x:c r="C640" s="0" t="s">
        <x:v>123</x:v>
      </x:c>
      <x:c r="D640" s="0" t="s">
        <x:v>124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67.7</x:v>
      </x:c>
    </x:row>
    <x:row r="641" spans="1:10">
      <x:c r="A641" s="0" t="s">
        <x:v>159</x:v>
      </x:c>
      <x:c r="B641" s="0" t="s">
        <x:v>160</x:v>
      </x:c>
      <x:c r="C641" s="0" t="s">
        <x:v>125</x:v>
      </x:c>
      <x:c r="D641" s="0" t="s">
        <x:v>126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24096</x:v>
      </x:c>
    </x:row>
    <x:row r="642" spans="1:10">
      <x:c r="A642" s="0" t="s">
        <x:v>159</x:v>
      </x:c>
      <x:c r="B642" s="0" t="s">
        <x:v>160</x:v>
      </x:c>
      <x:c r="C642" s="0" t="s">
        <x:v>125</x:v>
      </x:c>
      <x:c r="D642" s="0" t="s">
        <x:v>126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16759</x:v>
      </x:c>
    </x:row>
    <x:row r="643" spans="1:10">
      <x:c r="A643" s="0" t="s">
        <x:v>159</x:v>
      </x:c>
      <x:c r="B643" s="0" t="s">
        <x:v>160</x:v>
      </x:c>
      <x:c r="C643" s="0" t="s">
        <x:v>125</x:v>
      </x:c>
      <x:c r="D643" s="0" t="s">
        <x:v>126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4887</x:v>
      </x:c>
    </x:row>
    <x:row r="644" spans="1:10">
      <x:c r="A644" s="0" t="s">
        <x:v>159</x:v>
      </x:c>
      <x:c r="B644" s="0" t="s">
        <x:v>160</x:v>
      </x:c>
      <x:c r="C644" s="0" t="s">
        <x:v>125</x:v>
      </x:c>
      <x:c r="D644" s="0" t="s">
        <x:v>126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10488</x:v>
      </x:c>
    </x:row>
    <x:row r="645" spans="1:10">
      <x:c r="A645" s="0" t="s">
        <x:v>159</x:v>
      </x:c>
      <x:c r="B645" s="0" t="s">
        <x:v>160</x:v>
      </x:c>
      <x:c r="C645" s="0" t="s">
        <x:v>125</x:v>
      </x:c>
      <x:c r="D645" s="0" t="s">
        <x:v>126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93</x:v>
      </x:c>
    </x:row>
    <x:row r="646" spans="1:10">
      <x:c r="A646" s="0" t="s">
        <x:v>159</x:v>
      </x:c>
      <x:c r="B646" s="0" t="s">
        <x:v>160</x:v>
      </x:c>
      <x:c r="C646" s="0" t="s">
        <x:v>125</x:v>
      </x:c>
      <x:c r="D646" s="0" t="s">
        <x:v>126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172</x:v>
      </x:c>
    </x:row>
    <x:row r="647" spans="1:10">
      <x:c r="A647" s="0" t="s">
        <x:v>159</x:v>
      </x:c>
      <x:c r="B647" s="0" t="s">
        <x:v>160</x:v>
      </x:c>
      <x:c r="C647" s="0" t="s">
        <x:v>125</x:v>
      </x:c>
      <x:c r="D647" s="0" t="s">
        <x:v>126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1119</x:v>
      </x:c>
    </x:row>
    <x:row r="648" spans="1:10">
      <x:c r="A648" s="0" t="s">
        <x:v>159</x:v>
      </x:c>
      <x:c r="B648" s="0" t="s">
        <x:v>160</x:v>
      </x:c>
      <x:c r="C648" s="0" t="s">
        <x:v>125</x:v>
      </x:c>
      <x:c r="D648" s="0" t="s">
        <x:v>126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7337</x:v>
      </x:c>
    </x:row>
    <x:row r="649" spans="1:10">
      <x:c r="A649" s="0" t="s">
        <x:v>159</x:v>
      </x:c>
      <x:c r="B649" s="0" t="s">
        <x:v>160</x:v>
      </x:c>
      <x:c r="C649" s="0" t="s">
        <x:v>125</x:v>
      </x:c>
      <x:c r="D649" s="0" t="s">
        <x:v>126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69.6</x:v>
      </x:c>
    </x:row>
    <x:row r="650" spans="1:10">
      <x:c r="A650" s="0" t="s">
        <x:v>159</x:v>
      </x:c>
      <x:c r="B650" s="0" t="s">
        <x:v>160</x:v>
      </x:c>
      <x:c r="C650" s="0" t="s">
        <x:v>127</x:v>
      </x:c>
      <x:c r="D650" s="0" t="s">
        <x:v>128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31070</x:v>
      </x:c>
    </x:row>
    <x:row r="651" spans="1:10">
      <x:c r="A651" s="0" t="s">
        <x:v>159</x:v>
      </x:c>
      <x:c r="B651" s="0" t="s">
        <x:v>160</x:v>
      </x:c>
      <x:c r="C651" s="0" t="s">
        <x:v>127</x:v>
      </x:c>
      <x:c r="D651" s="0" t="s">
        <x:v>128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21299</x:v>
      </x:c>
    </x:row>
    <x:row r="652" spans="1:10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5570</x:v>
      </x:c>
    </x:row>
    <x:row r="653" spans="1:10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13520</x:v>
      </x:c>
    </x:row>
    <x:row r="654" spans="1:10">
      <x:c r="A654" s="0" t="s">
        <x:v>159</x:v>
      </x:c>
      <x:c r="B654" s="0" t="s">
        <x:v>160</x:v>
      </x:c>
      <x:c r="C654" s="0" t="s">
        <x:v>127</x:v>
      </x:c>
      <x:c r="D654" s="0" t="s">
        <x:v>128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103</x:v>
      </x:c>
    </x:row>
    <x:row r="655" spans="1:10">
      <x:c r="A655" s="0" t="s">
        <x:v>159</x:v>
      </x:c>
      <x:c r="B655" s="0" t="s">
        <x:v>160</x:v>
      </x:c>
      <x:c r="C655" s="0" t="s">
        <x:v>127</x:v>
      </x:c>
      <x:c r="D655" s="0" t="s">
        <x:v>128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245</x:v>
      </x:c>
    </x:row>
    <x:row r="656" spans="1:10">
      <x:c r="A656" s="0" t="s">
        <x:v>159</x:v>
      </x:c>
      <x:c r="B656" s="0" t="s">
        <x:v>160</x:v>
      </x:c>
      <x:c r="C656" s="0" t="s">
        <x:v>127</x:v>
      </x:c>
      <x:c r="D656" s="0" t="s">
        <x:v>128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1861</x:v>
      </x:c>
    </x:row>
    <x:row r="657" spans="1:10">
      <x:c r="A657" s="0" t="s">
        <x:v>159</x:v>
      </x:c>
      <x:c r="B657" s="0" t="s">
        <x:v>160</x:v>
      </x:c>
      <x:c r="C657" s="0" t="s">
        <x:v>127</x:v>
      </x:c>
      <x:c r="D657" s="0" t="s">
        <x:v>128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9771</x:v>
      </x:c>
    </x:row>
    <x:row r="658" spans="1:10">
      <x:c r="A658" s="0" t="s">
        <x:v>159</x:v>
      </x:c>
      <x:c r="B658" s="0" t="s">
        <x:v>160</x:v>
      </x:c>
      <x:c r="C658" s="0" t="s">
        <x:v>127</x:v>
      </x:c>
      <x:c r="D658" s="0" t="s">
        <x:v>128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68.6</x:v>
      </x:c>
    </x:row>
    <x:row r="659" spans="1:10">
      <x:c r="A659" s="0" t="s">
        <x:v>159</x:v>
      </x:c>
      <x:c r="B659" s="0" t="s">
        <x:v>160</x:v>
      </x:c>
      <x:c r="C659" s="0" t="s">
        <x:v>129</x:v>
      </x:c>
      <x:c r="D659" s="0" t="s">
        <x:v>130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39555</x:v>
      </x:c>
    </x:row>
    <x:row r="660" spans="1:10">
      <x:c r="A660" s="0" t="s">
        <x:v>159</x:v>
      </x:c>
      <x:c r="B660" s="0" t="s">
        <x:v>160</x:v>
      </x:c>
      <x:c r="C660" s="0" t="s">
        <x:v>129</x:v>
      </x:c>
      <x:c r="D660" s="0" t="s">
        <x:v>130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27119</x:v>
      </x:c>
    </x:row>
    <x:row r="661" spans="1:10">
      <x:c r="A661" s="0" t="s">
        <x:v>159</x:v>
      </x:c>
      <x:c r="B661" s="0" t="s">
        <x:v>160</x:v>
      </x:c>
      <x:c r="C661" s="0" t="s">
        <x:v>129</x:v>
      </x:c>
      <x:c r="D661" s="0" t="s">
        <x:v>130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5500</x:v>
      </x:c>
    </x:row>
    <x:row r="662" spans="1:10">
      <x:c r="A662" s="0" t="s">
        <x:v>159</x:v>
      </x:c>
      <x:c r="B662" s="0" t="s">
        <x:v>160</x:v>
      </x:c>
      <x:c r="C662" s="0" t="s">
        <x:v>129</x:v>
      </x:c>
      <x:c r="D662" s="0" t="s">
        <x:v>130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18593</x:v>
      </x:c>
    </x:row>
    <x:row r="663" spans="1:10">
      <x:c r="A663" s="0" t="s">
        <x:v>159</x:v>
      </x:c>
      <x:c r="B663" s="0" t="s">
        <x:v>160</x:v>
      </x:c>
      <x:c r="C663" s="0" t="s">
        <x:v>129</x:v>
      </x:c>
      <x:c r="D663" s="0" t="s">
        <x:v>130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69</x:v>
      </x:c>
    </x:row>
    <x:row r="664" spans="1:10">
      <x:c r="A664" s="0" t="s">
        <x:v>159</x:v>
      </x:c>
      <x:c r="B664" s="0" t="s">
        <x:v>160</x:v>
      </x:c>
      <x:c r="C664" s="0" t="s">
        <x:v>129</x:v>
      </x:c>
      <x:c r="D664" s="0" t="s">
        <x:v>130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375</x:v>
      </x:c>
    </x:row>
    <x:row r="665" spans="1:10">
      <x:c r="A665" s="0" t="s">
        <x:v>159</x:v>
      </x:c>
      <x:c r="B665" s="0" t="s">
        <x:v>160</x:v>
      </x:c>
      <x:c r="C665" s="0" t="s">
        <x:v>129</x:v>
      </x:c>
      <x:c r="D665" s="0" t="s">
        <x:v>130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2582</x:v>
      </x:c>
    </x:row>
    <x:row r="666" spans="1:10">
      <x:c r="A666" s="0" t="s">
        <x:v>159</x:v>
      </x:c>
      <x:c r="B666" s="0" t="s">
        <x:v>160</x:v>
      </x:c>
      <x:c r="C666" s="0" t="s">
        <x:v>129</x:v>
      </x:c>
      <x:c r="D666" s="0" t="s">
        <x:v>130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12436</x:v>
      </x:c>
    </x:row>
    <x:row r="667" spans="1:10">
      <x:c r="A667" s="0" t="s">
        <x:v>159</x:v>
      </x:c>
      <x:c r="B667" s="0" t="s">
        <x:v>160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68.6</x:v>
      </x:c>
    </x:row>
    <x:row r="668" spans="1:10">
      <x:c r="A668" s="0" t="s">
        <x:v>159</x:v>
      </x:c>
      <x:c r="B668" s="0" t="s">
        <x:v>160</x:v>
      </x:c>
      <x:c r="C668" s="0" t="s">
        <x:v>131</x:v>
      </x:c>
      <x:c r="D668" s="0" t="s">
        <x:v>132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17182</x:v>
      </x:c>
    </x:row>
    <x:row r="669" spans="1:10">
      <x:c r="A669" s="0" t="s">
        <x:v>159</x:v>
      </x:c>
      <x:c r="B669" s="0" t="s">
        <x:v>160</x:v>
      </x:c>
      <x:c r="C669" s="0" t="s">
        <x:v>131</x:v>
      </x:c>
      <x:c r="D669" s="0" t="s">
        <x:v>132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11585</x:v>
      </x:c>
    </x:row>
    <x:row r="670" spans="1:10">
      <x:c r="A670" s="0" t="s">
        <x:v>159</x:v>
      </x:c>
      <x:c r="B670" s="0" t="s">
        <x:v>160</x:v>
      </x:c>
      <x:c r="C670" s="0" t="s">
        <x:v>131</x:v>
      </x:c>
      <x:c r="D670" s="0" t="s">
        <x:v>132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1239</x:v>
      </x:c>
    </x:row>
    <x:row r="671" spans="1:10">
      <x:c r="A671" s="0" t="s">
        <x:v>159</x:v>
      </x:c>
      <x:c r="B671" s="0" t="s">
        <x:v>160</x:v>
      </x:c>
      <x:c r="C671" s="0" t="s">
        <x:v>131</x:v>
      </x:c>
      <x:c r="D671" s="0" t="s">
        <x:v>132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8792</x:v>
      </x:c>
    </x:row>
    <x:row r="672" spans="1:10">
      <x:c r="A672" s="0" t="s">
        <x:v>159</x:v>
      </x:c>
      <x:c r="B672" s="0" t="s">
        <x:v>160</x:v>
      </x:c>
      <x:c r="C672" s="0" t="s">
        <x:v>131</x:v>
      </x:c>
      <x:c r="D672" s="0" t="s">
        <x:v>132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10</x:v>
      </x:c>
    </x:row>
    <x:row r="673" spans="1:10">
      <x:c r="A673" s="0" t="s">
        <x:v>159</x:v>
      </x:c>
      <x:c r="B673" s="0" t="s">
        <x:v>160</x:v>
      </x:c>
      <x:c r="C673" s="0" t="s">
        <x:v>131</x:v>
      </x:c>
      <x:c r="D673" s="0" t="s">
        <x:v>132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219</x:v>
      </x:c>
    </x:row>
    <x:row r="674" spans="1:10">
      <x:c r="A674" s="0" t="s">
        <x:v>159</x:v>
      </x:c>
      <x:c r="B674" s="0" t="s">
        <x:v>160</x:v>
      </x:c>
      <x:c r="C674" s="0" t="s">
        <x:v>131</x:v>
      </x:c>
      <x:c r="D674" s="0" t="s">
        <x:v>132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1325</x:v>
      </x:c>
    </x:row>
    <x:row r="675" spans="1:10">
      <x:c r="A675" s="0" t="s">
        <x:v>159</x:v>
      </x:c>
      <x:c r="B675" s="0" t="s">
        <x:v>160</x:v>
      </x:c>
      <x:c r="C675" s="0" t="s">
        <x:v>131</x:v>
      </x:c>
      <x:c r="D675" s="0" t="s">
        <x:v>132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5597</x:v>
      </x:c>
    </x:row>
    <x:row r="676" spans="1:10">
      <x:c r="A676" s="0" t="s">
        <x:v>159</x:v>
      </x:c>
      <x:c r="B676" s="0" t="s">
        <x:v>160</x:v>
      </x:c>
      <x:c r="C676" s="0" t="s">
        <x:v>131</x:v>
      </x:c>
      <x:c r="D676" s="0" t="s">
        <x:v>132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67.4</x:v>
      </x:c>
    </x:row>
    <x:row r="677" spans="1:10">
      <x:c r="A677" s="0" t="s">
        <x:v>159</x:v>
      </x:c>
      <x:c r="B677" s="0" t="s">
        <x:v>160</x:v>
      </x:c>
      <x:c r="C677" s="0" t="s">
        <x:v>133</x:v>
      </x:c>
      <x:c r="D677" s="0" t="s">
        <x:v>134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22373</x:v>
      </x:c>
    </x:row>
    <x:row r="678" spans="1:10">
      <x:c r="A678" s="0" t="s">
        <x:v>159</x:v>
      </x:c>
      <x:c r="B678" s="0" t="s">
        <x:v>160</x:v>
      </x:c>
      <x:c r="C678" s="0" t="s">
        <x:v>133</x:v>
      </x:c>
      <x:c r="D678" s="0" t="s">
        <x:v>134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15534</x:v>
      </x:c>
    </x:row>
    <x:row r="679" spans="1:10">
      <x:c r="A679" s="0" t="s">
        <x:v>159</x:v>
      </x:c>
      <x:c r="B679" s="0" t="s">
        <x:v>160</x:v>
      </x:c>
      <x:c r="C679" s="0" t="s">
        <x:v>133</x:v>
      </x:c>
      <x:c r="D679" s="0" t="s">
        <x:v>134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4261</x:v>
      </x:c>
    </x:row>
    <x:row r="680" spans="1:10">
      <x:c r="A680" s="0" t="s">
        <x:v>159</x:v>
      </x:c>
      <x:c r="B680" s="0" t="s">
        <x:v>160</x:v>
      </x:c>
      <x:c r="C680" s="0" t="s">
        <x:v>133</x:v>
      </x:c>
      <x:c r="D680" s="0" t="s">
        <x:v>134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9801</x:v>
      </x:c>
    </x:row>
    <x:row r="681" spans="1:10">
      <x:c r="A681" s="0" t="s">
        <x:v>159</x:v>
      </x:c>
      <x:c r="B681" s="0" t="s">
        <x:v>160</x:v>
      </x:c>
      <x:c r="C681" s="0" t="s">
        <x:v>133</x:v>
      </x:c>
      <x:c r="D681" s="0" t="s">
        <x:v>134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59</x:v>
      </x:c>
    </x:row>
    <x:row r="682" spans="1:10">
      <x:c r="A682" s="0" t="s">
        <x:v>159</x:v>
      </x:c>
      <x:c r="B682" s="0" t="s">
        <x:v>160</x:v>
      </x:c>
      <x:c r="C682" s="0" t="s">
        <x:v>133</x:v>
      </x:c>
      <x:c r="D682" s="0" t="s">
        <x:v>134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156</x:v>
      </x:c>
    </x:row>
    <x:row r="683" spans="1:10">
      <x:c r="A683" s="0" t="s">
        <x:v>159</x:v>
      </x:c>
      <x:c r="B683" s="0" t="s">
        <x:v>160</x:v>
      </x:c>
      <x:c r="C683" s="0" t="s">
        <x:v>133</x:v>
      </x:c>
      <x:c r="D683" s="0" t="s">
        <x:v>134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1257</x:v>
      </x:c>
    </x:row>
    <x:row r="684" spans="1:10">
      <x:c r="A684" s="0" t="s">
        <x:v>159</x:v>
      </x:c>
      <x:c r="B684" s="0" t="s">
        <x:v>160</x:v>
      </x:c>
      <x:c r="C684" s="0" t="s">
        <x:v>133</x:v>
      </x:c>
      <x:c r="D684" s="0" t="s">
        <x:v>134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6839</x:v>
      </x:c>
    </x:row>
    <x:row r="685" spans="1:10">
      <x:c r="A685" s="0" t="s">
        <x:v>159</x:v>
      </x:c>
      <x:c r="B685" s="0" t="s">
        <x:v>160</x:v>
      </x:c>
      <x:c r="C685" s="0" t="s">
        <x:v>133</x:v>
      </x:c>
      <x:c r="D685" s="0" t="s">
        <x:v>134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69.4</x:v>
      </x:c>
    </x:row>
    <x:row r="686" spans="1:10">
      <x:c r="A686" s="0" t="s">
        <x:v>159</x:v>
      </x:c>
      <x:c r="B686" s="0" t="s">
        <x:v>160</x:v>
      </x:c>
      <x:c r="C686" s="0" t="s">
        <x:v>135</x:v>
      </x:c>
      <x:c r="D686" s="0" t="s">
        <x:v>136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183036</x:v>
      </x:c>
    </x:row>
    <x:row r="687" spans="1:10">
      <x:c r="A687" s="0" t="s">
        <x:v>159</x:v>
      </x:c>
      <x:c r="B687" s="0" t="s">
        <x:v>160</x:v>
      </x:c>
      <x:c r="C687" s="0" t="s">
        <x:v>135</x:v>
      </x:c>
      <x:c r="D687" s="0" t="s">
        <x:v>136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122137</x:v>
      </x:c>
    </x:row>
    <x:row r="688" spans="1:10">
      <x:c r="A688" s="0" t="s">
        <x:v>159</x:v>
      </x:c>
      <x:c r="B688" s="0" t="s">
        <x:v>160</x:v>
      </x:c>
      <x:c r="C688" s="0" t="s">
        <x:v>135</x:v>
      </x:c>
      <x:c r="D688" s="0" t="s">
        <x:v>136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33644</x:v>
      </x:c>
    </x:row>
    <x:row r="689" spans="1:10">
      <x:c r="A689" s="0" t="s">
        <x:v>159</x:v>
      </x:c>
      <x:c r="B689" s="0" t="s">
        <x:v>160</x:v>
      </x:c>
      <x:c r="C689" s="0" t="s">
        <x:v>135</x:v>
      </x:c>
      <x:c r="D689" s="0" t="s">
        <x:v>136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75536</x:v>
      </x:c>
    </x:row>
    <x:row r="690" spans="1:10">
      <x:c r="A690" s="0" t="s">
        <x:v>159</x:v>
      </x:c>
      <x:c r="B690" s="0" t="s">
        <x:v>160</x:v>
      </x:c>
      <x:c r="C690" s="0" t="s">
        <x:v>135</x:v>
      </x:c>
      <x:c r="D690" s="0" t="s">
        <x:v>136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535</x:v>
      </x:c>
    </x:row>
    <x:row r="691" spans="1:10">
      <x:c r="A691" s="0" t="s">
        <x:v>159</x:v>
      </x:c>
      <x:c r="B691" s="0" t="s">
        <x:v>160</x:v>
      </x:c>
      <x:c r="C691" s="0" t="s">
        <x:v>135</x:v>
      </x:c>
      <x:c r="D691" s="0" t="s">
        <x:v>136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1529</x:v>
      </x:c>
    </x:row>
    <x:row r="692" spans="1:10">
      <x:c r="A692" s="0" t="s">
        <x:v>159</x:v>
      </x:c>
      <x:c r="B692" s="0" t="s">
        <x:v>160</x:v>
      </x:c>
      <x:c r="C692" s="0" t="s">
        <x:v>135</x:v>
      </x:c>
      <x:c r="D692" s="0" t="s">
        <x:v>136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10893</x:v>
      </x:c>
    </x:row>
    <x:row r="693" spans="1:10">
      <x:c r="A693" s="0" t="s">
        <x:v>159</x:v>
      </x:c>
      <x:c r="B693" s="0" t="s">
        <x:v>160</x:v>
      </x:c>
      <x:c r="C693" s="0" t="s">
        <x:v>135</x:v>
      </x:c>
      <x:c r="D693" s="0" t="s">
        <x:v>136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60899</x:v>
      </x:c>
    </x:row>
    <x:row r="694" spans="1:10">
      <x:c r="A694" s="0" t="s">
        <x:v>159</x:v>
      </x:c>
      <x:c r="B694" s="0" t="s">
        <x:v>160</x:v>
      </x:c>
      <x:c r="C694" s="0" t="s">
        <x:v>135</x:v>
      </x:c>
      <x:c r="D694" s="0" t="s">
        <x:v>136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66.7</x:v>
      </x:c>
    </x:row>
    <x:row r="695" spans="1:10">
      <x:c r="A695" s="0" t="s">
        <x:v>159</x:v>
      </x:c>
      <x:c r="B695" s="0" t="s">
        <x:v>160</x:v>
      </x:c>
      <x:c r="C695" s="0" t="s">
        <x:v>137</x:v>
      </x:c>
      <x:c r="D695" s="0" t="s">
        <x:v>138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81951</x:v>
      </x:c>
    </x:row>
    <x:row r="696" spans="1:10">
      <x:c r="A696" s="0" t="s">
        <x:v>159</x:v>
      </x:c>
      <x:c r="B696" s="0" t="s">
        <x:v>160</x:v>
      </x:c>
      <x:c r="C696" s="0" t="s">
        <x:v>137</x:v>
      </x:c>
      <x:c r="D696" s="0" t="s">
        <x:v>138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55294</x:v>
      </x:c>
    </x:row>
    <x:row r="697" spans="1:10">
      <x:c r="A697" s="0" t="s">
        <x:v>159</x:v>
      </x:c>
      <x:c r="B697" s="0" t="s">
        <x:v>160</x:v>
      </x:c>
      <x:c r="C697" s="0" t="s">
        <x:v>137</x:v>
      </x:c>
      <x:c r="D697" s="0" t="s">
        <x:v>138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14275</x:v>
      </x:c>
    </x:row>
    <x:row r="698" spans="1:10">
      <x:c r="A698" s="0" t="s">
        <x:v>159</x:v>
      </x:c>
      <x:c r="B698" s="0" t="s">
        <x:v>160</x:v>
      </x:c>
      <x:c r="C698" s="0" t="s">
        <x:v>137</x:v>
      </x:c>
      <x:c r="D698" s="0" t="s">
        <x:v>138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35336</x:v>
      </x:c>
    </x:row>
    <x:row r="699" spans="1:10">
      <x:c r="A699" s="0" t="s">
        <x:v>159</x:v>
      </x:c>
      <x:c r="B699" s="0" t="s">
        <x:v>160</x:v>
      </x:c>
      <x:c r="C699" s="0" t="s">
        <x:v>137</x:v>
      </x:c>
      <x:c r="D699" s="0" t="s">
        <x:v>138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194</x:v>
      </x:c>
    </x:row>
    <x:row r="700" spans="1:10">
      <x:c r="A700" s="0" t="s">
        <x:v>159</x:v>
      </x:c>
      <x:c r="B700" s="0" t="s">
        <x:v>160</x:v>
      </x:c>
      <x:c r="C700" s="0" t="s">
        <x:v>137</x:v>
      </x:c>
      <x:c r="D700" s="0" t="s">
        <x:v>138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683</x:v>
      </x:c>
    </x:row>
    <x:row r="701" spans="1:10">
      <x:c r="A701" s="0" t="s">
        <x:v>159</x:v>
      </x:c>
      <x:c r="B701" s="0" t="s">
        <x:v>160</x:v>
      </x:c>
      <x:c r="C701" s="0" t="s">
        <x:v>137</x:v>
      </x:c>
      <x:c r="D701" s="0" t="s">
        <x:v>138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4806</x:v>
      </x:c>
    </x:row>
    <x:row r="702" spans="1:10">
      <x:c r="A702" s="0" t="s">
        <x:v>159</x:v>
      </x:c>
      <x:c r="B702" s="0" t="s">
        <x:v>160</x:v>
      </x:c>
      <x:c r="C702" s="0" t="s">
        <x:v>137</x:v>
      </x:c>
      <x:c r="D702" s="0" t="s">
        <x:v>138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26657</x:v>
      </x:c>
    </x:row>
    <x:row r="703" spans="1:10">
      <x:c r="A703" s="0" t="s">
        <x:v>159</x:v>
      </x:c>
      <x:c r="B703" s="0" t="s">
        <x:v>160</x:v>
      </x:c>
      <x:c r="C703" s="0" t="s">
        <x:v>137</x:v>
      </x:c>
      <x:c r="D703" s="0" t="s">
        <x:v>138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67.5</x:v>
      </x:c>
    </x:row>
    <x:row r="704" spans="1:10">
      <x:c r="A704" s="0" t="s">
        <x:v>159</x:v>
      </x:c>
      <x:c r="B704" s="0" t="s">
        <x:v>160</x:v>
      </x:c>
      <x:c r="C704" s="0" t="s">
        <x:v>139</x:v>
      </x:c>
      <x:c r="D704" s="0" t="s">
        <x:v>140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25553</x:v>
      </x:c>
    </x:row>
    <x:row r="705" spans="1:10">
      <x:c r="A705" s="0" t="s">
        <x:v>159</x:v>
      </x:c>
      <x:c r="B705" s="0" t="s">
        <x:v>160</x:v>
      </x:c>
      <x:c r="C705" s="0" t="s">
        <x:v>139</x:v>
      </x:c>
      <x:c r="D705" s="0" t="s">
        <x:v>140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16727</x:v>
      </x:c>
    </x:row>
    <x:row r="706" spans="1:10">
      <x:c r="A706" s="0" t="s">
        <x:v>159</x:v>
      </x:c>
      <x:c r="B706" s="0" t="s">
        <x:v>160</x:v>
      </x:c>
      <x:c r="C706" s="0" t="s">
        <x:v>139</x:v>
      </x:c>
      <x:c r="D706" s="0" t="s">
        <x:v>140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2549</x:v>
      </x:c>
    </x:row>
    <x:row r="707" spans="1:10">
      <x:c r="A707" s="0" t="s">
        <x:v>159</x:v>
      </x:c>
      <x:c r="B707" s="0" t="s">
        <x:v>160</x:v>
      </x:c>
      <x:c r="C707" s="0" t="s">
        <x:v>139</x:v>
      </x:c>
      <x:c r="D707" s="0" t="s">
        <x:v>140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12298</x:v>
      </x:c>
    </x:row>
    <x:row r="708" spans="1:10">
      <x:c r="A708" s="0" t="s">
        <x:v>159</x:v>
      </x:c>
      <x:c r="B708" s="0" t="s">
        <x:v>160</x:v>
      </x:c>
      <x:c r="C708" s="0" t="s">
        <x:v>139</x:v>
      </x:c>
      <x:c r="D708" s="0" t="s">
        <x:v>140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23</x:v>
      </x:c>
    </x:row>
    <x:row r="709" spans="1:10">
      <x:c r="A709" s="0" t="s">
        <x:v>159</x:v>
      </x:c>
      <x:c r="B709" s="0" t="s">
        <x:v>160</x:v>
      </x:c>
      <x:c r="C709" s="0" t="s">
        <x:v>139</x:v>
      </x:c>
      <x:c r="D709" s="0" t="s">
        <x:v>140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293</x:v>
      </x:c>
    </x:row>
    <x:row r="710" spans="1:10">
      <x:c r="A710" s="0" t="s">
        <x:v>159</x:v>
      </x:c>
      <x:c r="B710" s="0" t="s">
        <x:v>160</x:v>
      </x:c>
      <x:c r="C710" s="0" t="s">
        <x:v>139</x:v>
      </x:c>
      <x:c r="D710" s="0" t="s">
        <x:v>140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1564</x:v>
      </x:c>
    </x:row>
    <x:row r="711" spans="1:10">
      <x:c r="A711" s="0" t="s">
        <x:v>159</x:v>
      </x:c>
      <x:c r="B711" s="0" t="s">
        <x:v>160</x:v>
      </x:c>
      <x:c r="C711" s="0" t="s">
        <x:v>139</x:v>
      </x:c>
      <x:c r="D711" s="0" t="s">
        <x:v>140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8826</x:v>
      </x:c>
    </x:row>
    <x:row r="712" spans="1:10">
      <x:c r="A712" s="0" t="s">
        <x:v>159</x:v>
      </x:c>
      <x:c r="B712" s="0" t="s">
        <x:v>160</x:v>
      </x:c>
      <x:c r="C712" s="0" t="s">
        <x:v>139</x:v>
      </x:c>
      <x:c r="D712" s="0" t="s">
        <x:v>140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65.5</x:v>
      </x:c>
    </x:row>
    <x:row r="713" spans="1:10">
      <x:c r="A713" s="0" t="s">
        <x:v>159</x:v>
      </x:c>
      <x:c r="B713" s="0" t="s">
        <x:v>160</x:v>
      </x:c>
      <x:c r="C713" s="0" t="s">
        <x:v>141</x:v>
      </x:c>
      <x:c r="D713" s="0" t="s">
        <x:v>142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56398</x:v>
      </x:c>
    </x:row>
    <x:row r="714" spans="1:10">
      <x:c r="A714" s="0" t="s">
        <x:v>159</x:v>
      </x:c>
      <x:c r="B714" s="0" t="s">
        <x:v>160</x:v>
      </x:c>
      <x:c r="C714" s="0" t="s">
        <x:v>141</x:v>
      </x:c>
      <x:c r="D714" s="0" t="s">
        <x:v>142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38567</x:v>
      </x:c>
    </x:row>
    <x:row r="715" spans="1:10">
      <x:c r="A715" s="0" t="s">
        <x:v>159</x:v>
      </x:c>
      <x:c r="B715" s="0" t="s">
        <x:v>160</x:v>
      </x:c>
      <x:c r="C715" s="0" t="s">
        <x:v>141</x:v>
      </x:c>
      <x:c r="D715" s="0" t="s">
        <x:v>142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11726</x:v>
      </x:c>
    </x:row>
    <x:row r="716" spans="1:10">
      <x:c r="A716" s="0" t="s">
        <x:v>159</x:v>
      </x:c>
      <x:c r="B716" s="0" t="s">
        <x:v>160</x:v>
      </x:c>
      <x:c r="C716" s="0" t="s">
        <x:v>141</x:v>
      </x:c>
      <x:c r="D716" s="0" t="s">
        <x:v>142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23038</x:v>
      </x:c>
    </x:row>
    <x:row r="717" spans="1:10">
      <x:c r="A717" s="0" t="s">
        <x:v>159</x:v>
      </x:c>
      <x:c r="B717" s="0" t="s">
        <x:v>160</x:v>
      </x:c>
      <x:c r="C717" s="0" t="s">
        <x:v>141</x:v>
      </x:c>
      <x:c r="D717" s="0" t="s">
        <x:v>142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171</x:v>
      </x:c>
    </x:row>
    <x:row r="718" spans="1:10">
      <x:c r="A718" s="0" t="s">
        <x:v>159</x:v>
      </x:c>
      <x:c r="B718" s="0" t="s">
        <x:v>160</x:v>
      </x:c>
      <x:c r="C718" s="0" t="s">
        <x:v>141</x:v>
      </x:c>
      <x:c r="D718" s="0" t="s">
        <x:v>142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390</x:v>
      </x:c>
    </x:row>
    <x:row r="719" spans="1:10">
      <x:c r="A719" s="0" t="s">
        <x:v>159</x:v>
      </x:c>
      <x:c r="B719" s="0" t="s">
        <x:v>160</x:v>
      </x:c>
      <x:c r="C719" s="0" t="s">
        <x:v>141</x:v>
      </x:c>
      <x:c r="D719" s="0" t="s">
        <x:v>142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3242</x:v>
      </x:c>
    </x:row>
    <x:row r="720" spans="1:10">
      <x:c r="A720" s="0" t="s">
        <x:v>159</x:v>
      </x:c>
      <x:c r="B720" s="0" t="s">
        <x:v>160</x:v>
      </x:c>
      <x:c r="C720" s="0" t="s">
        <x:v>141</x:v>
      </x:c>
      <x:c r="D720" s="0" t="s">
        <x:v>142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17831</x:v>
      </x:c>
    </x:row>
    <x:row r="721" spans="1:10">
      <x:c r="A721" s="0" t="s">
        <x:v>159</x:v>
      </x:c>
      <x:c r="B721" s="0" t="s">
        <x:v>160</x:v>
      </x:c>
      <x:c r="C721" s="0" t="s">
        <x:v>141</x:v>
      </x:c>
      <x:c r="D721" s="0" t="s">
        <x:v>142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68.4</x:v>
      </x:c>
    </x:row>
    <x:row r="722" spans="1:10">
      <x:c r="A722" s="0" t="s">
        <x:v>159</x:v>
      </x:c>
      <x:c r="B722" s="0" t="s">
        <x:v>160</x:v>
      </x:c>
      <x:c r="C722" s="0" t="s">
        <x:v>143</x:v>
      </x:c>
      <x:c r="D722" s="0" t="s">
        <x:v>144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10524</x:v>
      </x:c>
    </x:row>
    <x:row r="723" spans="1:10">
      <x:c r="A723" s="0" t="s">
        <x:v>159</x:v>
      </x:c>
      <x:c r="B723" s="0" t="s">
        <x:v>160</x:v>
      </x:c>
      <x:c r="C723" s="0" t="s">
        <x:v>143</x:v>
      </x:c>
      <x:c r="D723" s="0" t="s">
        <x:v>144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6789</x:v>
      </x:c>
    </x:row>
    <x:row r="724" spans="1:10">
      <x:c r="A724" s="0" t="s">
        <x:v>159</x:v>
      </x:c>
      <x:c r="B724" s="0" t="s">
        <x:v>160</x:v>
      </x:c>
      <x:c r="C724" s="0" t="s">
        <x:v>143</x:v>
      </x:c>
      <x:c r="D724" s="0" t="s">
        <x:v>144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2047</x:v>
      </x:c>
    </x:row>
    <x:row r="725" spans="1:10">
      <x:c r="A725" s="0" t="s">
        <x:v>159</x:v>
      </x:c>
      <x:c r="B725" s="0" t="s">
        <x:v>160</x:v>
      </x:c>
      <x:c r="C725" s="0" t="s">
        <x:v>143</x:v>
      </x:c>
      <x:c r="D725" s="0" t="s">
        <x:v>144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4039</x:v>
      </x:c>
    </x:row>
    <x:row r="726" spans="1:10">
      <x:c r="A726" s="0" t="s">
        <x:v>159</x:v>
      </x:c>
      <x:c r="B726" s="0" t="s">
        <x:v>160</x:v>
      </x:c>
      <x:c r="C726" s="0" t="s">
        <x:v>143</x:v>
      </x:c>
      <x:c r="D726" s="0" t="s">
        <x:v>144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54</x:v>
      </x:c>
    </x:row>
    <x:row r="727" spans="1:10">
      <x:c r="A727" s="0" t="s">
        <x:v>159</x:v>
      </x:c>
      <x:c r="B727" s="0" t="s">
        <x:v>160</x:v>
      </x:c>
      <x:c r="C727" s="0" t="s">
        <x:v>143</x:v>
      </x:c>
      <x:c r="D727" s="0" t="s">
        <x:v>144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74</x:v>
      </x:c>
    </x:row>
    <x:row r="728" spans="1:10">
      <x:c r="A728" s="0" t="s">
        <x:v>159</x:v>
      </x:c>
      <x:c r="B728" s="0" t="s">
        <x:v>160</x:v>
      </x:c>
      <x:c r="C728" s="0" t="s">
        <x:v>143</x:v>
      </x:c>
      <x:c r="D728" s="0" t="s">
        <x:v>144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575</x:v>
      </x:c>
    </x:row>
    <x:row r="729" spans="1:10">
      <x:c r="A729" s="0" t="s">
        <x:v>159</x:v>
      </x:c>
      <x:c r="B729" s="0" t="s">
        <x:v>160</x:v>
      </x:c>
      <x:c r="C729" s="0" t="s">
        <x:v>143</x:v>
      </x:c>
      <x:c r="D729" s="0" t="s">
        <x:v>144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3735</x:v>
      </x:c>
    </x:row>
    <x:row r="730" spans="1:10">
      <x:c r="A730" s="0" t="s">
        <x:v>159</x:v>
      </x:c>
      <x:c r="B730" s="0" t="s">
        <x:v>160</x:v>
      </x:c>
      <x:c r="C730" s="0" t="s">
        <x:v>143</x:v>
      </x:c>
      <x:c r="D730" s="0" t="s">
        <x:v>144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64.5</x:v>
      </x:c>
    </x:row>
    <x:row r="731" spans="1:10">
      <x:c r="A731" s="0" t="s">
        <x:v>159</x:v>
      </x:c>
      <x:c r="B731" s="0" t="s">
        <x:v>160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46271</x:v>
      </x:c>
    </x:row>
    <x:row r="732" spans="1:10">
      <x:c r="A732" s="0" t="s">
        <x:v>159</x:v>
      </x:c>
      <x:c r="B732" s="0" t="s">
        <x:v>160</x:v>
      </x:c>
      <x:c r="C732" s="0" t="s">
        <x:v>145</x:v>
      </x:c>
      <x:c r="D732" s="0" t="s">
        <x:v>146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30678</x:v>
      </x:c>
    </x:row>
    <x:row r="733" spans="1:10">
      <x:c r="A733" s="0" t="s">
        <x:v>159</x:v>
      </x:c>
      <x:c r="B733" s="0" t="s">
        <x:v>160</x:v>
      </x:c>
      <x:c r="C733" s="0" t="s">
        <x:v>145</x:v>
      </x:c>
      <x:c r="D733" s="0" t="s">
        <x:v>146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8974</x:v>
      </x:c>
    </x:row>
    <x:row r="734" spans="1:10">
      <x:c r="A734" s="0" t="s">
        <x:v>159</x:v>
      </x:c>
      <x:c r="B734" s="0" t="s">
        <x:v>160</x:v>
      </x:c>
      <x:c r="C734" s="0" t="s">
        <x:v>145</x:v>
      </x:c>
      <x:c r="D734" s="0" t="s">
        <x:v>146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17787</x:v>
      </x:c>
    </x:row>
    <x:row r="735" spans="1:10">
      <x:c r="A735" s="0" t="s">
        <x:v>159</x:v>
      </x:c>
      <x:c r="B735" s="0" t="s">
        <x:v>160</x:v>
      </x:c>
      <x:c r="C735" s="0" t="s">
        <x:v>145</x:v>
      </x:c>
      <x:c r="D735" s="0" t="s">
        <x:v>146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164</x:v>
      </x:c>
    </x:row>
    <x:row r="736" spans="1:10">
      <x:c r="A736" s="0" t="s">
        <x:v>159</x:v>
      </x:c>
      <x:c r="B736" s="0" t="s">
        <x:v>160</x:v>
      </x:c>
      <x:c r="C736" s="0" t="s">
        <x:v>145</x:v>
      </x:c>
      <x:c r="D736" s="0" t="s">
        <x:v>146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466</x:v>
      </x:c>
    </x:row>
    <x:row r="737" spans="1:10">
      <x:c r="A737" s="0" t="s">
        <x:v>159</x:v>
      </x:c>
      <x:c r="B737" s="0" t="s">
        <x:v>160</x:v>
      </x:c>
      <x:c r="C737" s="0" t="s">
        <x:v>145</x:v>
      </x:c>
      <x:c r="D737" s="0" t="s">
        <x:v>146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3287</x:v>
      </x:c>
    </x:row>
    <x:row r="738" spans="1:10">
      <x:c r="A738" s="0" t="s">
        <x:v>159</x:v>
      </x:c>
      <x:c r="B738" s="0" t="s">
        <x:v>160</x:v>
      </x:c>
      <x:c r="C738" s="0" t="s">
        <x:v>145</x:v>
      </x:c>
      <x:c r="D738" s="0" t="s">
        <x:v>146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15593</x:v>
      </x:c>
    </x:row>
    <x:row r="739" spans="1:10">
      <x:c r="A739" s="0" t="s">
        <x:v>159</x:v>
      </x:c>
      <x:c r="B739" s="0" t="s">
        <x:v>160</x:v>
      </x:c>
      <x:c r="C739" s="0" t="s">
        <x:v>145</x:v>
      </x:c>
      <x:c r="D739" s="0" t="s">
        <x:v>146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66.3</x:v>
      </x:c>
    </x:row>
    <x:row r="740" spans="1:10">
      <x:c r="A740" s="0" t="s">
        <x:v>159</x:v>
      </x:c>
      <x:c r="B740" s="0" t="s">
        <x:v>160</x:v>
      </x:c>
      <x:c r="C740" s="0" t="s">
        <x:v>147</x:v>
      </x:c>
      <x:c r="D740" s="0" t="s">
        <x:v>148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21743</x:v>
      </x:c>
    </x:row>
    <x:row r="741" spans="1:10">
      <x:c r="A741" s="0" t="s">
        <x:v>159</x:v>
      </x:c>
      <x:c r="B741" s="0" t="s">
        <x:v>160</x:v>
      </x:c>
      <x:c r="C741" s="0" t="s">
        <x:v>147</x:v>
      </x:c>
      <x:c r="D741" s="0" t="s">
        <x:v>148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14330</x:v>
      </x:c>
    </x:row>
    <x:row r="742" spans="1:10">
      <x:c r="A742" s="0" t="s">
        <x:v>159</x:v>
      </x:c>
      <x:c r="B742" s="0" t="s">
        <x:v>160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4593</x:v>
      </x:c>
    </x:row>
    <x:row r="743" spans="1:10">
      <x:c r="A743" s="0" t="s">
        <x:v>159</x:v>
      </x:c>
      <x:c r="B743" s="0" t="s">
        <x:v>160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8624</x:v>
      </x:c>
    </x:row>
    <x:row r="744" spans="1:10">
      <x:c r="A744" s="0" t="s">
        <x:v>159</x:v>
      </x:c>
      <x:c r="B744" s="0" t="s">
        <x:v>160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71</x:v>
      </x:c>
    </x:row>
    <x:row r="745" spans="1:10">
      <x:c r="A745" s="0" t="s">
        <x:v>159</x:v>
      </x:c>
      <x:c r="B745" s="0" t="s">
        <x:v>160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138</x:v>
      </x:c>
    </x:row>
    <x:row r="746" spans="1:10">
      <x:c r="A746" s="0" t="s">
        <x:v>159</x:v>
      </x:c>
      <x:c r="B746" s="0" t="s">
        <x:v>160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904</x:v>
      </x:c>
    </x:row>
    <x:row r="747" spans="1:10">
      <x:c r="A747" s="0" t="s">
        <x:v>159</x:v>
      </x:c>
      <x:c r="B747" s="0" t="s">
        <x:v>160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7413</x:v>
      </x:c>
    </x:row>
    <x:row r="748" spans="1:10">
      <x:c r="A748" s="0" t="s">
        <x:v>159</x:v>
      </x:c>
      <x:c r="B748" s="0" t="s">
        <x:v>160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65.9</x:v>
      </x:c>
    </x:row>
    <x:row r="749" spans="1:10">
      <x:c r="A749" s="0" t="s">
        <x:v>159</x:v>
      </x:c>
      <x:c r="B749" s="0" t="s">
        <x:v>160</x:v>
      </x:c>
      <x:c r="C749" s="0" t="s">
        <x:v>149</x:v>
      </x:c>
      <x:c r="D749" s="0" t="s">
        <x:v>150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22547</x:v>
      </x:c>
    </x:row>
    <x:row r="750" spans="1:10">
      <x:c r="A750" s="0" t="s">
        <x:v>159</x:v>
      </x:c>
      <x:c r="B750" s="0" t="s">
        <x:v>160</x:v>
      </x:c>
      <x:c r="C750" s="0" t="s">
        <x:v>149</x:v>
      </x:c>
      <x:c r="D750" s="0" t="s">
        <x:v>150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15046</x:v>
      </x:c>
    </x:row>
    <x:row r="751" spans="1:10">
      <x:c r="A751" s="0" t="s">
        <x:v>159</x:v>
      </x:c>
      <x:c r="B751" s="0" t="s">
        <x:v>160</x:v>
      </x:c>
      <x:c r="C751" s="0" t="s">
        <x:v>149</x:v>
      </x:c>
      <x:c r="D751" s="0" t="s">
        <x:v>150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3755</x:v>
      </x:c>
    </x:row>
    <x:row r="752" spans="1:10">
      <x:c r="A752" s="0" t="s">
        <x:v>159</x:v>
      </x:c>
      <x:c r="B752" s="0" t="s">
        <x:v>160</x:v>
      </x:c>
      <x:c r="C752" s="0" t="s">
        <x:v>149</x:v>
      </x:c>
      <x:c r="D752" s="0" t="s">
        <x:v>150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9750</x:v>
      </x:c>
    </x:row>
    <x:row r="753" spans="1:10">
      <x:c r="A753" s="0" t="s">
        <x:v>159</x:v>
      </x:c>
      <x:c r="B753" s="0" t="s">
        <x:v>160</x:v>
      </x:c>
      <x:c r="C753" s="0" t="s">
        <x:v>149</x:v>
      </x:c>
      <x:c r="D753" s="0" t="s">
        <x:v>150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52</x:v>
      </x:c>
    </x:row>
    <x:row r="754" spans="1:10">
      <x:c r="A754" s="0" t="s">
        <x:v>159</x:v>
      </x:c>
      <x:c r="B754" s="0" t="s">
        <x:v>160</x:v>
      </x:c>
      <x:c r="C754" s="0" t="s">
        <x:v>149</x:v>
      </x:c>
      <x:c r="D754" s="0" t="s">
        <x:v>150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168</x:v>
      </x:c>
    </x:row>
    <x:row r="755" spans="1:10">
      <x:c r="A755" s="0" t="s">
        <x:v>159</x:v>
      </x:c>
      <x:c r="B755" s="0" t="s">
        <x:v>160</x:v>
      </x:c>
      <x:c r="C755" s="0" t="s">
        <x:v>149</x:v>
      </x:c>
      <x:c r="D755" s="0" t="s">
        <x:v>150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1321</x:v>
      </x:c>
    </x:row>
    <x:row r="756" spans="1:10">
      <x:c r="A756" s="0" t="s">
        <x:v>159</x:v>
      </x:c>
      <x:c r="B756" s="0" t="s">
        <x:v>160</x:v>
      </x:c>
      <x:c r="C756" s="0" t="s">
        <x:v>149</x:v>
      </x:c>
      <x:c r="D756" s="0" t="s">
        <x:v>150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7501</x:v>
      </x:c>
    </x:row>
    <x:row r="757" spans="1:10">
      <x:c r="A757" s="0" t="s">
        <x:v>159</x:v>
      </x:c>
      <x:c r="B757" s="0" t="s">
        <x:v>160</x:v>
      </x:c>
      <x:c r="C757" s="0" t="s">
        <x:v>149</x:v>
      </x:c>
      <x:c r="D757" s="0" t="s">
        <x:v>150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66.7</x:v>
      </x:c>
    </x:row>
    <x:row r="758" spans="1:10">
      <x:c r="A758" s="0" t="s">
        <x:v>159</x:v>
      </x:c>
      <x:c r="B758" s="0" t="s">
        <x:v>160</x:v>
      </x:c>
      <x:c r="C758" s="0" t="s">
        <x:v>151</x:v>
      </x:c>
      <x:c r="D758" s="0" t="s">
        <x:v>152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95748</x:v>
      </x:c>
    </x:row>
    <x:row r="759" spans="1:10">
      <x:c r="A759" s="0" t="s">
        <x:v>159</x:v>
      </x:c>
      <x:c r="B759" s="0" t="s">
        <x:v>160</x:v>
      </x:c>
      <x:c r="C759" s="0" t="s">
        <x:v>151</x:v>
      </x:c>
      <x:c r="D759" s="0" t="s">
        <x:v>152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65271</x:v>
      </x:c>
    </x:row>
    <x:row r="760" spans="1:10">
      <x:c r="A760" s="0" t="s">
        <x:v>159</x:v>
      </x:c>
      <x:c r="B760" s="0" t="s">
        <x:v>160</x:v>
      </x:c>
      <x:c r="C760" s="0" t="s">
        <x:v>151</x:v>
      </x:c>
      <x:c r="D760" s="0" t="s">
        <x:v>152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17578</x:v>
      </x:c>
    </x:row>
    <x:row r="761" spans="1:10">
      <x:c r="A761" s="0" t="s">
        <x:v>159</x:v>
      </x:c>
      <x:c r="B761" s="0" t="s">
        <x:v>160</x:v>
      </x:c>
      <x:c r="C761" s="0" t="s">
        <x:v>151</x:v>
      </x:c>
      <x:c r="D761" s="0" t="s">
        <x:v>152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38488</x:v>
      </x:c>
    </x:row>
    <x:row r="762" spans="1:10">
      <x:c r="A762" s="0" t="s">
        <x:v>159</x:v>
      </x:c>
      <x:c r="B762" s="0" t="s">
        <x:v>160</x:v>
      </x:c>
      <x:c r="C762" s="0" t="s">
        <x:v>151</x:v>
      </x:c>
      <x:c r="D762" s="0" t="s">
        <x:v>152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319</x:v>
      </x:c>
    </x:row>
    <x:row r="763" spans="1:10">
      <x:c r="A763" s="0" t="s">
        <x:v>159</x:v>
      </x:c>
      <x:c r="B763" s="0" t="s">
        <x:v>160</x:v>
      </x:c>
      <x:c r="C763" s="0" t="s">
        <x:v>151</x:v>
      </x:c>
      <x:c r="D763" s="0" t="s">
        <x:v>152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956</x:v>
      </x:c>
    </x:row>
    <x:row r="764" spans="1:10">
      <x:c r="A764" s="0" t="s">
        <x:v>159</x:v>
      </x:c>
      <x:c r="B764" s="0" t="s">
        <x:v>160</x:v>
      </x:c>
      <x:c r="C764" s="0" t="s">
        <x:v>151</x:v>
      </x:c>
      <x:c r="D764" s="0" t="s">
        <x:v>152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7930</x:v>
      </x:c>
    </x:row>
    <x:row r="765" spans="1:10">
      <x:c r="A765" s="0" t="s">
        <x:v>159</x:v>
      </x:c>
      <x:c r="B765" s="0" t="s">
        <x:v>160</x:v>
      </x:c>
      <x:c r="C765" s="0" t="s">
        <x:v>151</x:v>
      </x:c>
      <x:c r="D765" s="0" t="s">
        <x:v>152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30477</x:v>
      </x:c>
    </x:row>
    <x:row r="766" spans="1:10">
      <x:c r="A766" s="0" t="s">
        <x:v>159</x:v>
      </x:c>
      <x:c r="B766" s="0" t="s">
        <x:v>160</x:v>
      </x:c>
      <x:c r="C766" s="0" t="s">
        <x:v>151</x:v>
      </x:c>
      <x:c r="D766" s="0" t="s">
        <x:v>152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68.2</x:v>
      </x:c>
    </x:row>
    <x:row r="767" spans="1:10">
      <x:c r="A767" s="0" t="s">
        <x:v>159</x:v>
      </x:c>
      <x:c r="B767" s="0" t="s">
        <x:v>160</x:v>
      </x:c>
      <x:c r="C767" s="0" t="s">
        <x:v>153</x:v>
      </x:c>
      <x:c r="D767" s="0" t="s">
        <x:v>154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22438</x:v>
      </x:c>
    </x:row>
    <x:row r="768" spans="1:10">
      <x:c r="A768" s="0" t="s">
        <x:v>159</x:v>
      </x:c>
      <x:c r="B768" s="0" t="s">
        <x:v>160</x:v>
      </x:c>
      <x:c r="C768" s="0" t="s">
        <x:v>153</x:v>
      </x:c>
      <x:c r="D768" s="0" t="s">
        <x:v>154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15564</x:v>
      </x:c>
    </x:row>
    <x:row r="769" spans="1:10">
      <x:c r="A769" s="0" t="s">
        <x:v>159</x:v>
      </x:c>
      <x:c r="B769" s="0" t="s">
        <x:v>160</x:v>
      </x:c>
      <x:c r="C769" s="0" t="s">
        <x:v>153</x:v>
      </x:c>
      <x:c r="D769" s="0" t="s">
        <x:v>154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5055</x:v>
      </x:c>
    </x:row>
    <x:row r="770" spans="1:10">
      <x:c r="A770" s="0" t="s">
        <x:v>159</x:v>
      </x:c>
      <x:c r="B770" s="0" t="s">
        <x:v>160</x:v>
      </x:c>
      <x:c r="C770" s="0" t="s">
        <x:v>153</x:v>
      </x:c>
      <x:c r="D770" s="0" t="s">
        <x:v>154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9157</x:v>
      </x:c>
    </x:row>
    <x:row r="771" spans="1:10">
      <x:c r="A771" s="0" t="s">
        <x:v>159</x:v>
      </x:c>
      <x:c r="B771" s="0" t="s">
        <x:v>160</x:v>
      </x:c>
      <x:c r="C771" s="0" t="s">
        <x:v>153</x:v>
      </x:c>
      <x:c r="D771" s="0" t="s">
        <x:v>154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91</x:v>
      </x:c>
    </x:row>
    <x:row r="772" spans="1:10">
      <x:c r="A772" s="0" t="s">
        <x:v>159</x:v>
      </x:c>
      <x:c r="B772" s="0" t="s">
        <x:v>160</x:v>
      </x:c>
      <x:c r="C772" s="0" t="s">
        <x:v>153</x:v>
      </x:c>
      <x:c r="D772" s="0" t="s">
        <x:v>154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167</x:v>
      </x:c>
    </x:row>
    <x:row r="773" spans="1:10">
      <x:c r="A773" s="0" t="s">
        <x:v>159</x:v>
      </x:c>
      <x:c r="B773" s="0" t="s">
        <x:v>160</x:v>
      </x:c>
      <x:c r="C773" s="0" t="s">
        <x:v>153</x:v>
      </x:c>
      <x:c r="D773" s="0" t="s">
        <x:v>154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1094</x:v>
      </x:c>
    </x:row>
    <x:row r="774" spans="1:10">
      <x:c r="A774" s="0" t="s">
        <x:v>159</x:v>
      </x:c>
      <x:c r="B774" s="0" t="s">
        <x:v>160</x:v>
      </x:c>
      <x:c r="C774" s="0" t="s">
        <x:v>153</x:v>
      </x:c>
      <x:c r="D774" s="0" t="s">
        <x:v>154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6874</x:v>
      </x:c>
    </x:row>
    <x:row r="775" spans="1:10">
      <x:c r="A775" s="0" t="s">
        <x:v>159</x:v>
      </x:c>
      <x:c r="B775" s="0" t="s">
        <x:v>160</x:v>
      </x:c>
      <x:c r="C775" s="0" t="s">
        <x:v>153</x:v>
      </x:c>
      <x:c r="D775" s="0" t="s">
        <x:v>154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69.4</x:v>
      </x:c>
    </x:row>
    <x:row r="776" spans="1:10">
      <x:c r="A776" s="0" t="s">
        <x:v>159</x:v>
      </x:c>
      <x:c r="B776" s="0" t="s">
        <x:v>160</x:v>
      </x:c>
      <x:c r="C776" s="0" t="s">
        <x:v>155</x:v>
      </x:c>
      <x:c r="D776" s="0" t="s">
        <x:v>156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52520</x:v>
      </x:c>
    </x:row>
    <x:row r="777" spans="1:10">
      <x:c r="A777" s="0" t="s">
        <x:v>159</x:v>
      </x:c>
      <x:c r="B777" s="0" t="s">
        <x:v>160</x:v>
      </x:c>
      <x:c r="C777" s="0" t="s">
        <x:v>155</x:v>
      </x:c>
      <x:c r="D777" s="0" t="s">
        <x:v>156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34956</x:v>
      </x:c>
    </x:row>
    <x:row r="778" spans="1:10">
      <x:c r="A778" s="0" t="s">
        <x:v>159</x:v>
      </x:c>
      <x:c r="B778" s="0" t="s">
        <x:v>160</x:v>
      </x:c>
      <x:c r="C778" s="0" t="s">
        <x:v>155</x:v>
      </x:c>
      <x:c r="D778" s="0" t="s">
        <x:v>156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8095</x:v>
      </x:c>
    </x:row>
    <x:row r="779" spans="1:10">
      <x:c r="A779" s="0" t="s">
        <x:v>159</x:v>
      </x:c>
      <x:c r="B779" s="0" t="s">
        <x:v>160</x:v>
      </x:c>
      <x:c r="C779" s="0" t="s">
        <x:v>155</x:v>
      </x:c>
      <x:c r="D779" s="0" t="s">
        <x:v>156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20584</x:v>
      </x:c>
    </x:row>
    <x:row r="780" spans="1:10">
      <x:c r="A780" s="0" t="s">
        <x:v>159</x:v>
      </x:c>
      <x:c r="B780" s="0" t="s">
        <x:v>160</x:v>
      </x:c>
      <x:c r="C780" s="0" t="s">
        <x:v>155</x:v>
      </x:c>
      <x:c r="D780" s="0" t="s">
        <x:v>156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149</x:v>
      </x:c>
    </x:row>
    <x:row r="781" spans="1:10">
      <x:c r="A781" s="0" t="s">
        <x:v>159</x:v>
      </x:c>
      <x:c r="B781" s="0" t="s">
        <x:v>160</x:v>
      </x:c>
      <x:c r="C781" s="0" t="s">
        <x:v>155</x:v>
      </x:c>
      <x:c r="D781" s="0" t="s">
        <x:v>156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608</x:v>
      </x:c>
    </x:row>
    <x:row r="782" spans="1:10">
      <x:c r="A782" s="0" t="s">
        <x:v>159</x:v>
      </x:c>
      <x:c r="B782" s="0" t="s">
        <x:v>160</x:v>
      </x:c>
      <x:c r="C782" s="0" t="s">
        <x:v>155</x:v>
      </x:c>
      <x:c r="D782" s="0" t="s">
        <x:v>156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5520</x:v>
      </x:c>
    </x:row>
    <x:row r="783" spans="1:10">
      <x:c r="A783" s="0" t="s">
        <x:v>159</x:v>
      </x:c>
      <x:c r="B783" s="0" t="s">
        <x:v>160</x:v>
      </x:c>
      <x:c r="C783" s="0" t="s">
        <x:v>155</x:v>
      </x:c>
      <x:c r="D783" s="0" t="s">
        <x:v>156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17564</x:v>
      </x:c>
    </x:row>
    <x:row r="784" spans="1:10">
      <x:c r="A784" s="0" t="s">
        <x:v>159</x:v>
      </x:c>
      <x:c r="B784" s="0" t="s">
        <x:v>160</x:v>
      </x:c>
      <x:c r="C784" s="0" t="s">
        <x:v>155</x:v>
      </x:c>
      <x:c r="D784" s="0" t="s">
        <x:v>156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66.6</x:v>
      </x:c>
    </x:row>
    <x:row r="785" spans="1:10">
      <x:c r="A785" s="0" t="s">
        <x:v>159</x:v>
      </x:c>
      <x:c r="B785" s="0" t="s">
        <x:v>160</x:v>
      </x:c>
      <x:c r="C785" s="0" t="s">
        <x:v>157</x:v>
      </x:c>
      <x:c r="D785" s="0" t="s">
        <x:v>158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20790</x:v>
      </x:c>
    </x:row>
    <x:row r="786" spans="1:10">
      <x:c r="A786" s="0" t="s">
        <x:v>159</x:v>
      </x:c>
      <x:c r="B786" s="0" t="s">
        <x:v>160</x:v>
      </x:c>
      <x:c r="C786" s="0" t="s">
        <x:v>157</x:v>
      </x:c>
      <x:c r="D786" s="0" t="s">
        <x:v>158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14751</x:v>
      </x:c>
    </x:row>
    <x:row r="787" spans="1:10">
      <x:c r="A787" s="0" t="s">
        <x:v>159</x:v>
      </x:c>
      <x:c r="B787" s="0" t="s">
        <x:v>160</x:v>
      </x:c>
      <x:c r="C787" s="0" t="s">
        <x:v>157</x:v>
      </x:c>
      <x:c r="D787" s="0" t="s">
        <x:v>158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4428</x:v>
      </x:c>
    </x:row>
    <x:row r="788" spans="1:10">
      <x:c r="A788" s="0" t="s">
        <x:v>159</x:v>
      </x:c>
      <x:c r="B788" s="0" t="s">
        <x:v>160</x:v>
      </x:c>
      <x:c r="C788" s="0" t="s">
        <x:v>157</x:v>
      </x:c>
      <x:c r="D788" s="0" t="s">
        <x:v>158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8747</x:v>
      </x:c>
    </x:row>
    <x:row r="789" spans="1:10">
      <x:c r="A789" s="0" t="s">
        <x:v>159</x:v>
      </x:c>
      <x:c r="B789" s="0" t="s">
        <x:v>160</x:v>
      </x:c>
      <x:c r="C789" s="0" t="s">
        <x:v>157</x:v>
      </x:c>
      <x:c r="D789" s="0" t="s">
        <x:v>158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79</x:v>
      </x:c>
    </x:row>
    <x:row r="790" spans="1:10">
      <x:c r="A790" s="0" t="s">
        <x:v>159</x:v>
      </x:c>
      <x:c r="B790" s="0" t="s">
        <x:v>160</x:v>
      </x:c>
      <x:c r="C790" s="0" t="s">
        <x:v>157</x:v>
      </x:c>
      <x:c r="D790" s="0" t="s">
        <x:v>158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181</x:v>
      </x:c>
    </x:row>
    <x:row r="791" spans="1:10">
      <x:c r="A791" s="0" t="s">
        <x:v>159</x:v>
      </x:c>
      <x:c r="B791" s="0" t="s">
        <x:v>160</x:v>
      </x:c>
      <x:c r="C791" s="0" t="s">
        <x:v>157</x:v>
      </x:c>
      <x:c r="D791" s="0" t="s">
        <x:v>158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1316</x:v>
      </x:c>
    </x:row>
    <x:row r="792" spans="1:10">
      <x:c r="A792" s="0" t="s">
        <x:v>159</x:v>
      </x:c>
      <x:c r="B792" s="0" t="s">
        <x:v>160</x:v>
      </x:c>
      <x:c r="C792" s="0" t="s">
        <x:v>157</x:v>
      </x:c>
      <x:c r="D792" s="0" t="s">
        <x:v>158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6039</x:v>
      </x:c>
    </x:row>
    <x:row r="793" spans="1:10">
      <x:c r="A793" s="0" t="s">
        <x:v>159</x:v>
      </x:c>
      <x:c r="B793" s="0" t="s">
        <x:v>160</x:v>
      </x:c>
      <x:c r="C793" s="0" t="s">
        <x:v>157</x:v>
      </x:c>
      <x:c r="D793" s="0" t="s">
        <x:v>158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71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1567655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737422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44338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631712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2284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8723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50365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830233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47</x:v>
      </x:c>
    </x:row>
    <x:row r="803" spans="1:10">
      <x:c r="A803" s="0" t="s">
        <x:v>161</x:v>
      </x:c>
      <x:c r="B803" s="0" t="s">
        <x:v>162</x:v>
      </x:c>
      <x:c r="C803" s="0" t="s">
        <x:v>73</x:v>
      </x:c>
      <x:c r="D803" s="0" t="s">
        <x:v>74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852802</x:v>
      </x:c>
    </x:row>
    <x:row r="804" spans="1:10">
      <x:c r="A804" s="0" t="s">
        <x:v>161</x:v>
      </x:c>
      <x:c r="B804" s="0" t="s">
        <x:v>162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420872</x:v>
      </x:c>
    </x:row>
    <x:row r="805" spans="1:10">
      <x:c r="A805" s="0" t="s">
        <x:v>161</x:v>
      </x:c>
      <x:c r="B805" s="0" t="s">
        <x:v>162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22337</x:v>
      </x:c>
    </x:row>
    <x:row r="806" spans="1:10">
      <x:c r="A806" s="0" t="s">
        <x:v>161</x:v>
      </x:c>
      <x:c r="B806" s="0" t="s">
        <x:v>162</x:v>
      </x:c>
      <x:c r="C806" s="0" t="s">
        <x:v>73</x:v>
      </x:c>
      <x:c r="D806" s="0" t="s">
        <x:v>74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364047</x:v>
      </x:c>
    </x:row>
    <x:row r="807" spans="1:10">
      <x:c r="A807" s="0" t="s">
        <x:v>161</x:v>
      </x:c>
      <x:c r="B807" s="0" t="s">
        <x:v>162</x:v>
      </x:c>
      <x:c r="C807" s="0" t="s">
        <x:v>73</x:v>
      </x:c>
      <x:c r="D807" s="0" t="s">
        <x:v>74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1034</x:v>
      </x:c>
    </x:row>
    <x:row r="808" spans="1:10">
      <x:c r="A808" s="0" t="s">
        <x:v>161</x:v>
      </x:c>
      <x:c r="B808" s="0" t="s">
        <x:v>162</x:v>
      </x:c>
      <x:c r="C808" s="0" t="s">
        <x:v>73</x:v>
      </x:c>
      <x:c r="D808" s="0" t="s">
        <x:v>74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4832</x:v>
      </x:c>
    </x:row>
    <x:row r="809" spans="1:10">
      <x:c r="A809" s="0" t="s">
        <x:v>161</x:v>
      </x:c>
      <x:c r="B809" s="0" t="s">
        <x:v>162</x:v>
      </x:c>
      <x:c r="C809" s="0" t="s">
        <x:v>73</x:v>
      </x:c>
      <x:c r="D809" s="0" t="s">
        <x:v>74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28622</x:v>
      </x:c>
    </x:row>
    <x:row r="810" spans="1:10">
      <x:c r="A810" s="0" t="s">
        <x:v>161</x:v>
      </x:c>
      <x:c r="B810" s="0" t="s">
        <x:v>162</x:v>
      </x:c>
      <x:c r="C810" s="0" t="s">
        <x:v>73</x:v>
      </x:c>
      <x:c r="D810" s="0" t="s">
        <x:v>74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431930</x:v>
      </x:c>
    </x:row>
    <x:row r="811" spans="1:10">
      <x:c r="A811" s="0" t="s">
        <x:v>161</x:v>
      </x:c>
      <x:c r="B811" s="0" t="s">
        <x:v>162</x:v>
      </x:c>
      <x:c r="C811" s="0" t="s">
        <x:v>73</x:v>
      </x:c>
      <x:c r="D811" s="0" t="s">
        <x:v>74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49.4</x:v>
      </x:c>
    </x:row>
    <x:row r="812" spans="1:10">
      <x:c r="A812" s="0" t="s">
        <x:v>161</x:v>
      </x:c>
      <x:c r="B812" s="0" t="s">
        <x:v>162</x:v>
      </x:c>
      <x:c r="C812" s="0" t="s">
        <x:v>75</x:v>
      </x:c>
      <x:c r="D812" s="0" t="s">
        <x:v>76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17786</x:v>
      </x:c>
    </x:row>
    <x:row r="813" spans="1:10">
      <x:c r="A813" s="0" t="s">
        <x:v>161</x:v>
      </x:c>
      <x:c r="B813" s="0" t="s">
        <x:v>162</x:v>
      </x:c>
      <x:c r="C813" s="0" t="s">
        <x:v>75</x:v>
      </x:c>
      <x:c r="D813" s="0" t="s">
        <x:v>76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7757</x:v>
      </x:c>
    </x:row>
    <x:row r="814" spans="1:10">
      <x:c r="A814" s="0" t="s">
        <x:v>161</x:v>
      </x:c>
      <x:c r="B814" s="0" t="s">
        <x:v>162</x:v>
      </x:c>
      <x:c r="C814" s="0" t="s">
        <x:v>75</x:v>
      </x:c>
      <x:c r="D814" s="0" t="s">
        <x:v>76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476</x:v>
      </x:c>
    </x:row>
    <x:row r="815" spans="1:10">
      <x:c r="A815" s="0" t="s">
        <x:v>161</x:v>
      </x:c>
      <x:c r="B815" s="0" t="s">
        <x:v>162</x:v>
      </x:c>
      <x:c r="C815" s="0" t="s">
        <x:v>75</x:v>
      </x:c>
      <x:c r="D815" s="0" t="s">
        <x:v>76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6487</x:v>
      </x:c>
    </x:row>
    <x:row r="816" spans="1:10">
      <x:c r="A816" s="0" t="s">
        <x:v>161</x:v>
      </x:c>
      <x:c r="B816" s="0" t="s">
        <x:v>162</x:v>
      </x:c>
      <x:c r="C816" s="0" t="s">
        <x:v>75</x:v>
      </x:c>
      <x:c r="D816" s="0" t="s">
        <x:v>76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22</x:v>
      </x:c>
    </x:row>
    <x:row r="817" spans="1:10">
      <x:c r="A817" s="0" t="s">
        <x:v>161</x:v>
      </x:c>
      <x:c r="B817" s="0" t="s">
        <x:v>162</x:v>
      </x:c>
      <x:c r="C817" s="0" t="s">
        <x:v>75</x:v>
      </x:c>
      <x:c r="D817" s="0" t="s">
        <x:v>76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114</x:v>
      </x:c>
    </x:row>
    <x:row r="818" spans="1:10">
      <x:c r="A818" s="0" t="s">
        <x:v>161</x:v>
      </x:c>
      <x:c r="B818" s="0" t="s">
        <x:v>162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658</x:v>
      </x:c>
    </x:row>
    <x:row r="819" spans="1:10">
      <x:c r="A819" s="0" t="s">
        <x:v>161</x:v>
      </x:c>
      <x:c r="B819" s="0" t="s">
        <x:v>162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10029</x:v>
      </x:c>
    </x:row>
    <x:row r="820" spans="1:10">
      <x:c r="A820" s="0" t="s">
        <x:v>161</x:v>
      </x:c>
      <x:c r="B820" s="0" t="s">
        <x:v>162</x:v>
      </x:c>
      <x:c r="C820" s="0" t="s">
        <x:v>75</x:v>
      </x:c>
      <x:c r="D820" s="0" t="s">
        <x:v>76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43.6</x:v>
      </x:c>
    </x:row>
    <x:row r="821" spans="1:10">
      <x:c r="A821" s="0" t="s">
        <x:v>161</x:v>
      </x:c>
      <x:c r="B821" s="0" t="s">
        <x:v>162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473981</x:v>
      </x:c>
    </x:row>
    <x:row r="822" spans="1:10">
      <x:c r="A822" s="0" t="s">
        <x:v>161</x:v>
      </x:c>
      <x:c r="B822" s="0" t="s">
        <x:v>162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245370</x:v>
      </x:c>
    </x:row>
    <x:row r="823" spans="1:10">
      <x:c r="A823" s="0" t="s">
        <x:v>161</x:v>
      </x:c>
      <x:c r="B823" s="0" t="s">
        <x:v>162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11118</x:v>
      </x:c>
    </x:row>
    <x:row r="824" spans="1:10">
      <x:c r="A824" s="0" t="s">
        <x:v>161</x:v>
      </x:c>
      <x:c r="B824" s="0" t="s">
        <x:v>162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215309</x:v>
      </x:c>
    </x:row>
    <x:row r="825" spans="1:10">
      <x:c r="A825" s="0" t="s">
        <x:v>161</x:v>
      </x:c>
      <x:c r="B825" s="0" t="s">
        <x:v>162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399</x:v>
      </x:c>
    </x:row>
    <x:row r="826" spans="1:10">
      <x:c r="A826" s="0" t="s">
        <x:v>161</x:v>
      </x:c>
      <x:c r="B826" s="0" t="s">
        <x:v>162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2551</x:v>
      </x:c>
    </x:row>
    <x:row r="827" spans="1:10">
      <x:c r="A827" s="0" t="s">
        <x:v>161</x:v>
      </x:c>
      <x:c r="B827" s="0" t="s">
        <x:v>162</x:v>
      </x:c>
      <x:c r="C827" s="0" t="s">
        <x:v>77</x:v>
      </x:c>
      <x:c r="D827" s="0" t="s">
        <x:v>78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15993</x:v>
      </x:c>
    </x:row>
    <x:row r="828" spans="1:10">
      <x:c r="A828" s="0" t="s">
        <x:v>161</x:v>
      </x:c>
      <x:c r="B828" s="0" t="s">
        <x:v>162</x:v>
      </x:c>
      <x:c r="C828" s="0" t="s">
        <x:v>77</x:v>
      </x:c>
      <x:c r="D828" s="0" t="s">
        <x:v>78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228611</x:v>
      </x:c>
    </x:row>
    <x:row r="829" spans="1:10">
      <x:c r="A829" s="0" t="s">
        <x:v>161</x:v>
      </x:c>
      <x:c r="B829" s="0" t="s">
        <x:v>162</x:v>
      </x:c>
      <x:c r="C829" s="0" t="s">
        <x:v>77</x:v>
      </x:c>
      <x:c r="D829" s="0" t="s">
        <x:v>78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51.8</x:v>
      </x:c>
    </x:row>
    <x:row r="830" spans="1:10">
      <x:c r="A830" s="0" t="s">
        <x:v>161</x:v>
      </x:c>
      <x:c r="B830" s="0" t="s">
        <x:v>162</x:v>
      </x:c>
      <x:c r="C830" s="0" t="s">
        <x:v>79</x:v>
      </x:c>
      <x:c r="D830" s="0" t="s">
        <x:v>80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218734</x:v>
      </x:c>
    </x:row>
    <x:row r="831" spans="1:10">
      <x:c r="A831" s="0" t="s">
        <x:v>161</x:v>
      </x:c>
      <x:c r="B831" s="0" t="s">
        <x:v>162</x:v>
      </x:c>
      <x:c r="C831" s="0" t="s">
        <x:v>79</x:v>
      </x:c>
      <x:c r="D831" s="0" t="s">
        <x:v>80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113707</x:v>
      </x:c>
    </x:row>
    <x:row r="832" spans="1:10">
      <x:c r="A832" s="0" t="s">
        <x:v>161</x:v>
      </x:c>
      <x:c r="B832" s="0" t="s">
        <x:v>162</x:v>
      </x:c>
      <x:c r="C832" s="0" t="s">
        <x:v>79</x:v>
      </x:c>
      <x:c r="D832" s="0" t="s">
        <x:v>80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4633</x:v>
      </x:c>
    </x:row>
    <x:row r="833" spans="1:10">
      <x:c r="A833" s="0" t="s">
        <x:v>161</x:v>
      </x:c>
      <x:c r="B833" s="0" t="s">
        <x:v>162</x:v>
      </x:c>
      <x:c r="C833" s="0" t="s">
        <x:v>79</x:v>
      </x:c>
      <x:c r="D833" s="0" t="s">
        <x:v>80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99045</x:v>
      </x:c>
    </x:row>
    <x:row r="834" spans="1:10">
      <x:c r="A834" s="0" t="s">
        <x:v>161</x:v>
      </x:c>
      <x:c r="B834" s="0" t="s">
        <x:v>162</x:v>
      </x:c>
      <x:c r="C834" s="0" t="s">
        <x:v>79</x:v>
      </x:c>
      <x:c r="D834" s="0" t="s">
        <x:v>80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169</x:v>
      </x:c>
    </x:row>
    <x:row r="835" spans="1:10">
      <x:c r="A835" s="0" t="s">
        <x:v>161</x:v>
      </x:c>
      <x:c r="B835" s="0" t="s">
        <x:v>162</x:v>
      </x:c>
      <x:c r="C835" s="0" t="s">
        <x:v>79</x:v>
      </x:c>
      <x:c r="D835" s="0" t="s">
        <x:v>80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1311</x:v>
      </x:c>
    </x:row>
    <x:row r="836" spans="1:10">
      <x:c r="A836" s="0" t="s">
        <x:v>161</x:v>
      </x:c>
      <x:c r="B836" s="0" t="s">
        <x:v>162</x:v>
      </x:c>
      <x:c r="C836" s="0" t="s">
        <x:v>79</x:v>
      </x:c>
      <x:c r="D836" s="0" t="s">
        <x:v>80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8549</x:v>
      </x:c>
    </x:row>
    <x:row r="837" spans="1:10">
      <x:c r="A837" s="0" t="s">
        <x:v>161</x:v>
      </x:c>
      <x:c r="B837" s="0" t="s">
        <x:v>162</x:v>
      </x:c>
      <x:c r="C837" s="0" t="s">
        <x:v>79</x:v>
      </x:c>
      <x:c r="D837" s="0" t="s">
        <x:v>80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105027</x:v>
      </x:c>
    </x:row>
    <x:row r="838" spans="1:10">
      <x:c r="A838" s="0" t="s">
        <x:v>161</x:v>
      </x:c>
      <x:c r="B838" s="0" t="s">
        <x:v>162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52</x:v>
      </x:c>
    </x:row>
    <x:row r="839" spans="1:10">
      <x:c r="A839" s="0" t="s">
        <x:v>161</x:v>
      </x:c>
      <x:c r="B839" s="0" t="s">
        <x:v>162</x:v>
      </x:c>
      <x:c r="C839" s="0" t="s">
        <x:v>81</x:v>
      </x:c>
      <x:c r="D839" s="0" t="s">
        <x:v>82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82569</x:v>
      </x:c>
    </x:row>
    <x:row r="840" spans="1:10">
      <x:c r="A840" s="0" t="s">
        <x:v>161</x:v>
      </x:c>
      <x:c r="B840" s="0" t="s">
        <x:v>162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37868</x:v>
      </x:c>
    </x:row>
    <x:row r="841" spans="1:10">
      <x:c r="A841" s="0" t="s">
        <x:v>161</x:v>
      </x:c>
      <x:c r="B841" s="0" t="s">
        <x:v>162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2875</x:v>
      </x:c>
    </x:row>
    <x:row r="842" spans="1:10">
      <x:c r="A842" s="0" t="s">
        <x:v>161</x:v>
      </x:c>
      <x:c r="B842" s="0" t="s">
        <x:v>162</x:v>
      </x:c>
      <x:c r="C842" s="0" t="s">
        <x:v>81</x:v>
      </x:c>
      <x:c r="D842" s="0" t="s">
        <x:v>82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32938</x:v>
      </x:c>
    </x:row>
    <x:row r="843" spans="1:10">
      <x:c r="A843" s="0" t="s">
        <x:v>161</x:v>
      </x:c>
      <x:c r="B843" s="0" t="s">
        <x:v>162</x:v>
      </x:c>
      <x:c r="C843" s="0" t="s">
        <x:v>81</x:v>
      </x:c>
      <x:c r="D843" s="0" t="s">
        <x:v>82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83</x:v>
      </x:c>
    </x:row>
    <x:row r="844" spans="1:10">
      <x:c r="A844" s="0" t="s">
        <x:v>161</x:v>
      </x:c>
      <x:c r="B844" s="0" t="s">
        <x:v>162</x:v>
      </x:c>
      <x:c r="C844" s="0" t="s">
        <x:v>81</x:v>
      </x:c>
      <x:c r="D844" s="0" t="s">
        <x:v>82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292</x:v>
      </x:c>
    </x:row>
    <x:row r="845" spans="1:10">
      <x:c r="A845" s="0" t="s">
        <x:v>161</x:v>
      </x:c>
      <x:c r="B845" s="0" t="s">
        <x:v>162</x:v>
      </x:c>
      <x:c r="C845" s="0" t="s">
        <x:v>81</x:v>
      </x:c>
      <x:c r="D845" s="0" t="s">
        <x:v>82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1680</x:v>
      </x:c>
    </x:row>
    <x:row r="846" spans="1:10">
      <x:c r="A846" s="0" t="s">
        <x:v>161</x:v>
      </x:c>
      <x:c r="B846" s="0" t="s">
        <x:v>162</x:v>
      </x:c>
      <x:c r="C846" s="0" t="s">
        <x:v>81</x:v>
      </x:c>
      <x:c r="D846" s="0" t="s">
        <x:v>82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44701</x:v>
      </x:c>
    </x:row>
    <x:row r="847" spans="1:10">
      <x:c r="A847" s="0" t="s">
        <x:v>161</x:v>
      </x:c>
      <x:c r="B847" s="0" t="s">
        <x:v>162</x:v>
      </x:c>
      <x:c r="C847" s="0" t="s">
        <x:v>81</x:v>
      </x:c>
      <x:c r="D847" s="0" t="s">
        <x:v>82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45.9</x:v>
      </x:c>
    </x:row>
    <x:row r="848" spans="1:10">
      <x:c r="A848" s="0" t="s">
        <x:v>161</x:v>
      </x:c>
      <x:c r="B848" s="0" t="s">
        <x:v>162</x:v>
      </x:c>
      <x:c r="C848" s="0" t="s">
        <x:v>83</x:v>
      </x:c>
      <x:c r="D848" s="0" t="s">
        <x:v>84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77511</x:v>
      </x:c>
    </x:row>
    <x:row r="849" spans="1:10">
      <x:c r="A849" s="0" t="s">
        <x:v>161</x:v>
      </x:c>
      <x:c r="B849" s="0" t="s">
        <x:v>162</x:v>
      </x:c>
      <x:c r="C849" s="0" t="s">
        <x:v>83</x:v>
      </x:c>
      <x:c r="D849" s="0" t="s">
        <x:v>84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42164</x:v>
      </x:c>
    </x:row>
    <x:row r="850" spans="1:10">
      <x:c r="A850" s="0" t="s">
        <x:v>161</x:v>
      </x:c>
      <x:c r="B850" s="0" t="s">
        <x:v>162</x:v>
      </x:c>
      <x:c r="C850" s="0" t="s">
        <x:v>83</x:v>
      </x:c>
      <x:c r="D850" s="0" t="s">
        <x:v>84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1905</x:v>
      </x:c>
    </x:row>
    <x:row r="851" spans="1:10">
      <x:c r="A851" s="0" t="s">
        <x:v>161</x:v>
      </x:c>
      <x:c r="B851" s="0" t="s">
        <x:v>162</x:v>
      </x:c>
      <x:c r="C851" s="0" t="s">
        <x:v>83</x:v>
      </x:c>
      <x:c r="D851" s="0" t="s">
        <x:v>84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37396</x:v>
      </x:c>
    </x:row>
    <x:row r="852" spans="1:10">
      <x:c r="A852" s="0" t="s">
        <x:v>161</x:v>
      </x:c>
      <x:c r="B852" s="0" t="s">
        <x:v>162</x:v>
      </x:c>
      <x:c r="C852" s="0" t="s">
        <x:v>83</x:v>
      </x:c>
      <x:c r="D852" s="0" t="s">
        <x:v>84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67</x:v>
      </x:c>
    </x:row>
    <x:row r="853" spans="1:10">
      <x:c r="A853" s="0" t="s">
        <x:v>161</x:v>
      </x:c>
      <x:c r="B853" s="0" t="s">
        <x:v>162</x:v>
      </x:c>
      <x:c r="C853" s="0" t="s">
        <x:v>83</x:v>
      </x:c>
      <x:c r="D853" s="0" t="s">
        <x:v>84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381</x:v>
      </x:c>
    </x:row>
    <x:row r="854" spans="1:10">
      <x:c r="A854" s="0" t="s">
        <x:v>161</x:v>
      </x:c>
      <x:c r="B854" s="0" t="s">
        <x:v>162</x:v>
      </x:c>
      <x:c r="C854" s="0" t="s">
        <x:v>83</x:v>
      </x:c>
      <x:c r="D854" s="0" t="s">
        <x:v>84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2415</x:v>
      </x:c>
    </x:row>
    <x:row r="855" spans="1:10">
      <x:c r="A855" s="0" t="s">
        <x:v>161</x:v>
      </x:c>
      <x:c r="B855" s="0" t="s">
        <x:v>162</x:v>
      </x:c>
      <x:c r="C855" s="0" t="s">
        <x:v>83</x:v>
      </x:c>
      <x:c r="D855" s="0" t="s">
        <x:v>84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35347</x:v>
      </x:c>
    </x:row>
    <x:row r="856" spans="1:10">
      <x:c r="A856" s="0" t="s">
        <x:v>161</x:v>
      </x:c>
      <x:c r="B856" s="0" t="s">
        <x:v>162</x:v>
      </x:c>
      <x:c r="C856" s="0" t="s">
        <x:v>83</x:v>
      </x:c>
      <x:c r="D856" s="0" t="s">
        <x:v>84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54.4</x:v>
      </x:c>
    </x:row>
    <x:row r="857" spans="1:10">
      <x:c r="A857" s="0" t="s">
        <x:v>161</x:v>
      </x:c>
      <x:c r="B857" s="0" t="s">
        <x:v>162</x:v>
      </x:c>
      <x:c r="C857" s="0" t="s">
        <x:v>85</x:v>
      </x:c>
      <x:c r="D857" s="0" t="s">
        <x:v>86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95167</x:v>
      </x:c>
    </x:row>
    <x:row r="858" spans="1:10">
      <x:c r="A858" s="0" t="s">
        <x:v>161</x:v>
      </x:c>
      <x:c r="B858" s="0" t="s">
        <x:v>162</x:v>
      </x:c>
      <x:c r="C858" s="0" t="s">
        <x:v>85</x:v>
      </x:c>
      <x:c r="D858" s="0" t="s">
        <x:v>86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51631</x:v>
      </x:c>
    </x:row>
    <x:row r="859" spans="1:10">
      <x:c r="A859" s="0" t="s">
        <x:v>161</x:v>
      </x:c>
      <x:c r="B859" s="0" t="s">
        <x:v>162</x:v>
      </x:c>
      <x:c r="C859" s="0" t="s">
        <x:v>85</x:v>
      </x:c>
      <x:c r="D859" s="0" t="s">
        <x:v>86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1705</x:v>
      </x:c>
    </x:row>
    <x:row r="860" spans="1:10">
      <x:c r="A860" s="0" t="s">
        <x:v>161</x:v>
      </x:c>
      <x:c r="B860" s="0" t="s">
        <x:v>162</x:v>
      </x:c>
      <x:c r="C860" s="0" t="s">
        <x:v>85</x:v>
      </x:c>
      <x:c r="D860" s="0" t="s">
        <x:v>86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45930</x:v>
      </x:c>
    </x:row>
    <x:row r="861" spans="1:10">
      <x:c r="A861" s="0" t="s">
        <x:v>161</x:v>
      </x:c>
      <x:c r="B861" s="0" t="s">
        <x:v>162</x:v>
      </x:c>
      <x:c r="C861" s="0" t="s">
        <x:v>85</x:v>
      </x:c>
      <x:c r="D861" s="0" t="s">
        <x:v>86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80</x:v>
      </x:c>
    </x:row>
    <x:row r="862" spans="1:10">
      <x:c r="A862" s="0" t="s">
        <x:v>161</x:v>
      </x:c>
      <x:c r="B862" s="0" t="s">
        <x:v>162</x:v>
      </x:c>
      <x:c r="C862" s="0" t="s">
        <x:v>85</x:v>
      </x:c>
      <x:c r="D862" s="0" t="s">
        <x:v>86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567</x:v>
      </x:c>
    </x:row>
    <x:row r="863" spans="1:10">
      <x:c r="A863" s="0" t="s">
        <x:v>161</x:v>
      </x:c>
      <x:c r="B863" s="0" t="s">
        <x:v>162</x:v>
      </x:c>
      <x:c r="C863" s="0" t="s">
        <x:v>85</x:v>
      </x:c>
      <x:c r="D863" s="0" t="s">
        <x:v>86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3349</x:v>
      </x:c>
    </x:row>
    <x:row r="864" spans="1:10">
      <x:c r="A864" s="0" t="s">
        <x:v>161</x:v>
      </x:c>
      <x:c r="B864" s="0" t="s">
        <x:v>162</x:v>
      </x:c>
      <x:c r="C864" s="0" t="s">
        <x:v>85</x:v>
      </x:c>
      <x:c r="D864" s="0" t="s">
        <x:v>86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43536</x:v>
      </x:c>
    </x:row>
    <x:row r="865" spans="1:10">
      <x:c r="A865" s="0" t="s">
        <x:v>161</x:v>
      </x:c>
      <x:c r="B865" s="0" t="s">
        <x:v>162</x:v>
      </x:c>
      <x:c r="C865" s="0" t="s">
        <x:v>85</x:v>
      </x:c>
      <x:c r="D865" s="0" t="s">
        <x:v>86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54.3</x:v>
      </x:c>
    </x:row>
    <x:row r="866" spans="1:10">
      <x:c r="A866" s="0" t="s">
        <x:v>161</x:v>
      </x:c>
      <x:c r="B866" s="0" t="s">
        <x:v>162</x:v>
      </x:c>
      <x:c r="C866" s="0" t="s">
        <x:v>87</x:v>
      </x:c>
      <x:c r="D866" s="0" t="s">
        <x:v>88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62334</x:v>
      </x:c>
    </x:row>
    <x:row r="867" spans="1:10">
      <x:c r="A867" s="0" t="s">
        <x:v>161</x:v>
      </x:c>
      <x:c r="B867" s="0" t="s">
        <x:v>162</x:v>
      </x:c>
      <x:c r="C867" s="0" t="s">
        <x:v>87</x:v>
      </x:c>
      <x:c r="D867" s="0" t="s">
        <x:v>88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31903</x:v>
      </x:c>
    </x:row>
    <x:row r="868" spans="1:10">
      <x:c r="A868" s="0" t="s">
        <x:v>161</x:v>
      </x:c>
      <x:c r="B868" s="0" t="s">
        <x:v>162</x:v>
      </x:c>
      <x:c r="C868" s="0" t="s">
        <x:v>87</x:v>
      </x:c>
      <x:c r="D868" s="0" t="s">
        <x:v>88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1755</x:v>
      </x:c>
    </x:row>
    <x:row r="869" spans="1:10">
      <x:c r="A869" s="0" t="s">
        <x:v>161</x:v>
      </x:c>
      <x:c r="B869" s="0" t="s">
        <x:v>162</x:v>
      </x:c>
      <x:c r="C869" s="0" t="s">
        <x:v>87</x:v>
      </x:c>
      <x:c r="D869" s="0" t="s">
        <x:v>88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27938</x:v>
      </x:c>
    </x:row>
    <x:row r="870" spans="1:10">
      <x:c r="A870" s="0" t="s">
        <x:v>161</x:v>
      </x:c>
      <x:c r="B870" s="0" t="s">
        <x:v>162</x:v>
      </x:c>
      <x:c r="C870" s="0" t="s">
        <x:v>87</x:v>
      </x:c>
      <x:c r="D870" s="0" t="s">
        <x:v>88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80</x:v>
      </x:c>
    </x:row>
    <x:row r="871" spans="1:10">
      <x:c r="A871" s="0" t="s">
        <x:v>161</x:v>
      </x:c>
      <x:c r="B871" s="0" t="s">
        <x:v>162</x:v>
      </x:c>
      <x:c r="C871" s="0" t="s">
        <x:v>87</x:v>
      </x:c>
      <x:c r="D871" s="0" t="s">
        <x:v>88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335</x:v>
      </x:c>
    </x:row>
    <x:row r="872" spans="1:10">
      <x:c r="A872" s="0" t="s">
        <x:v>161</x:v>
      </x:c>
      <x:c r="B872" s="0" t="s">
        <x:v>162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1795</x:v>
      </x:c>
    </x:row>
    <x:row r="873" spans="1:10">
      <x:c r="A873" s="0" t="s">
        <x:v>161</x:v>
      </x:c>
      <x:c r="B873" s="0" t="s">
        <x:v>162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30431</x:v>
      </x:c>
    </x:row>
    <x:row r="874" spans="1:10">
      <x:c r="A874" s="0" t="s">
        <x:v>161</x:v>
      </x:c>
      <x:c r="B874" s="0" t="s">
        <x:v>162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51.2</x:v>
      </x:c>
    </x:row>
    <x:row r="875" spans="1:10">
      <x:c r="A875" s="0" t="s">
        <x:v>161</x:v>
      </x:c>
      <x:c r="B875" s="0" t="s">
        <x:v>162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30986</x:v>
      </x:c>
    </x:row>
    <x:row r="876" spans="1:10">
      <x:c r="A876" s="0" t="s">
        <x:v>161</x:v>
      </x:c>
      <x:c r="B876" s="0" t="s">
        <x:v>162</x:v>
      </x:c>
      <x:c r="C876" s="0" t="s">
        <x:v>89</x:v>
      </x:c>
      <x:c r="D876" s="0" t="s">
        <x:v>90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13926</x:v>
      </x:c>
    </x:row>
    <x:row r="877" spans="1:10">
      <x:c r="A877" s="0" t="s">
        <x:v>161</x:v>
      </x:c>
      <x:c r="B877" s="0" t="s">
        <x:v>162</x:v>
      </x:c>
      <x:c r="C877" s="0" t="s">
        <x:v>89</x:v>
      </x:c>
      <x:c r="D877" s="0" t="s">
        <x:v>90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1050</x:v>
      </x:c>
    </x:row>
    <x:row r="878" spans="1:10">
      <x:c r="A878" s="0" t="s">
        <x:v>161</x:v>
      </x:c>
      <x:c r="B878" s="0" t="s">
        <x:v>162</x:v>
      </x:c>
      <x:c r="C878" s="0" t="s">
        <x:v>89</x:v>
      </x:c>
      <x:c r="D878" s="0" t="s">
        <x:v>90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11849</x:v>
      </x:c>
    </x:row>
    <x:row r="879" spans="1:10">
      <x:c r="A879" s="0" t="s">
        <x:v>161</x:v>
      </x:c>
      <x:c r="B879" s="0" t="s">
        <x:v>162</x:v>
      </x:c>
      <x:c r="C879" s="0" t="s">
        <x:v>89</x:v>
      </x:c>
      <x:c r="D879" s="0" t="s">
        <x:v>90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81</x:v>
      </x:c>
    </x:row>
    <x:row r="880" spans="1:10">
      <x:c r="A880" s="0" t="s">
        <x:v>161</x:v>
      </x:c>
      <x:c r="B880" s="0" t="s">
        <x:v>162</x:v>
      </x:c>
      <x:c r="C880" s="0" t="s">
        <x:v>89</x:v>
      </x:c>
      <x:c r="D880" s="0" t="s">
        <x:v>90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187</x:v>
      </x:c>
    </x:row>
    <x:row r="881" spans="1:10">
      <x:c r="A881" s="0" t="s">
        <x:v>161</x:v>
      </x:c>
      <x:c r="B881" s="0" t="s">
        <x:v>162</x:v>
      </x:c>
      <x:c r="C881" s="0" t="s">
        <x:v>89</x:v>
      </x:c>
      <x:c r="D881" s="0" t="s">
        <x:v>90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759</x:v>
      </x:c>
    </x:row>
    <x:row r="882" spans="1:10">
      <x:c r="A882" s="0" t="s">
        <x:v>161</x:v>
      </x:c>
      <x:c r="B882" s="0" t="s">
        <x:v>162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17060</x:v>
      </x:c>
    </x:row>
    <x:row r="883" spans="1:10">
      <x:c r="A883" s="0" t="s">
        <x:v>161</x:v>
      </x:c>
      <x:c r="B883" s="0" t="s">
        <x:v>162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44.9</x:v>
      </x:c>
    </x:row>
    <x:row r="884" spans="1:10">
      <x:c r="A884" s="0" t="s">
        <x:v>161</x:v>
      </x:c>
      <x:c r="B884" s="0" t="s">
        <x:v>162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21964</x:v>
      </x:c>
    </x:row>
    <x:row r="885" spans="1:10">
      <x:c r="A885" s="0" t="s">
        <x:v>161</x:v>
      </x:c>
      <x:c r="B885" s="0" t="s">
        <x:v>162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9665</x:v>
      </x:c>
    </x:row>
    <x:row r="886" spans="1:10">
      <x:c r="A886" s="0" t="s">
        <x:v>161</x:v>
      </x:c>
      <x:c r="B886" s="0" t="s">
        <x:v>162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624</x:v>
      </x:c>
    </x:row>
    <x:row r="887" spans="1:10">
      <x:c r="A887" s="0" t="s">
        <x:v>161</x:v>
      </x:c>
      <x:c r="B887" s="0" t="s">
        <x:v>162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8223</x:v>
      </x:c>
    </x:row>
    <x:row r="888" spans="1:10">
      <x:c r="A888" s="0" t="s">
        <x:v>161</x:v>
      </x:c>
      <x:c r="B888" s="0" t="s">
        <x:v>162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29</x:v>
      </x:c>
    </x:row>
    <x:row r="889" spans="1:10">
      <x:c r="A889" s="0" t="s">
        <x:v>161</x:v>
      </x:c>
      <x:c r="B889" s="0" t="s">
        <x:v>162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151</x:v>
      </x:c>
    </x:row>
    <x:row r="890" spans="1:10">
      <x:c r="A890" s="0" t="s">
        <x:v>161</x:v>
      </x:c>
      <x:c r="B890" s="0" t="s">
        <x:v>162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638</x:v>
      </x:c>
    </x:row>
    <x:row r="891" spans="1:10">
      <x:c r="A891" s="0" t="s">
        <x:v>161</x:v>
      </x:c>
      <x:c r="B891" s="0" t="s">
        <x:v>162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12299</x:v>
      </x:c>
    </x:row>
    <x:row r="892" spans="1:10">
      <x:c r="A892" s="0" t="s">
        <x:v>161</x:v>
      </x:c>
      <x:c r="B892" s="0" t="s">
        <x:v>162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44</x:v>
      </x:c>
    </x:row>
    <x:row r="893" spans="1:10">
      <x:c r="A893" s="0" t="s">
        <x:v>161</x:v>
      </x:c>
      <x:c r="B893" s="0" t="s">
        <x:v>162</x:v>
      </x:c>
      <x:c r="C893" s="0" t="s">
        <x:v>93</x:v>
      </x:c>
      <x:c r="D893" s="0" t="s">
        <x:v>94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11906</x:v>
      </x:c>
    </x:row>
    <x:row r="894" spans="1:10">
      <x:c r="A894" s="0" t="s">
        <x:v>161</x:v>
      </x:c>
      <x:c r="B894" s="0" t="s">
        <x:v>162</x:v>
      </x:c>
      <x:c r="C894" s="0" t="s">
        <x:v>93</x:v>
      </x:c>
      <x:c r="D894" s="0" t="s">
        <x:v>94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4981</x:v>
      </x:c>
    </x:row>
    <x:row r="895" spans="1:10">
      <x:c r="A895" s="0" t="s">
        <x:v>161</x:v>
      </x:c>
      <x:c r="B895" s="0" t="s">
        <x:v>162</x:v>
      </x:c>
      <x:c r="C895" s="0" t="s">
        <x:v>93</x:v>
      </x:c>
      <x:c r="D895" s="0" t="s">
        <x:v>94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316</x:v>
      </x:c>
    </x:row>
    <x:row r="896" spans="1:10">
      <x:c r="A896" s="0" t="s">
        <x:v>161</x:v>
      </x:c>
      <x:c r="B896" s="0" t="s">
        <x:v>162</x:v>
      </x:c>
      <x:c r="C896" s="0" t="s">
        <x:v>93</x:v>
      </x:c>
      <x:c r="D896" s="0" t="s">
        <x:v>94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4132</x:v>
      </x:c>
    </x:row>
    <x:row r="897" spans="1:10">
      <x:c r="A897" s="0" t="s">
        <x:v>161</x:v>
      </x:c>
      <x:c r="B897" s="0" t="s">
        <x:v>162</x:v>
      </x:c>
      <x:c r="C897" s="0" t="s">
        <x:v>93</x:v>
      </x:c>
      <x:c r="D897" s="0" t="s">
        <x:v>94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24</x:v>
      </x:c>
    </x:row>
    <x:row r="898" spans="1:10">
      <x:c r="A898" s="0" t="s">
        <x:v>161</x:v>
      </x:c>
      <x:c r="B898" s="0" t="s">
        <x:v>162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44</x:v>
      </x:c>
    </x:row>
    <x:row r="899" spans="1:10">
      <x:c r="A899" s="0" t="s">
        <x:v>161</x:v>
      </x:c>
      <x:c r="B899" s="0" t="s">
        <x:v>162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465</x:v>
      </x:c>
    </x:row>
    <x:row r="900" spans="1:10">
      <x:c r="A900" s="0" t="s">
        <x:v>161</x:v>
      </x:c>
      <x:c r="B900" s="0" t="s">
        <x:v>162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6925</x:v>
      </x:c>
    </x:row>
    <x:row r="901" spans="1:10">
      <x:c r="A901" s="0" t="s">
        <x:v>161</x:v>
      </x:c>
      <x:c r="B901" s="0" t="s">
        <x:v>162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41.8</x:v>
      </x:c>
    </x:row>
    <x:row r="902" spans="1:10">
      <x:c r="A902" s="0" t="s">
        <x:v>161</x:v>
      </x:c>
      <x:c r="B902" s="0" t="s">
        <x:v>162</x:v>
      </x:c>
      <x:c r="C902" s="0" t="s">
        <x:v>95</x:v>
      </x:c>
      <x:c r="D902" s="0" t="s">
        <x:v>96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40079</x:v>
      </x:c>
    </x:row>
    <x:row r="903" spans="1:10">
      <x:c r="A903" s="0" t="s">
        <x:v>161</x:v>
      </x:c>
      <x:c r="B903" s="0" t="s">
        <x:v>162</x:v>
      </x:c>
      <x:c r="C903" s="0" t="s">
        <x:v>95</x:v>
      </x:c>
      <x:c r="D903" s="0" t="s">
        <x:v>96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18693</x:v>
      </x:c>
    </x:row>
    <x:row r="904" spans="1:10">
      <x:c r="A904" s="0" t="s">
        <x:v>161</x:v>
      </x:c>
      <x:c r="B904" s="0" t="s">
        <x:v>162</x:v>
      </x:c>
      <x:c r="C904" s="0" t="s">
        <x:v>95</x:v>
      </x:c>
      <x:c r="D904" s="0" t="s">
        <x:v>96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866</x:v>
      </x:c>
    </x:row>
    <x:row r="905" spans="1:10">
      <x:c r="A905" s="0" t="s">
        <x:v>161</x:v>
      </x:c>
      <x:c r="B905" s="0" t="s">
        <x:v>162</x:v>
      </x:c>
      <x:c r="C905" s="0" t="s">
        <x:v>95</x:v>
      </x:c>
      <x:c r="D905" s="0" t="s">
        <x:v>96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15425</x:v>
      </x:c>
    </x:row>
    <x:row r="906" spans="1:10">
      <x:c r="A906" s="0" t="s">
        <x:v>161</x:v>
      </x:c>
      <x:c r="B906" s="0" t="s">
        <x:v>162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53</x:v>
      </x:c>
    </x:row>
    <x:row r="907" spans="1:10">
      <x:c r="A907" s="0" t="s">
        <x:v>161</x:v>
      </x:c>
      <x:c r="B907" s="0" t="s">
        <x:v>162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322</x:v>
      </x:c>
    </x:row>
    <x:row r="908" spans="1:10">
      <x:c r="A908" s="0" t="s">
        <x:v>161</x:v>
      </x:c>
      <x:c r="B908" s="0" t="s">
        <x:v>162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2027</x:v>
      </x:c>
    </x:row>
    <x:row r="909" spans="1:10">
      <x:c r="A909" s="0" t="s">
        <x:v>161</x:v>
      </x:c>
      <x:c r="B909" s="0" t="s">
        <x:v>162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21386</x:v>
      </x:c>
    </x:row>
    <x:row r="910" spans="1:10">
      <x:c r="A910" s="0" t="s">
        <x:v>161</x:v>
      </x:c>
      <x:c r="B910" s="0" t="s">
        <x:v>162</x:v>
      </x:c>
      <x:c r="C910" s="0" t="s">
        <x:v>95</x:v>
      </x:c>
      <x:c r="D910" s="0" t="s">
        <x:v>96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46.6</x:v>
      </x:c>
    </x:row>
    <x:row r="911" spans="1:10">
      <x:c r="A911" s="0" t="s">
        <x:v>161</x:v>
      </x:c>
      <x:c r="B911" s="0" t="s">
        <x:v>162</x:v>
      </x:c>
      <x:c r="C911" s="0" t="s">
        <x:v>97</x:v>
      </x:c>
      <x:c r="D911" s="0" t="s">
        <x:v>98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50926</x:v>
      </x:c>
    </x:row>
    <x:row r="912" spans="1:10">
      <x:c r="A912" s="0" t="s">
        <x:v>161</x:v>
      </x:c>
      <x:c r="B912" s="0" t="s">
        <x:v>162</x:v>
      </x:c>
      <x:c r="C912" s="0" t="s">
        <x:v>97</x:v>
      </x:c>
      <x:c r="D912" s="0" t="s">
        <x:v>98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24695</x:v>
      </x:c>
    </x:row>
    <x:row r="913" spans="1:10">
      <x:c r="A913" s="0" t="s">
        <x:v>161</x:v>
      </x:c>
      <x:c r="B913" s="0" t="s">
        <x:v>162</x:v>
      </x:c>
      <x:c r="C913" s="0" t="s">
        <x:v>97</x:v>
      </x:c>
      <x:c r="D913" s="0" t="s">
        <x:v>98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1574</x:v>
      </x:c>
    </x:row>
    <x:row r="914" spans="1:10">
      <x:c r="A914" s="0" t="s">
        <x:v>161</x:v>
      </x:c>
      <x:c r="B914" s="0" t="s">
        <x:v>162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21271</x:v>
      </x:c>
    </x:row>
    <x:row r="915" spans="1:10">
      <x:c r="A915" s="0" t="s">
        <x:v>161</x:v>
      </x:c>
      <x:c r="B915" s="0" t="s">
        <x:v>162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96</x:v>
      </x:c>
    </x:row>
    <x:row r="916" spans="1:10">
      <x:c r="A916" s="0" t="s">
        <x:v>161</x:v>
      </x:c>
      <x:c r="B916" s="0" t="s">
        <x:v>162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286</x:v>
      </x:c>
    </x:row>
    <x:row r="917" spans="1:10">
      <x:c r="A917" s="0" t="s">
        <x:v>161</x:v>
      </x:c>
      <x:c r="B917" s="0" t="s">
        <x:v>162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1468</x:v>
      </x:c>
    </x:row>
    <x:row r="918" spans="1:10">
      <x:c r="A918" s="0" t="s">
        <x:v>161</x:v>
      </x:c>
      <x:c r="B918" s="0" t="s">
        <x:v>162</x:v>
      </x:c>
      <x:c r="C918" s="0" t="s">
        <x:v>97</x:v>
      </x:c>
      <x:c r="D918" s="0" t="s">
        <x:v>98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26231</x:v>
      </x:c>
    </x:row>
    <x:row r="919" spans="1:10">
      <x:c r="A919" s="0" t="s">
        <x:v>161</x:v>
      </x:c>
      <x:c r="B919" s="0" t="s">
        <x:v>162</x:v>
      </x:c>
      <x:c r="C919" s="0" t="s">
        <x:v>97</x:v>
      </x:c>
      <x:c r="D919" s="0" t="s">
        <x:v>98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48.5</x:v>
      </x:c>
    </x:row>
    <x:row r="920" spans="1:10">
      <x:c r="A920" s="0" t="s">
        <x:v>161</x:v>
      </x:c>
      <x:c r="B920" s="0" t="s">
        <x:v>162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24217</x:v>
      </x:c>
    </x:row>
    <x:row r="921" spans="1:10">
      <x:c r="A921" s="0" t="s">
        <x:v>161</x:v>
      </x:c>
      <x:c r="B921" s="0" t="s">
        <x:v>162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10843</x:v>
      </x:c>
    </x:row>
    <x:row r="922" spans="1:10">
      <x:c r="A922" s="0" t="s">
        <x:v>161</x:v>
      </x:c>
      <x:c r="B922" s="0" t="s">
        <x:v>162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651</x:v>
      </x:c>
    </x:row>
    <x:row r="923" spans="1:10">
      <x:c r="A923" s="0" t="s">
        <x:v>161</x:v>
      </x:c>
      <x:c r="B923" s="0" t="s">
        <x:v>162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9108</x:v>
      </x:c>
    </x:row>
    <x:row r="924" spans="1:10">
      <x:c r="A924" s="0" t="s">
        <x:v>161</x:v>
      </x:c>
      <x:c r="B924" s="0" t="s">
        <x:v>162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45</x:v>
      </x:c>
    </x:row>
    <x:row r="925" spans="1:10">
      <x:c r="A925" s="0" t="s">
        <x:v>161</x:v>
      </x:c>
      <x:c r="B925" s="0" t="s">
        <x:v>162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130</x:v>
      </x:c>
    </x:row>
    <x:row r="926" spans="1:10">
      <x:c r="A926" s="0" t="s">
        <x:v>161</x:v>
      </x:c>
      <x:c r="B926" s="0" t="s">
        <x:v>162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909</x:v>
      </x:c>
    </x:row>
    <x:row r="927" spans="1:10">
      <x:c r="A927" s="0" t="s">
        <x:v>161</x:v>
      </x:c>
      <x:c r="B927" s="0" t="s">
        <x:v>162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13374</x:v>
      </x:c>
    </x:row>
    <x:row r="928" spans="1:10">
      <x:c r="A928" s="0" t="s">
        <x:v>161</x:v>
      </x:c>
      <x:c r="B928" s="0" t="s">
        <x:v>162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44.8</x:v>
      </x:c>
    </x:row>
    <x:row r="929" spans="1:10">
      <x:c r="A929" s="0" t="s">
        <x:v>161</x:v>
      </x:c>
      <x:c r="B929" s="0" t="s">
        <x:v>162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27873</x:v>
      </x:c>
    </x:row>
    <x:row r="930" spans="1:10">
      <x:c r="A930" s="0" t="s">
        <x:v>161</x:v>
      </x:c>
      <x:c r="B930" s="0" t="s">
        <x:v>162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12856</x:v>
      </x:c>
    </x:row>
    <x:row r="931" spans="1:10">
      <x:c r="A931" s="0" t="s">
        <x:v>161</x:v>
      </x:c>
      <x:c r="B931" s="0" t="s">
        <x:v>162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809</x:v>
      </x:c>
    </x:row>
    <x:row r="932" spans="1:10">
      <x:c r="A932" s="0" t="s">
        <x:v>161</x:v>
      </x:c>
      <x:c r="B932" s="0" t="s">
        <x:v>162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10906</x:v>
      </x:c>
    </x:row>
    <x:row r="933" spans="1:10">
      <x:c r="A933" s="0" t="s">
        <x:v>161</x:v>
      </x:c>
      <x:c r="B933" s="0" t="s">
        <x:v>162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41</x:v>
      </x:c>
    </x:row>
    <x:row r="934" spans="1:10">
      <x:c r="A934" s="0" t="s">
        <x:v>161</x:v>
      </x:c>
      <x:c r="B934" s="0" t="s">
        <x:v>162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148</x:v>
      </x:c>
    </x:row>
    <x:row r="935" spans="1:10">
      <x:c r="A935" s="0" t="s">
        <x:v>161</x:v>
      </x:c>
      <x:c r="B935" s="0" t="s">
        <x:v>162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952</x:v>
      </x:c>
    </x:row>
    <x:row r="936" spans="1:10">
      <x:c r="A936" s="0" t="s">
        <x:v>161</x:v>
      </x:c>
      <x:c r="B936" s="0" t="s">
        <x:v>162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15017</x:v>
      </x:c>
    </x:row>
    <x:row r="937" spans="1:10">
      <x:c r="A937" s="0" t="s">
        <x:v>161</x:v>
      </x:c>
      <x:c r="B937" s="0" t="s">
        <x:v>162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46.1</x:v>
      </x:c>
    </x:row>
    <x:row r="938" spans="1:10">
      <x:c r="A938" s="0" t="s">
        <x:v>161</x:v>
      </x:c>
      <x:c r="B938" s="0" t="s">
        <x:v>162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45425</x:v>
      </x:c>
    </x:row>
    <x:row r="939" spans="1:10">
      <x:c r="A939" s="0" t="s">
        <x:v>161</x:v>
      </x:c>
      <x:c r="B939" s="0" t="s">
        <x:v>162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19516</x:v>
      </x:c>
    </x:row>
    <x:row r="940" spans="1:10">
      <x:c r="A940" s="0" t="s">
        <x:v>161</x:v>
      </x:c>
      <x:c r="B940" s="0" t="s">
        <x:v>162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1500</x:v>
      </x:c>
    </x:row>
    <x:row r="941" spans="1:10">
      <x:c r="A941" s="0" t="s">
        <x:v>161</x:v>
      </x:c>
      <x:c r="B941" s="0" t="s">
        <x:v>162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16005</x:v>
      </x:c>
    </x:row>
    <x:row r="942" spans="1:10">
      <x:c r="A942" s="0" t="s">
        <x:v>161</x:v>
      </x:c>
      <x:c r="B942" s="0" t="s">
        <x:v>162</x:v>
      </x:c>
      <x:c r="C942" s="0" t="s">
        <x:v>103</x:v>
      </x:c>
      <x:c r="D942" s="0" t="s">
        <x:v>104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89</x:v>
      </x:c>
    </x:row>
    <x:row r="943" spans="1:10">
      <x:c r="A943" s="0" t="s">
        <x:v>161</x:v>
      </x:c>
      <x:c r="B943" s="0" t="s">
        <x:v>162</x:v>
      </x:c>
      <x:c r="C943" s="0" t="s">
        <x:v>103</x:v>
      </x:c>
      <x:c r="D943" s="0" t="s">
        <x:v>104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344</x:v>
      </x:c>
    </x:row>
    <x:row r="944" spans="1:10">
      <x:c r="A944" s="0" t="s">
        <x:v>161</x:v>
      </x:c>
      <x:c r="B944" s="0" t="s">
        <x:v>162</x:v>
      </x:c>
      <x:c r="C944" s="0" t="s">
        <x:v>103</x:v>
      </x:c>
      <x:c r="D944" s="0" t="s">
        <x:v>104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1578</x:v>
      </x:c>
    </x:row>
    <x:row r="945" spans="1:10">
      <x:c r="A945" s="0" t="s">
        <x:v>161</x:v>
      </x:c>
      <x:c r="B945" s="0" t="s">
        <x:v>162</x:v>
      </x:c>
      <x:c r="C945" s="0" t="s">
        <x:v>103</x:v>
      </x:c>
      <x:c r="D945" s="0" t="s">
        <x:v>104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25909</x:v>
      </x:c>
    </x:row>
    <x:row r="946" spans="1:10">
      <x:c r="A946" s="0" t="s">
        <x:v>161</x:v>
      </x:c>
      <x:c r="B946" s="0" t="s">
        <x:v>162</x:v>
      </x:c>
      <x:c r="C946" s="0" t="s">
        <x:v>103</x:v>
      </x:c>
      <x:c r="D946" s="0" t="s">
        <x:v>104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43</x:v>
      </x:c>
    </x:row>
    <x:row r="947" spans="1:10">
      <x:c r="A947" s="0" t="s">
        <x:v>161</x:v>
      </x:c>
      <x:c r="B947" s="0" t="s">
        <x:v>162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45325</x:v>
      </x:c>
    </x:row>
    <x:row r="948" spans="1:10">
      <x:c r="A948" s="0" t="s">
        <x:v>161</x:v>
      </x:c>
      <x:c r="B948" s="0" t="s">
        <x:v>162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20667</x:v>
      </x:c>
    </x:row>
    <x:row r="949" spans="1:10">
      <x:c r="A949" s="0" t="s">
        <x:v>161</x:v>
      </x:c>
      <x:c r="B949" s="0" t="s">
        <x:v>162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1598</x:v>
      </x:c>
    </x:row>
    <x:row r="950" spans="1:10">
      <x:c r="A950" s="0" t="s">
        <x:v>161</x:v>
      </x:c>
      <x:c r="B950" s="0" t="s">
        <x:v>162</x:v>
      </x:c>
      <x:c r="C950" s="0" t="s">
        <x:v>105</x:v>
      </x:c>
      <x:c r="D950" s="0" t="s">
        <x:v>106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17394</x:v>
      </x:c>
    </x:row>
    <x:row r="951" spans="1:10">
      <x:c r="A951" s="0" t="s">
        <x:v>161</x:v>
      </x:c>
      <x:c r="B951" s="0" t="s">
        <x:v>162</x:v>
      </x:c>
      <x:c r="C951" s="0" t="s">
        <x:v>105</x:v>
      </x:c>
      <x:c r="D951" s="0" t="s">
        <x:v>106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75</x:v>
      </x:c>
    </x:row>
    <x:row r="952" spans="1:10">
      <x:c r="A952" s="0" t="s">
        <x:v>161</x:v>
      </x:c>
      <x:c r="B952" s="0" t="s">
        <x:v>162</x:v>
      </x:c>
      <x:c r="C952" s="0" t="s">
        <x:v>105</x:v>
      </x:c>
      <x:c r="D952" s="0" t="s">
        <x:v>106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220</x:v>
      </x:c>
    </x:row>
    <x:row r="953" spans="1:10">
      <x:c r="A953" s="0" t="s">
        <x:v>161</x:v>
      </x:c>
      <x:c r="B953" s="0" t="s">
        <x:v>162</x:v>
      </x:c>
      <x:c r="C953" s="0" t="s">
        <x:v>105</x:v>
      </x:c>
      <x:c r="D953" s="0" t="s">
        <x:v>106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1380</x:v>
      </x:c>
    </x:row>
    <x:row r="954" spans="1:10">
      <x:c r="A954" s="0" t="s">
        <x:v>161</x:v>
      </x:c>
      <x:c r="B954" s="0" t="s">
        <x:v>162</x:v>
      </x:c>
      <x:c r="C954" s="0" t="s">
        <x:v>105</x:v>
      </x:c>
      <x:c r="D954" s="0" t="s">
        <x:v>106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24658</x:v>
      </x:c>
    </x:row>
    <x:row r="955" spans="1:10">
      <x:c r="A955" s="0" t="s">
        <x:v>161</x:v>
      </x:c>
      <x:c r="B955" s="0" t="s">
        <x:v>162</x:v>
      </x:c>
      <x:c r="C955" s="0" t="s">
        <x:v>105</x:v>
      </x:c>
      <x:c r="D955" s="0" t="s">
        <x:v>106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45.6</x:v>
      </x:c>
    </x:row>
    <x:row r="956" spans="1:10">
      <x:c r="A956" s="0" t="s">
        <x:v>161</x:v>
      </x:c>
      <x:c r="B956" s="0" t="s">
        <x:v>162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437234</x:v>
      </x:c>
    </x:row>
    <x:row r="957" spans="1:10">
      <x:c r="A957" s="0" t="s">
        <x:v>161</x:v>
      </x:c>
      <x:c r="B957" s="0" t="s">
        <x:v>162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194921</x:v>
      </x:c>
    </x:row>
    <x:row r="958" spans="1:10">
      <x:c r="A958" s="0" t="s">
        <x:v>161</x:v>
      </x:c>
      <x:c r="B958" s="0" t="s">
        <x:v>162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13824</x:v>
      </x:c>
    </x:row>
    <x:row r="959" spans="1:10">
      <x:c r="A959" s="0" t="s">
        <x:v>161</x:v>
      </x:c>
      <x:c r="B959" s="0" t="s">
        <x:v>162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165357</x:v>
      </x:c>
    </x:row>
    <x:row r="960" spans="1:10">
      <x:c r="A960" s="0" t="s">
        <x:v>161</x:v>
      </x:c>
      <x:c r="B960" s="0" t="s">
        <x:v>162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780</x:v>
      </x:c>
    </x:row>
    <x:row r="961" spans="1:10">
      <x:c r="A961" s="0" t="s">
        <x:v>161</x:v>
      </x:c>
      <x:c r="B961" s="0" t="s">
        <x:v>162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2332</x:v>
      </x:c>
    </x:row>
    <x:row r="962" spans="1:10">
      <x:c r="A962" s="0" t="s">
        <x:v>161</x:v>
      </x:c>
      <x:c r="B962" s="0" t="s">
        <x:v>162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12628</x:v>
      </x:c>
    </x:row>
    <x:row r="963" spans="1:10">
      <x:c r="A963" s="0" t="s">
        <x:v>161</x:v>
      </x:c>
      <x:c r="B963" s="0" t="s">
        <x:v>162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242313</x:v>
      </x:c>
    </x:row>
    <x:row r="964" spans="1:10">
      <x:c r="A964" s="0" t="s">
        <x:v>161</x:v>
      </x:c>
      <x:c r="B964" s="0" t="s">
        <x:v>162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44.6</x:v>
      </x:c>
    </x:row>
    <x:row r="965" spans="1:10">
      <x:c r="A965" s="0" t="s">
        <x:v>161</x:v>
      </x:c>
      <x:c r="B965" s="0" t="s">
        <x:v>162</x:v>
      </x:c>
      <x:c r="C965" s="0" t="s">
        <x:v>109</x:v>
      </x:c>
      <x:c r="D965" s="0" t="s">
        <x:v>110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40024</x:v>
      </x:c>
    </x:row>
    <x:row r="966" spans="1:10">
      <x:c r="A966" s="0" t="s">
        <x:v>161</x:v>
      </x:c>
      <x:c r="B966" s="0" t="s">
        <x:v>162</x:v>
      </x:c>
      <x:c r="C966" s="0" t="s">
        <x:v>109</x:v>
      </x:c>
      <x:c r="D966" s="0" t="s">
        <x:v>110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18819</x:v>
      </x:c>
    </x:row>
    <x:row r="967" spans="1:10">
      <x:c r="A967" s="0" t="s">
        <x:v>161</x:v>
      </x:c>
      <x:c r="B967" s="0" t="s">
        <x:v>162</x:v>
      </x:c>
      <x:c r="C967" s="0" t="s">
        <x:v>109</x:v>
      </x:c>
      <x:c r="D967" s="0" t="s">
        <x:v>110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1533</x:v>
      </x:c>
    </x:row>
    <x:row r="968" spans="1:10">
      <x:c r="A968" s="0" t="s">
        <x:v>161</x:v>
      </x:c>
      <x:c r="B968" s="0" t="s">
        <x:v>162</x:v>
      </x:c>
      <x:c r="C968" s="0" t="s">
        <x:v>109</x:v>
      </x:c>
      <x:c r="D968" s="0" t="s">
        <x:v>110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15850</x:v>
      </x:c>
    </x:row>
    <x:row r="969" spans="1:10">
      <x:c r="A969" s="0" t="s">
        <x:v>161</x:v>
      </x:c>
      <x:c r="B969" s="0" t="s">
        <x:v>162</x:v>
      </x:c>
      <x:c r="C969" s="0" t="s">
        <x:v>109</x:v>
      </x:c>
      <x:c r="D969" s="0" t="s">
        <x:v>110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83</x:v>
      </x:c>
    </x:row>
    <x:row r="970" spans="1:10">
      <x:c r="A970" s="0" t="s">
        <x:v>161</x:v>
      </x:c>
      <x:c r="B970" s="0" t="s">
        <x:v>162</x:v>
      </x:c>
      <x:c r="C970" s="0" t="s">
        <x:v>109</x:v>
      </x:c>
      <x:c r="D970" s="0" t="s">
        <x:v>110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256</x:v>
      </x:c>
    </x:row>
    <x:row r="971" spans="1:10">
      <x:c r="A971" s="0" t="s">
        <x:v>161</x:v>
      </x:c>
      <x:c r="B971" s="0" t="s">
        <x:v>162</x:v>
      </x:c>
      <x:c r="C971" s="0" t="s">
        <x:v>109</x:v>
      </x:c>
      <x:c r="D971" s="0" t="s">
        <x:v>110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1097</x:v>
      </x:c>
    </x:row>
    <x:row r="972" spans="1:10">
      <x:c r="A972" s="0" t="s">
        <x:v>161</x:v>
      </x:c>
      <x:c r="B972" s="0" t="s">
        <x:v>162</x:v>
      </x:c>
      <x:c r="C972" s="0" t="s">
        <x:v>109</x:v>
      </x:c>
      <x:c r="D972" s="0" t="s">
        <x:v>110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21205</x:v>
      </x:c>
    </x:row>
    <x:row r="973" spans="1:10">
      <x:c r="A973" s="0" t="s">
        <x:v>161</x:v>
      </x:c>
      <x:c r="B973" s="0" t="s">
        <x:v>162</x:v>
      </x:c>
      <x:c r="C973" s="0" t="s">
        <x:v>109</x:v>
      </x:c>
      <x:c r="D973" s="0" t="s">
        <x:v>110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47</x:v>
      </x:c>
    </x:row>
    <x:row r="974" spans="1:10">
      <x:c r="A974" s="0" t="s">
        <x:v>161</x:v>
      </x:c>
      <x:c r="B974" s="0" t="s">
        <x:v>162</x:v>
      </x:c>
      <x:c r="C974" s="0" t="s">
        <x:v>111</x:v>
      </x:c>
      <x:c r="D974" s="0" t="s">
        <x:v>112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179697</x:v>
      </x:c>
    </x:row>
    <x:row r="975" spans="1:10">
      <x:c r="A975" s="0" t="s">
        <x:v>161</x:v>
      </x:c>
      <x:c r="B975" s="0" t="s">
        <x:v>162</x:v>
      </x:c>
      <x:c r="C975" s="0" t="s">
        <x:v>111</x:v>
      </x:c>
      <x:c r="D975" s="0" t="s">
        <x:v>112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79560</x:v>
      </x:c>
    </x:row>
    <x:row r="976" spans="1:10">
      <x:c r="A976" s="0" t="s">
        <x:v>161</x:v>
      </x:c>
      <x:c r="B976" s="0" t="s">
        <x:v>162</x:v>
      </x:c>
      <x:c r="C976" s="0" t="s">
        <x:v>111</x:v>
      </x:c>
      <x:c r="D976" s="0" t="s">
        <x:v>112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5523</x:v>
      </x:c>
    </x:row>
    <x:row r="977" spans="1:10">
      <x:c r="A977" s="0" t="s">
        <x:v>161</x:v>
      </x:c>
      <x:c r="B977" s="0" t="s">
        <x:v>162</x:v>
      </x:c>
      <x:c r="C977" s="0" t="s">
        <x:v>111</x:v>
      </x:c>
      <x:c r="D977" s="0" t="s">
        <x:v>112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67920</x:v>
      </x:c>
    </x:row>
    <x:row r="978" spans="1:10">
      <x:c r="A978" s="0" t="s">
        <x:v>161</x:v>
      </x:c>
      <x:c r="B978" s="0" t="s">
        <x:v>162</x:v>
      </x:c>
      <x:c r="C978" s="0" t="s">
        <x:v>111</x:v>
      </x:c>
      <x:c r="D978" s="0" t="s">
        <x:v>112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299</x:v>
      </x:c>
    </x:row>
    <x:row r="979" spans="1:10">
      <x:c r="A979" s="0" t="s">
        <x:v>161</x:v>
      </x:c>
      <x:c r="B979" s="0" t="s">
        <x:v>162</x:v>
      </x:c>
      <x:c r="C979" s="0" t="s">
        <x:v>111</x:v>
      </x:c>
      <x:c r="D979" s="0" t="s">
        <x:v>112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849</x:v>
      </x:c>
    </x:row>
    <x:row r="980" spans="1:10">
      <x:c r="A980" s="0" t="s">
        <x:v>161</x:v>
      </x:c>
      <x:c r="B980" s="0" t="s">
        <x:v>162</x:v>
      </x:c>
      <x:c r="C980" s="0" t="s">
        <x:v>111</x:v>
      </x:c>
      <x:c r="D980" s="0" t="s">
        <x:v>112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4969</x:v>
      </x:c>
    </x:row>
    <x:row r="981" spans="1:10">
      <x:c r="A981" s="0" t="s">
        <x:v>161</x:v>
      </x:c>
      <x:c r="B981" s="0" t="s">
        <x:v>162</x:v>
      </x:c>
      <x:c r="C981" s="0" t="s">
        <x:v>111</x:v>
      </x:c>
      <x:c r="D981" s="0" t="s">
        <x:v>112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100137</x:v>
      </x:c>
    </x:row>
    <x:row r="982" spans="1:10">
      <x:c r="A982" s="0" t="s">
        <x:v>161</x:v>
      </x:c>
      <x:c r="B982" s="0" t="s">
        <x:v>162</x:v>
      </x:c>
      <x:c r="C982" s="0" t="s">
        <x:v>111</x:v>
      </x:c>
      <x:c r="D982" s="0" t="s">
        <x:v>112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44.3</x:v>
      </x:c>
    </x:row>
    <x:row r="983" spans="1:10">
      <x:c r="A983" s="0" t="s">
        <x:v>161</x:v>
      </x:c>
      <x:c r="B983" s="0" t="s">
        <x:v>162</x:v>
      </x:c>
      <x:c r="C983" s="0" t="s">
        <x:v>113</x:v>
      </x:c>
      <x:c r="D983" s="0" t="s">
        <x:v>114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53552</x:v>
      </x:c>
    </x:row>
    <x:row r="984" spans="1:10">
      <x:c r="A984" s="0" t="s">
        <x:v>161</x:v>
      </x:c>
      <x:c r="B984" s="0" t="s">
        <x:v>162</x:v>
      </x:c>
      <x:c r="C984" s="0" t="s">
        <x:v>113</x:v>
      </x:c>
      <x:c r="D984" s="0" t="s">
        <x:v>114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22927</x:v>
      </x:c>
    </x:row>
    <x:row r="985" spans="1:10">
      <x:c r="A985" s="0" t="s">
        <x:v>161</x:v>
      </x:c>
      <x:c r="B985" s="0" t="s">
        <x:v>162</x:v>
      </x:c>
      <x:c r="C985" s="0" t="s">
        <x:v>113</x:v>
      </x:c>
      <x:c r="D985" s="0" t="s">
        <x:v>114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899</x:v>
      </x:c>
    </x:row>
    <x:row r="986" spans="1:10">
      <x:c r="A986" s="0" t="s">
        <x:v>161</x:v>
      </x:c>
      <x:c r="B986" s="0" t="s">
        <x:v>162</x:v>
      </x:c>
      <x:c r="C986" s="0" t="s">
        <x:v>113</x:v>
      </x:c>
      <x:c r="D986" s="0" t="s">
        <x:v>114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19667</x:v>
      </x:c>
    </x:row>
    <x:row r="987" spans="1:10">
      <x:c r="A987" s="0" t="s">
        <x:v>161</x:v>
      </x:c>
      <x:c r="B987" s="0" t="s">
        <x:v>162</x:v>
      </x:c>
      <x:c r="C987" s="0" t="s">
        <x:v>113</x:v>
      </x:c>
      <x:c r="D987" s="0" t="s">
        <x:v>114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47</x:v>
      </x:c>
    </x:row>
    <x:row r="988" spans="1:10">
      <x:c r="A988" s="0" t="s">
        <x:v>161</x:v>
      </x:c>
      <x:c r="B988" s="0" t="s">
        <x:v>162</x:v>
      </x:c>
      <x:c r="C988" s="0" t="s">
        <x:v>113</x:v>
      </x:c>
      <x:c r="D988" s="0" t="s">
        <x:v>114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318</x:v>
      </x:c>
    </x:row>
    <x:row r="989" spans="1:10">
      <x:c r="A989" s="0" t="s">
        <x:v>161</x:v>
      </x:c>
      <x:c r="B989" s="0" t="s">
        <x:v>162</x:v>
      </x:c>
      <x:c r="C989" s="0" t="s">
        <x:v>113</x:v>
      </x:c>
      <x:c r="D989" s="0" t="s">
        <x:v>114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1996</x:v>
      </x:c>
    </x:row>
    <x:row r="990" spans="1:10">
      <x:c r="A990" s="0" t="s">
        <x:v>161</x:v>
      </x:c>
      <x:c r="B990" s="0" t="s">
        <x:v>162</x:v>
      </x:c>
      <x:c r="C990" s="0" t="s">
        <x:v>113</x:v>
      </x:c>
      <x:c r="D990" s="0" t="s">
        <x:v>114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30625</x:v>
      </x:c>
    </x:row>
    <x:row r="991" spans="1:10">
      <x:c r="A991" s="0" t="s">
        <x:v>161</x:v>
      </x:c>
      <x:c r="B991" s="0" t="s">
        <x:v>162</x:v>
      </x:c>
      <x:c r="C991" s="0" t="s">
        <x:v>113</x:v>
      </x:c>
      <x:c r="D991" s="0" t="s">
        <x:v>114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42.8</x:v>
      </x:c>
    </x:row>
    <x:row r="992" spans="1:10">
      <x:c r="A992" s="0" t="s">
        <x:v>161</x:v>
      </x:c>
      <x:c r="B992" s="0" t="s">
        <x:v>162</x:v>
      </x:c>
      <x:c r="C992" s="0" t="s">
        <x:v>115</x:v>
      </x:c>
      <x:c r="D992" s="0" t="s">
        <x:v>116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126145</x:v>
      </x:c>
    </x:row>
    <x:row r="993" spans="1:10">
      <x:c r="A993" s="0" t="s">
        <x:v>161</x:v>
      </x:c>
      <x:c r="B993" s="0" t="s">
        <x:v>162</x:v>
      </x:c>
      <x:c r="C993" s="0" t="s">
        <x:v>115</x:v>
      </x:c>
      <x:c r="D993" s="0" t="s">
        <x:v>116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56633</x:v>
      </x:c>
    </x:row>
    <x:row r="994" spans="1:10">
      <x:c r="A994" s="0" t="s">
        <x:v>161</x:v>
      </x:c>
      <x:c r="B994" s="0" t="s">
        <x:v>162</x:v>
      </x:c>
      <x:c r="C994" s="0" t="s">
        <x:v>115</x:v>
      </x:c>
      <x:c r="D994" s="0" t="s">
        <x:v>116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4624</x:v>
      </x:c>
    </x:row>
    <x:row r="995" spans="1:10">
      <x:c r="A995" s="0" t="s">
        <x:v>161</x:v>
      </x:c>
      <x:c r="B995" s="0" t="s">
        <x:v>162</x:v>
      </x:c>
      <x:c r="C995" s="0" t="s">
        <x:v>115</x:v>
      </x:c>
      <x:c r="D995" s="0" t="s">
        <x:v>116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48253</x:v>
      </x:c>
    </x:row>
    <x:row r="996" spans="1:10">
      <x:c r="A996" s="0" t="s">
        <x:v>161</x:v>
      </x:c>
      <x:c r="B996" s="0" t="s">
        <x:v>162</x:v>
      </x:c>
      <x:c r="C996" s="0" t="s">
        <x:v>115</x:v>
      </x:c>
      <x:c r="D996" s="0" t="s">
        <x:v>116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252</x:v>
      </x:c>
    </x:row>
    <x:row r="997" spans="1:10">
      <x:c r="A997" s="0" t="s">
        <x:v>161</x:v>
      </x:c>
      <x:c r="B997" s="0" t="s">
        <x:v>162</x:v>
      </x:c>
      <x:c r="C997" s="0" t="s">
        <x:v>115</x:v>
      </x:c>
      <x:c r="D997" s="0" t="s">
        <x:v>116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531</x:v>
      </x:c>
    </x:row>
    <x:row r="998" spans="1:10">
      <x:c r="A998" s="0" t="s">
        <x:v>161</x:v>
      </x:c>
      <x:c r="B998" s="0" t="s">
        <x:v>162</x:v>
      </x:c>
      <x:c r="C998" s="0" t="s">
        <x:v>115</x:v>
      </x:c>
      <x:c r="D998" s="0" t="s">
        <x:v>116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2973</x:v>
      </x:c>
    </x:row>
    <x:row r="999" spans="1:10">
      <x:c r="A999" s="0" t="s">
        <x:v>161</x:v>
      </x:c>
      <x:c r="B999" s="0" t="s">
        <x:v>162</x:v>
      </x:c>
      <x:c r="C999" s="0" t="s">
        <x:v>115</x:v>
      </x:c>
      <x:c r="D999" s="0" t="s">
        <x:v>116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69512</x:v>
      </x:c>
    </x:row>
    <x:row r="1000" spans="1:10">
      <x:c r="A1000" s="0" t="s">
        <x:v>161</x:v>
      </x:c>
      <x:c r="B1000" s="0" t="s">
        <x:v>162</x:v>
      </x:c>
      <x:c r="C1000" s="0" t="s">
        <x:v>115</x:v>
      </x:c>
      <x:c r="D1000" s="0" t="s">
        <x:v>116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44.9</x:v>
      </x:c>
    </x:row>
    <x:row r="1001" spans="1:10">
      <x:c r="A1001" s="0" t="s">
        <x:v>161</x:v>
      </x:c>
      <x:c r="B1001" s="0" t="s">
        <x:v>162</x:v>
      </x:c>
      <x:c r="C1001" s="0" t="s">
        <x:v>117</x:v>
      </x:c>
      <x:c r="D1001" s="0" t="s">
        <x:v>118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52752</x:v>
      </x:c>
    </x:row>
    <x:row r="1002" spans="1:10">
      <x:c r="A1002" s="0" t="s">
        <x:v>161</x:v>
      </x:c>
      <x:c r="B1002" s="0" t="s">
        <x:v>162</x:v>
      </x:c>
      <x:c r="C1002" s="0" t="s">
        <x:v>117</x:v>
      </x:c>
      <x:c r="D1002" s="0" t="s">
        <x:v>118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22868</x:v>
      </x:c>
    </x:row>
    <x:row r="1003" spans="1:10">
      <x:c r="A1003" s="0" t="s">
        <x:v>161</x:v>
      </x:c>
      <x:c r="B1003" s="0" t="s">
        <x:v>162</x:v>
      </x:c>
      <x:c r="C1003" s="0" t="s">
        <x:v>117</x:v>
      </x:c>
      <x:c r="D1003" s="0" t="s">
        <x:v>118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2055</x:v>
      </x:c>
    </x:row>
    <x:row r="1004" spans="1:10">
      <x:c r="A1004" s="0" t="s">
        <x:v>161</x:v>
      </x:c>
      <x:c r="B1004" s="0" t="s">
        <x:v>162</x:v>
      </x:c>
      <x:c r="C1004" s="0" t="s">
        <x:v>117</x:v>
      </x:c>
      <x:c r="D1004" s="0" t="s">
        <x:v>118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18986</x:v>
      </x:c>
    </x:row>
    <x:row r="1005" spans="1:10">
      <x:c r="A1005" s="0" t="s">
        <x:v>161</x:v>
      </x:c>
      <x:c r="B1005" s="0" t="s">
        <x:v>162</x:v>
      </x:c>
      <x:c r="C1005" s="0" t="s">
        <x:v>117</x:v>
      </x:c>
      <x:c r="D1005" s="0" t="s">
        <x:v>118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114</x:v>
      </x:c>
    </x:row>
    <x:row r="1006" spans="1:10">
      <x:c r="A1006" s="0" t="s">
        <x:v>161</x:v>
      </x:c>
      <x:c r="B1006" s="0" t="s">
        <x:v>162</x:v>
      </x:c>
      <x:c r="C1006" s="0" t="s">
        <x:v>117</x:v>
      </x:c>
      <x:c r="D1006" s="0" t="s">
        <x:v>118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258</x:v>
      </x:c>
    </x:row>
    <x:row r="1007" spans="1:10">
      <x:c r="A1007" s="0" t="s">
        <x:v>161</x:v>
      </x:c>
      <x:c r="B1007" s="0" t="s">
        <x:v>162</x:v>
      </x:c>
      <x:c r="C1007" s="0" t="s">
        <x:v>117</x:v>
      </x:c>
      <x:c r="D1007" s="0" t="s">
        <x:v>118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1455</x:v>
      </x:c>
    </x:row>
    <x:row r="1008" spans="1:10">
      <x:c r="A1008" s="0" t="s">
        <x:v>161</x:v>
      </x:c>
      <x:c r="B1008" s="0" t="s">
        <x:v>162</x:v>
      </x:c>
      <x:c r="C1008" s="0" t="s">
        <x:v>117</x:v>
      </x:c>
      <x:c r="D1008" s="0" t="s">
        <x:v>118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29884</x:v>
      </x:c>
    </x:row>
    <x:row r="1009" spans="1:10">
      <x:c r="A1009" s="0" t="s">
        <x:v>161</x:v>
      </x:c>
      <x:c r="B1009" s="0" t="s">
        <x:v>162</x:v>
      </x:c>
      <x:c r="C1009" s="0" t="s">
        <x:v>117</x:v>
      </x:c>
      <x:c r="D1009" s="0" t="s">
        <x:v>118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43.4</x:v>
      </x:c>
    </x:row>
    <x:row r="1010" spans="1:10">
      <x:c r="A1010" s="0" t="s">
        <x:v>161</x:v>
      </x:c>
      <x:c r="B1010" s="0" t="s">
        <x:v>162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70229</x:v>
      </x:c>
    </x:row>
    <x:row r="1011" spans="1:10">
      <x:c r="A1011" s="0" t="s">
        <x:v>161</x:v>
      </x:c>
      <x:c r="B1011" s="0" t="s">
        <x:v>162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31650</x:v>
      </x:c>
    </x:row>
    <x:row r="1012" spans="1:10">
      <x:c r="A1012" s="0" t="s">
        <x:v>161</x:v>
      </x:c>
      <x:c r="B1012" s="0" t="s">
        <x:v>162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1879</x:v>
      </x:c>
    </x:row>
    <x:row r="1013" spans="1:10">
      <x:c r="A1013" s="0" t="s">
        <x:v>161</x:v>
      </x:c>
      <x:c r="B1013" s="0" t="s">
        <x:v>162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27223</x:v>
      </x:c>
    </x:row>
    <x:row r="1014" spans="1:10">
      <x:c r="A1014" s="0" t="s">
        <x:v>161</x:v>
      </x:c>
      <x:c r="B1014" s="0" t="s">
        <x:v>162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102</x:v>
      </x:c>
    </x:row>
    <x:row r="1015" spans="1:10">
      <x:c r="A1015" s="0" t="s">
        <x:v>161</x:v>
      </x:c>
      <x:c r="B1015" s="0" t="s">
        <x:v>162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420</x:v>
      </x:c>
    </x:row>
    <x:row r="1016" spans="1:10">
      <x:c r="A1016" s="0" t="s">
        <x:v>161</x:v>
      </x:c>
      <x:c r="B1016" s="0" t="s">
        <x:v>162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2026</x:v>
      </x:c>
    </x:row>
    <x:row r="1017" spans="1:10">
      <x:c r="A1017" s="0" t="s">
        <x:v>161</x:v>
      </x:c>
      <x:c r="B1017" s="0" t="s">
        <x:v>162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38579</x:v>
      </x:c>
    </x:row>
    <x:row r="1018" spans="1:10">
      <x:c r="A1018" s="0" t="s">
        <x:v>161</x:v>
      </x:c>
      <x:c r="B1018" s="0" t="s">
        <x:v>162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45.1</x:v>
      </x:c>
    </x:row>
    <x:row r="1019" spans="1:10">
      <x:c r="A1019" s="0" t="s">
        <x:v>161</x:v>
      </x:c>
      <x:c r="B1019" s="0" t="s">
        <x:v>162</x:v>
      </x:c>
      <x:c r="C1019" s="0" t="s">
        <x:v>121</x:v>
      </x:c>
      <x:c r="D1019" s="0" t="s">
        <x:v>122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22736</x:v>
      </x:c>
    </x:row>
    <x:row r="1020" spans="1:10">
      <x:c r="A1020" s="0" t="s">
        <x:v>161</x:v>
      </x:c>
      <x:c r="B1020" s="0" t="s">
        <x:v>162</x:v>
      </x:c>
      <x:c r="C1020" s="0" t="s">
        <x:v>121</x:v>
      </x:c>
      <x:c r="D1020" s="0" t="s">
        <x:v>122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10227</x:v>
      </x:c>
    </x:row>
    <x:row r="1021" spans="1:10">
      <x:c r="A1021" s="0" t="s">
        <x:v>161</x:v>
      </x:c>
      <x:c r="B1021" s="0" t="s">
        <x:v>162</x:v>
      </x:c>
      <x:c r="C1021" s="0" t="s">
        <x:v>121</x:v>
      </x:c>
      <x:c r="D1021" s="0" t="s">
        <x:v>122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397</x:v>
      </x:c>
    </x:row>
    <x:row r="1022" spans="1:10">
      <x:c r="A1022" s="0" t="s">
        <x:v>161</x:v>
      </x:c>
      <x:c r="B1022" s="0" t="s">
        <x:v>162</x:v>
      </x:c>
      <x:c r="C1022" s="0" t="s">
        <x:v>121</x:v>
      </x:c>
      <x:c r="D1022" s="0" t="s">
        <x:v>122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8666</x:v>
      </x:c>
    </x:row>
    <x:row r="1023" spans="1:10">
      <x:c r="A1023" s="0" t="s">
        <x:v>161</x:v>
      </x:c>
      <x:c r="B1023" s="0" t="s">
        <x:v>162</x:v>
      </x:c>
      <x:c r="C1023" s="0" t="s">
        <x:v>121</x:v>
      </x:c>
      <x:c r="D1023" s="0" t="s">
        <x:v>122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17</x:v>
      </x:c>
    </x:row>
    <x:row r="1024" spans="1:10">
      <x:c r="A1024" s="0" t="s">
        <x:v>161</x:v>
      </x:c>
      <x:c r="B1024" s="0" t="s">
        <x:v>162</x:v>
      </x:c>
      <x:c r="C1024" s="0" t="s">
        <x:v>121</x:v>
      </x:c>
      <x:c r="D1024" s="0" t="s">
        <x:v>122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189</x:v>
      </x:c>
    </x:row>
    <x:row r="1025" spans="1:10">
      <x:c r="A1025" s="0" t="s">
        <x:v>161</x:v>
      </x:c>
      <x:c r="B1025" s="0" t="s">
        <x:v>162</x:v>
      </x:c>
      <x:c r="C1025" s="0" t="s">
        <x:v>121</x:v>
      </x:c>
      <x:c r="D1025" s="0" t="s">
        <x:v>122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958</x:v>
      </x:c>
    </x:row>
    <x:row r="1026" spans="1:10">
      <x:c r="A1026" s="0" t="s">
        <x:v>161</x:v>
      </x:c>
      <x:c r="B1026" s="0" t="s">
        <x:v>162</x:v>
      </x:c>
      <x:c r="C1026" s="0" t="s">
        <x:v>121</x:v>
      </x:c>
      <x:c r="D1026" s="0" t="s">
        <x:v>122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12509</x:v>
      </x:c>
    </x:row>
    <x:row r="1027" spans="1:10">
      <x:c r="A1027" s="0" t="s">
        <x:v>161</x:v>
      </x:c>
      <x:c r="B1027" s="0" t="s">
        <x:v>162</x:v>
      </x:c>
      <x:c r="C1027" s="0" t="s">
        <x:v>121</x:v>
      </x:c>
      <x:c r="D1027" s="0" t="s">
        <x:v>122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45</x:v>
      </x:c>
    </x:row>
    <x:row r="1028" spans="1:10">
      <x:c r="A1028" s="0" t="s">
        <x:v>161</x:v>
      </x:c>
      <x:c r="B1028" s="0" t="s">
        <x:v>162</x:v>
      </x:c>
      <x:c r="C1028" s="0" t="s">
        <x:v>123</x:v>
      </x:c>
      <x:c r="D1028" s="0" t="s">
        <x:v>124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47493</x:v>
      </x:c>
    </x:row>
    <x:row r="1029" spans="1:10">
      <x:c r="A1029" s="0" t="s">
        <x:v>161</x:v>
      </x:c>
      <x:c r="B1029" s="0" t="s">
        <x:v>162</x:v>
      </x:c>
      <x:c r="C1029" s="0" t="s">
        <x:v>123</x:v>
      </x:c>
      <x:c r="D1029" s="0" t="s">
        <x:v>124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21423</x:v>
      </x:c>
    </x:row>
    <x:row r="1030" spans="1:10">
      <x:c r="A1030" s="0" t="s">
        <x:v>161</x:v>
      </x:c>
      <x:c r="B1030" s="0" t="s">
        <x:v>162</x:v>
      </x:c>
      <x:c r="C1030" s="0" t="s">
        <x:v>123</x:v>
      </x:c>
      <x:c r="D1030" s="0" t="s">
        <x:v>124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1482</x:v>
      </x:c>
    </x:row>
    <x:row r="1031" spans="1:10">
      <x:c r="A1031" s="0" t="s">
        <x:v>161</x:v>
      </x:c>
      <x:c r="B1031" s="0" t="s">
        <x:v>162</x:v>
      </x:c>
      <x:c r="C1031" s="0" t="s">
        <x:v>123</x:v>
      </x:c>
      <x:c r="D1031" s="0" t="s">
        <x:v>124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18557</x:v>
      </x:c>
    </x:row>
    <x:row r="1032" spans="1:10">
      <x:c r="A1032" s="0" t="s">
        <x:v>161</x:v>
      </x:c>
      <x:c r="B1032" s="0" t="s">
        <x:v>162</x:v>
      </x:c>
      <x:c r="C1032" s="0" t="s">
        <x:v>123</x:v>
      </x:c>
      <x:c r="D1032" s="0" t="s">
        <x:v>124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85</x:v>
      </x:c>
    </x:row>
    <x:row r="1033" spans="1:10">
      <x:c r="A1033" s="0" t="s">
        <x:v>161</x:v>
      </x:c>
      <x:c r="B1033" s="0" t="s">
        <x:v>162</x:v>
      </x:c>
      <x:c r="C1033" s="0" t="s">
        <x:v>123</x:v>
      </x:c>
      <x:c r="D1033" s="0" t="s">
        <x:v>124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231</x:v>
      </x:c>
    </x:row>
    <x:row r="1034" spans="1:10">
      <x:c r="A1034" s="0" t="s">
        <x:v>161</x:v>
      </x:c>
      <x:c r="B1034" s="0" t="s">
        <x:v>162</x:v>
      </x:c>
      <x:c r="C1034" s="0" t="s">
        <x:v>123</x:v>
      </x:c>
      <x:c r="D1034" s="0" t="s">
        <x:v>124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1068</x:v>
      </x:c>
    </x:row>
    <x:row r="1035" spans="1:10">
      <x:c r="A1035" s="0" t="s">
        <x:v>161</x:v>
      </x:c>
      <x:c r="B1035" s="0" t="s">
        <x:v>162</x:v>
      </x:c>
      <x:c r="C1035" s="0" t="s">
        <x:v>123</x:v>
      </x:c>
      <x:c r="D1035" s="0" t="s">
        <x:v>124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26070</x:v>
      </x:c>
    </x:row>
    <x:row r="1036" spans="1:10">
      <x:c r="A1036" s="0" t="s">
        <x:v>161</x:v>
      </x:c>
      <x:c r="B1036" s="0" t="s">
        <x:v>162</x:v>
      </x:c>
      <x:c r="C1036" s="0" t="s">
        <x:v>123</x:v>
      </x:c>
      <x:c r="D1036" s="0" t="s">
        <x:v>124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45.1</x:v>
      </x:c>
    </x:row>
    <x:row r="1037" spans="1:10">
      <x:c r="A1037" s="0" t="s">
        <x:v>161</x:v>
      </x:c>
      <x:c r="B1037" s="0" t="s">
        <x:v>162</x:v>
      </x:c>
      <x:c r="C1037" s="0" t="s">
        <x:v>125</x:v>
      </x:c>
      <x:c r="D1037" s="0" t="s">
        <x:v>126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23598</x:v>
      </x:c>
    </x:row>
    <x:row r="1038" spans="1:10">
      <x:c r="A1038" s="0" t="s">
        <x:v>161</x:v>
      </x:c>
      <x:c r="B1038" s="0" t="s">
        <x:v>162</x:v>
      </x:c>
      <x:c r="C1038" s="0" t="s">
        <x:v>125</x:v>
      </x:c>
      <x:c r="D1038" s="0" t="s">
        <x:v>126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10274</x:v>
      </x:c>
    </x:row>
    <x:row r="1039" spans="1:10">
      <x:c r="A1039" s="0" t="s">
        <x:v>161</x:v>
      </x:c>
      <x:c r="B1039" s="0" t="s">
        <x:v>162</x:v>
      </x:c>
      <x:c r="C1039" s="0" t="s">
        <x:v>125</x:v>
      </x:c>
      <x:c r="D1039" s="0" t="s">
        <x:v>126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742</x:v>
      </x:c>
    </x:row>
    <x:row r="1040" spans="1:10">
      <x:c r="A1040" s="0" t="s">
        <x:v>161</x:v>
      </x:c>
      <x:c r="B1040" s="0" t="s">
        <x:v>162</x:v>
      </x:c>
      <x:c r="C1040" s="0" t="s">
        <x:v>125</x:v>
      </x:c>
      <x:c r="D1040" s="0" t="s">
        <x:v>126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8725</x:v>
      </x:c>
    </x:row>
    <x:row r="1041" spans="1:10">
      <x:c r="A1041" s="0" t="s">
        <x:v>161</x:v>
      </x:c>
      <x:c r="B1041" s="0" t="s">
        <x:v>162</x:v>
      </x:c>
      <x:c r="C1041" s="0" t="s">
        <x:v>125</x:v>
      </x:c>
      <x:c r="D1041" s="0" t="s">
        <x:v>126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54</x:v>
      </x:c>
    </x:row>
    <x:row r="1042" spans="1:10">
      <x:c r="A1042" s="0" t="s">
        <x:v>161</x:v>
      </x:c>
      <x:c r="B1042" s="0" t="s">
        <x:v>162</x:v>
      </x:c>
      <x:c r="C1042" s="0" t="s">
        <x:v>125</x:v>
      </x:c>
      <x:c r="D1042" s="0" t="s">
        <x:v>126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129</x:v>
      </x:c>
    </x:row>
    <x:row r="1043" spans="1:10">
      <x:c r="A1043" s="0" t="s">
        <x:v>161</x:v>
      </x:c>
      <x:c r="B1043" s="0" t="s">
        <x:v>162</x:v>
      </x:c>
      <x:c r="C1043" s="0" t="s">
        <x:v>125</x:v>
      </x:c>
      <x:c r="D1043" s="0" t="s">
        <x:v>126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624</x:v>
      </x:c>
    </x:row>
    <x:row r="1044" spans="1:10">
      <x:c r="A1044" s="0" t="s">
        <x:v>161</x:v>
      </x:c>
      <x:c r="B1044" s="0" t="s">
        <x:v>162</x:v>
      </x:c>
      <x:c r="C1044" s="0" t="s">
        <x:v>125</x:v>
      </x:c>
      <x:c r="D1044" s="0" t="s">
        <x:v>126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13324</x:v>
      </x:c>
    </x:row>
    <x:row r="1045" spans="1:10">
      <x:c r="A1045" s="0" t="s">
        <x:v>161</x:v>
      </x:c>
      <x:c r="B1045" s="0" t="s">
        <x:v>162</x:v>
      </x:c>
      <x:c r="C1045" s="0" t="s">
        <x:v>125</x:v>
      </x:c>
      <x:c r="D1045" s="0" t="s">
        <x:v>126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43.5</x:v>
      </x:c>
    </x:row>
    <x:row r="1046" spans="1:10">
      <x:c r="A1046" s="0" t="s">
        <x:v>161</x:v>
      </x:c>
      <x:c r="B1046" s="0" t="s">
        <x:v>162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30660</x:v>
      </x:c>
    </x:row>
    <x:row r="1047" spans="1:10">
      <x:c r="A1047" s="0" t="s">
        <x:v>161</x:v>
      </x:c>
      <x:c r="B1047" s="0" t="s">
        <x:v>162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13320</x:v>
      </x:c>
    </x:row>
    <x:row r="1048" spans="1:10">
      <x:c r="A1048" s="0" t="s">
        <x:v>161</x:v>
      </x:c>
      <x:c r="B1048" s="0" t="s">
        <x:v>162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985</x:v>
      </x:c>
    </x:row>
    <x:row r="1049" spans="1:10">
      <x:c r="A1049" s="0" t="s">
        <x:v>161</x:v>
      </x:c>
      <x:c r="B1049" s="0" t="s">
        <x:v>162</x:v>
      </x:c>
      <x:c r="C1049" s="0" t="s">
        <x:v>127</x:v>
      </x:c>
      <x:c r="D1049" s="0" t="s">
        <x:v>128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11098</x:v>
      </x:c>
    </x:row>
    <x:row r="1050" spans="1:10">
      <x:c r="A1050" s="0" t="s">
        <x:v>161</x:v>
      </x:c>
      <x:c r="B1050" s="0" t="s">
        <x:v>162</x:v>
      </x:c>
      <x:c r="C1050" s="0" t="s">
        <x:v>127</x:v>
      </x:c>
      <x:c r="D1050" s="0" t="s">
        <x:v>128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60</x:v>
      </x:c>
    </x:row>
    <x:row r="1051" spans="1:10">
      <x:c r="A1051" s="0" t="s">
        <x:v>161</x:v>
      </x:c>
      <x:c r="B1051" s="0" t="s">
        <x:v>162</x:v>
      </x:c>
      <x:c r="C1051" s="0" t="s">
        <x:v>127</x:v>
      </x:c>
      <x:c r="D1051" s="0" t="s">
        <x:v>128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217</x:v>
      </x:c>
    </x:row>
    <x:row r="1052" spans="1:10">
      <x:c r="A1052" s="0" t="s">
        <x:v>161</x:v>
      </x:c>
      <x:c r="B1052" s="0" t="s">
        <x:v>162</x:v>
      </x:c>
      <x:c r="C1052" s="0" t="s">
        <x:v>127</x:v>
      </x:c>
      <x:c r="D1052" s="0" t="s">
        <x:v>128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960</x:v>
      </x:c>
    </x:row>
    <x:row r="1053" spans="1:10">
      <x:c r="A1053" s="0" t="s">
        <x:v>161</x:v>
      </x:c>
      <x:c r="B1053" s="0" t="s">
        <x:v>162</x:v>
      </x:c>
      <x:c r="C1053" s="0" t="s">
        <x:v>127</x:v>
      </x:c>
      <x:c r="D1053" s="0" t="s">
        <x:v>128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17340</x:v>
      </x:c>
    </x:row>
    <x:row r="1054" spans="1:10">
      <x:c r="A1054" s="0" t="s">
        <x:v>161</x:v>
      </x:c>
      <x:c r="B1054" s="0" t="s">
        <x:v>162</x:v>
      </x:c>
      <x:c r="C1054" s="0" t="s">
        <x:v>127</x:v>
      </x:c>
      <x:c r="D1054" s="0" t="s">
        <x:v>128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43.4</x:v>
      </x:c>
    </x:row>
    <x:row r="1055" spans="1:10">
      <x:c r="A1055" s="0" t="s">
        <x:v>161</x:v>
      </x:c>
      <x:c r="B1055" s="0" t="s">
        <x:v>162</x:v>
      </x:c>
      <x:c r="C1055" s="0" t="s">
        <x:v>129</x:v>
      </x:c>
      <x:c r="D1055" s="0" t="s">
        <x:v>130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40274</x:v>
      </x:c>
    </x:row>
    <x:row r="1056" spans="1:10">
      <x:c r="A1056" s="0" t="s">
        <x:v>161</x:v>
      </x:c>
      <x:c r="B1056" s="0" t="s">
        <x:v>162</x:v>
      </x:c>
      <x:c r="C1056" s="0" t="s">
        <x:v>129</x:v>
      </x:c>
      <x:c r="D1056" s="0" t="s">
        <x:v>130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18430</x:v>
      </x:c>
    </x:row>
    <x:row r="1057" spans="1:10">
      <x:c r="A1057" s="0" t="s">
        <x:v>161</x:v>
      </x:c>
      <x:c r="B1057" s="0" t="s">
        <x:v>162</x:v>
      </x:c>
      <x:c r="C1057" s="0" t="s">
        <x:v>129</x:v>
      </x:c>
      <x:c r="D1057" s="0" t="s">
        <x:v>130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1107</x:v>
      </x:c>
    </x:row>
    <x:row r="1058" spans="1:10">
      <x:c r="A1058" s="0" t="s">
        <x:v>161</x:v>
      </x:c>
      <x:c r="B1058" s="0" t="s">
        <x:v>162</x:v>
      </x:c>
      <x:c r="C1058" s="0" t="s">
        <x:v>129</x:v>
      </x:c>
      <x:c r="D1058" s="0" t="s">
        <x:v>130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15555</x:v>
      </x:c>
    </x:row>
    <x:row r="1059" spans="1:10">
      <x:c r="A1059" s="0" t="s">
        <x:v>161</x:v>
      </x:c>
      <x:c r="B1059" s="0" t="s">
        <x:v>162</x:v>
      </x:c>
      <x:c r="C1059" s="0" t="s">
        <x:v>129</x:v>
      </x:c>
      <x:c r="D1059" s="0" t="s">
        <x:v>130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68</x:v>
      </x:c>
    </x:row>
    <x:row r="1060" spans="1:10">
      <x:c r="A1060" s="0" t="s">
        <x:v>161</x:v>
      </x:c>
      <x:c r="B1060" s="0" t="s">
        <x:v>162</x:v>
      </x:c>
      <x:c r="C1060" s="0" t="s">
        <x:v>129</x:v>
      </x:c>
      <x:c r="D1060" s="0" t="s">
        <x:v>130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203</x:v>
      </x:c>
    </x:row>
    <x:row r="1061" spans="1:10">
      <x:c r="A1061" s="0" t="s">
        <x:v>161</x:v>
      </x:c>
      <x:c r="B1061" s="0" t="s">
        <x:v>162</x:v>
      </x:c>
      <x:c r="C1061" s="0" t="s">
        <x:v>129</x:v>
      </x:c>
      <x:c r="D1061" s="0" t="s">
        <x:v>130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1497</x:v>
      </x:c>
    </x:row>
    <x:row r="1062" spans="1:10">
      <x:c r="A1062" s="0" t="s">
        <x:v>161</x:v>
      </x:c>
      <x:c r="B1062" s="0" t="s">
        <x:v>162</x:v>
      </x:c>
      <x:c r="C1062" s="0" t="s">
        <x:v>129</x:v>
      </x:c>
      <x:c r="D1062" s="0" t="s">
        <x:v>130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21844</x:v>
      </x:c>
    </x:row>
    <x:row r="1063" spans="1:10">
      <x:c r="A1063" s="0" t="s">
        <x:v>161</x:v>
      </x:c>
      <x:c r="B1063" s="0" t="s">
        <x:v>162</x:v>
      </x:c>
      <x:c r="C1063" s="0" t="s">
        <x:v>129</x:v>
      </x:c>
      <x:c r="D1063" s="0" t="s">
        <x:v>130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45.8</x:v>
      </x:c>
    </x:row>
    <x:row r="1064" spans="1:10">
      <x:c r="A1064" s="0" t="s">
        <x:v>161</x:v>
      </x:c>
      <x:c r="B1064" s="0" t="s">
        <x:v>162</x:v>
      </x:c>
      <x:c r="C1064" s="0" t="s">
        <x:v>131</x:v>
      </x:c>
      <x:c r="D1064" s="0" t="s">
        <x:v>132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18395</x:v>
      </x:c>
    </x:row>
    <x:row r="1065" spans="1:10">
      <x:c r="A1065" s="0" t="s">
        <x:v>161</x:v>
      </x:c>
      <x:c r="B1065" s="0" t="s">
        <x:v>162</x:v>
      </x:c>
      <x:c r="C1065" s="0" t="s">
        <x:v>131</x:v>
      </x:c>
      <x:c r="D1065" s="0" t="s">
        <x:v>132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8898</x:v>
      </x:c>
    </x:row>
    <x:row r="1066" spans="1:10">
      <x:c r="A1066" s="0" t="s">
        <x:v>161</x:v>
      </x:c>
      <x:c r="B1066" s="0" t="s">
        <x:v>162</x:v>
      </x:c>
      <x:c r="C1066" s="0" t="s">
        <x:v>131</x:v>
      </x:c>
      <x:c r="D1066" s="0" t="s">
        <x:v>132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330</x:v>
      </x:c>
    </x:row>
    <x:row r="1067" spans="1:10">
      <x:c r="A1067" s="0" t="s">
        <x:v>161</x:v>
      </x:c>
      <x:c r="B1067" s="0" t="s">
        <x:v>162</x:v>
      </x:c>
      <x:c r="C1067" s="0" t="s">
        <x:v>131</x:v>
      </x:c>
      <x:c r="D1067" s="0" t="s">
        <x:v>132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7606</x:v>
      </x:c>
    </x:row>
    <x:row r="1068" spans="1:10">
      <x:c r="A1068" s="0" t="s">
        <x:v>161</x:v>
      </x:c>
      <x:c r="B1068" s="0" t="s">
        <x:v>162</x:v>
      </x:c>
      <x:c r="C1068" s="0" t="s">
        <x:v>131</x:v>
      </x:c>
      <x:c r="D1068" s="0" t="s">
        <x:v>132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26</x:v>
      </x:c>
    </x:row>
    <x:row r="1069" spans="1:10">
      <x:c r="A1069" s="0" t="s">
        <x:v>161</x:v>
      </x:c>
      <x:c r="B1069" s="0" t="s">
        <x:v>162</x:v>
      </x:c>
      <x:c r="C1069" s="0" t="s">
        <x:v>131</x:v>
      </x:c>
      <x:c r="D1069" s="0" t="s">
        <x:v>132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122</x:v>
      </x:c>
    </x:row>
    <x:row r="1070" spans="1:10">
      <x:c r="A1070" s="0" t="s">
        <x:v>161</x:v>
      </x:c>
      <x:c r="B1070" s="0" t="s">
        <x:v>162</x:v>
      </x:c>
      <x:c r="C1070" s="0" t="s">
        <x:v>131</x:v>
      </x:c>
      <x:c r="D1070" s="0" t="s">
        <x:v>132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814</x:v>
      </x:c>
    </x:row>
    <x:row r="1071" spans="1:10">
      <x:c r="A1071" s="0" t="s">
        <x:v>161</x:v>
      </x:c>
      <x:c r="B1071" s="0" t="s">
        <x:v>162</x:v>
      </x:c>
      <x:c r="C1071" s="0" t="s">
        <x:v>131</x:v>
      </x:c>
      <x:c r="D1071" s="0" t="s">
        <x:v>132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9497</x:v>
      </x:c>
    </x:row>
    <x:row r="1072" spans="1:10">
      <x:c r="A1072" s="0" t="s">
        <x:v>161</x:v>
      </x:c>
      <x:c r="B1072" s="0" t="s">
        <x:v>162</x:v>
      </x:c>
      <x:c r="C1072" s="0" t="s">
        <x:v>131</x:v>
      </x:c>
      <x:c r="D1072" s="0" t="s">
        <x:v>132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48.4</x:v>
      </x:c>
    </x:row>
    <x:row r="1073" spans="1:10">
      <x:c r="A1073" s="0" t="s">
        <x:v>161</x:v>
      </x:c>
      <x:c r="B1073" s="0" t="s">
        <x:v>162</x:v>
      </x:c>
      <x:c r="C1073" s="0" t="s">
        <x:v>133</x:v>
      </x:c>
      <x:c r="D1073" s="0" t="s">
        <x:v>134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21879</x:v>
      </x:c>
    </x:row>
    <x:row r="1074" spans="1:10">
      <x:c r="A1074" s="0" t="s">
        <x:v>161</x:v>
      </x:c>
      <x:c r="B1074" s="0" t="s">
        <x:v>162</x:v>
      </x:c>
      <x:c r="C1074" s="0" t="s">
        <x:v>133</x:v>
      </x:c>
      <x:c r="D1074" s="0" t="s">
        <x:v>134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9532</x:v>
      </x:c>
    </x:row>
    <x:row r="1075" spans="1:10">
      <x:c r="A1075" s="0" t="s">
        <x:v>161</x:v>
      </x:c>
      <x:c r="B1075" s="0" t="s">
        <x:v>162</x:v>
      </x:c>
      <x:c r="C1075" s="0" t="s">
        <x:v>133</x:v>
      </x:c>
      <x:c r="D1075" s="0" t="s">
        <x:v>134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777</x:v>
      </x:c>
    </x:row>
    <x:row r="1076" spans="1:10">
      <x:c r="A1076" s="0" t="s">
        <x:v>161</x:v>
      </x:c>
      <x:c r="B1076" s="0" t="s">
        <x:v>162</x:v>
      </x:c>
      <x:c r="C1076" s="0" t="s">
        <x:v>133</x:v>
      </x:c>
      <x:c r="D1076" s="0" t="s">
        <x:v>134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7949</x:v>
      </x:c>
    </x:row>
    <x:row r="1077" spans="1:10">
      <x:c r="A1077" s="0" t="s">
        <x:v>161</x:v>
      </x:c>
      <x:c r="B1077" s="0" t="s">
        <x:v>162</x:v>
      </x:c>
      <x:c r="C1077" s="0" t="s">
        <x:v>133</x:v>
      </x:c>
      <x:c r="D1077" s="0" t="s">
        <x:v>134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42</x:v>
      </x:c>
    </x:row>
    <x:row r="1078" spans="1:10">
      <x:c r="A1078" s="0" t="s">
        <x:v>161</x:v>
      </x:c>
      <x:c r="B1078" s="0" t="s">
        <x:v>162</x:v>
      </x:c>
      <x:c r="C1078" s="0" t="s">
        <x:v>133</x:v>
      </x:c>
      <x:c r="D1078" s="0" t="s">
        <x:v>134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81</x:v>
      </x:c>
    </x:row>
    <x:row r="1079" spans="1:10">
      <x:c r="A1079" s="0" t="s">
        <x:v>161</x:v>
      </x:c>
      <x:c r="B1079" s="0" t="s">
        <x:v>162</x:v>
      </x:c>
      <x:c r="C1079" s="0" t="s">
        <x:v>133</x:v>
      </x:c>
      <x:c r="D1079" s="0" t="s">
        <x:v>134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683</x:v>
      </x:c>
    </x:row>
    <x:row r="1080" spans="1:10">
      <x:c r="A1080" s="0" t="s">
        <x:v>161</x:v>
      </x:c>
      <x:c r="B1080" s="0" t="s">
        <x:v>162</x:v>
      </x:c>
      <x:c r="C1080" s="0" t="s">
        <x:v>133</x:v>
      </x:c>
      <x:c r="D1080" s="0" t="s">
        <x:v>134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12347</x:v>
      </x:c>
    </x:row>
    <x:row r="1081" spans="1:10">
      <x:c r="A1081" s="0" t="s">
        <x:v>161</x:v>
      </x:c>
      <x:c r="B1081" s="0" t="s">
        <x:v>162</x:v>
      </x:c>
      <x:c r="C1081" s="0" t="s">
        <x:v>133</x:v>
      </x:c>
      <x:c r="D1081" s="0" t="s">
        <x:v>134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43.6</x:v>
      </x:c>
    </x:row>
    <x:row r="1082" spans="1:10">
      <x:c r="A1082" s="0" t="s">
        <x:v>161</x:v>
      </x:c>
      <x:c r="B1082" s="0" t="s">
        <x:v>162</x:v>
      </x:c>
      <x:c r="C1082" s="0" t="s">
        <x:v>135</x:v>
      </x:c>
      <x:c r="D1082" s="0" t="s">
        <x:v>136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183573</x:v>
      </x:c>
    </x:row>
    <x:row r="1083" spans="1:10">
      <x:c r="A1083" s="0" t="s">
        <x:v>161</x:v>
      </x:c>
      <x:c r="B1083" s="0" t="s">
        <x:v>162</x:v>
      </x:c>
      <x:c r="C1083" s="0" t="s">
        <x:v>135</x:v>
      </x:c>
      <x:c r="D1083" s="0" t="s">
        <x:v>136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81805</x:v>
      </x:c>
    </x:row>
    <x:row r="1084" spans="1:10">
      <x:c r="A1084" s="0" t="s">
        <x:v>161</x:v>
      </x:c>
      <x:c r="B1084" s="0" t="s">
        <x:v>162</x:v>
      </x:c>
      <x:c r="C1084" s="0" t="s">
        <x:v>135</x:v>
      </x:c>
      <x:c r="D1084" s="0" t="s">
        <x:v>136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5697</x:v>
      </x:c>
    </x:row>
    <x:row r="1085" spans="1:10">
      <x:c r="A1085" s="0" t="s">
        <x:v>161</x:v>
      </x:c>
      <x:c r="B1085" s="0" t="s">
        <x:v>162</x:v>
      </x:c>
      <x:c r="C1085" s="0" t="s">
        <x:v>135</x:v>
      </x:c>
      <x:c r="D1085" s="0" t="s">
        <x:v>136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69454</x:v>
      </x:c>
    </x:row>
    <x:row r="1086" spans="1:10">
      <x:c r="A1086" s="0" t="s">
        <x:v>161</x:v>
      </x:c>
      <x:c r="B1086" s="0" t="s">
        <x:v>162</x:v>
      </x:c>
      <x:c r="C1086" s="0" t="s">
        <x:v>135</x:v>
      </x:c>
      <x:c r="D1086" s="0" t="s">
        <x:v>136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295</x:v>
      </x:c>
    </x:row>
    <x:row r="1087" spans="1:10">
      <x:c r="A1087" s="0" t="s">
        <x:v>161</x:v>
      </x:c>
      <x:c r="B1087" s="0" t="s">
        <x:v>162</x:v>
      </x:c>
      <x:c r="C1087" s="0" t="s">
        <x:v>135</x:v>
      </x:c>
      <x:c r="D1087" s="0" t="s">
        <x:v>136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932</x:v>
      </x:c>
    </x:row>
    <x:row r="1088" spans="1:10">
      <x:c r="A1088" s="0" t="s">
        <x:v>161</x:v>
      </x:c>
      <x:c r="B1088" s="0" t="s">
        <x:v>162</x:v>
      </x:c>
      <x:c r="C1088" s="0" t="s">
        <x:v>135</x:v>
      </x:c>
      <x:c r="D1088" s="0" t="s">
        <x:v>136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5427</x:v>
      </x:c>
    </x:row>
    <x:row r="1089" spans="1:10">
      <x:c r="A1089" s="0" t="s">
        <x:v>161</x:v>
      </x:c>
      <x:c r="B1089" s="0" t="s">
        <x:v>162</x:v>
      </x:c>
      <x:c r="C1089" s="0" t="s">
        <x:v>135</x:v>
      </x:c>
      <x:c r="D1089" s="0" t="s">
        <x:v>136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101768</x:v>
      </x:c>
    </x:row>
    <x:row r="1090" spans="1:10">
      <x:c r="A1090" s="0" t="s">
        <x:v>161</x:v>
      </x:c>
      <x:c r="B1090" s="0" t="s">
        <x:v>162</x:v>
      </x:c>
      <x:c r="C1090" s="0" t="s">
        <x:v>135</x:v>
      </x:c>
      <x:c r="D1090" s="0" t="s">
        <x:v>136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44.6</x:v>
      </x:c>
    </x:row>
    <x:row r="1091" spans="1:10">
      <x:c r="A1091" s="0" t="s">
        <x:v>161</x:v>
      </x:c>
      <x:c r="B1091" s="0" t="s">
        <x:v>162</x:v>
      </x:c>
      <x:c r="C1091" s="0" t="s">
        <x:v>137</x:v>
      </x:c>
      <x:c r="D1091" s="0" t="s">
        <x:v>138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83648</x:v>
      </x:c>
    </x:row>
    <x:row r="1092" spans="1:10">
      <x:c r="A1092" s="0" t="s">
        <x:v>161</x:v>
      </x:c>
      <x:c r="B1092" s="0" t="s">
        <x:v>162</x:v>
      </x:c>
      <x:c r="C1092" s="0" t="s">
        <x:v>137</x:v>
      </x:c>
      <x:c r="D1092" s="0" t="s">
        <x:v>138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38503</x:v>
      </x:c>
    </x:row>
    <x:row r="1093" spans="1:10">
      <x:c r="A1093" s="0" t="s">
        <x:v>161</x:v>
      </x:c>
      <x:c r="B1093" s="0" t="s">
        <x:v>162</x:v>
      </x:c>
      <x:c r="C1093" s="0" t="s">
        <x:v>137</x:v>
      </x:c>
      <x:c r="D1093" s="0" t="s">
        <x:v>138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2618</x:v>
      </x:c>
    </x:row>
    <x:row r="1094" spans="1:10">
      <x:c r="A1094" s="0" t="s">
        <x:v>161</x:v>
      </x:c>
      <x:c r="B1094" s="0" t="s">
        <x:v>162</x:v>
      </x:c>
      <x:c r="C1094" s="0" t="s">
        <x:v>137</x:v>
      </x:c>
      <x:c r="D1094" s="0" t="s">
        <x:v>138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32665</x:v>
      </x:c>
    </x:row>
    <x:row r="1095" spans="1:10">
      <x:c r="A1095" s="0" t="s">
        <x:v>161</x:v>
      </x:c>
      <x:c r="B1095" s="0" t="s">
        <x:v>162</x:v>
      </x:c>
      <x:c r="C1095" s="0" t="s">
        <x:v>137</x:v>
      </x:c>
      <x:c r="D1095" s="0" t="s">
        <x:v>138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122</x:v>
      </x:c>
    </x:row>
    <x:row r="1096" spans="1:10">
      <x:c r="A1096" s="0" t="s">
        <x:v>161</x:v>
      </x:c>
      <x:c r="B1096" s="0" t="s">
        <x:v>162</x:v>
      </x:c>
      <x:c r="C1096" s="0" t="s">
        <x:v>137</x:v>
      </x:c>
      <x:c r="D1096" s="0" t="s">
        <x:v>138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450</x:v>
      </x:c>
    </x:row>
    <x:row r="1097" spans="1:10">
      <x:c r="A1097" s="0" t="s">
        <x:v>161</x:v>
      </x:c>
      <x:c r="B1097" s="0" t="s">
        <x:v>162</x:v>
      </x:c>
      <x:c r="C1097" s="0" t="s">
        <x:v>137</x:v>
      </x:c>
      <x:c r="D1097" s="0" t="s">
        <x:v>138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2648</x:v>
      </x:c>
    </x:row>
    <x:row r="1098" spans="1:10">
      <x:c r="A1098" s="0" t="s">
        <x:v>161</x:v>
      </x:c>
      <x:c r="B1098" s="0" t="s">
        <x:v>162</x:v>
      </x:c>
      <x:c r="C1098" s="0" t="s">
        <x:v>137</x:v>
      </x:c>
      <x:c r="D1098" s="0" t="s">
        <x:v>138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45145</x:v>
      </x:c>
    </x:row>
    <x:row r="1099" spans="1:10">
      <x:c r="A1099" s="0" t="s">
        <x:v>161</x:v>
      </x:c>
      <x:c r="B1099" s="0" t="s">
        <x:v>162</x:v>
      </x:c>
      <x:c r="C1099" s="0" t="s">
        <x:v>137</x:v>
      </x:c>
      <x:c r="D1099" s="0" t="s">
        <x:v>138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46</x:v>
      </x:c>
    </x:row>
    <x:row r="1100" spans="1:10">
      <x:c r="A1100" s="0" t="s">
        <x:v>161</x:v>
      </x:c>
      <x:c r="B1100" s="0" t="s">
        <x:v>162</x:v>
      </x:c>
      <x:c r="C1100" s="0" t="s">
        <x:v>139</x:v>
      </x:c>
      <x:c r="D1100" s="0" t="s">
        <x:v>140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29525</x:v>
      </x:c>
    </x:row>
    <x:row r="1101" spans="1:10">
      <x:c r="A1101" s="0" t="s">
        <x:v>161</x:v>
      </x:c>
      <x:c r="B1101" s="0" t="s">
        <x:v>162</x:v>
      </x:c>
      <x:c r="C1101" s="0" t="s">
        <x:v>139</x:v>
      </x:c>
      <x:c r="D1101" s="0" t="s">
        <x:v>140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14598</x:v>
      </x:c>
    </x:row>
    <x:row r="1102" spans="1:10">
      <x:c r="A1102" s="0" t="s">
        <x:v>161</x:v>
      </x:c>
      <x:c r="B1102" s="0" t="s">
        <x:v>162</x:v>
      </x:c>
      <x:c r="C1102" s="0" t="s">
        <x:v>139</x:v>
      </x:c>
      <x:c r="D1102" s="0" t="s">
        <x:v>140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794</x:v>
      </x:c>
    </x:row>
    <x:row r="1103" spans="1:10">
      <x:c r="A1103" s="0" t="s">
        <x:v>161</x:v>
      </x:c>
      <x:c r="B1103" s="0" t="s">
        <x:v>162</x:v>
      </x:c>
      <x:c r="C1103" s="0" t="s">
        <x:v>139</x:v>
      </x:c>
      <x:c r="D1103" s="0" t="s">
        <x:v>140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12498</x:v>
      </x:c>
    </x:row>
    <x:row r="1104" spans="1:10">
      <x:c r="A1104" s="0" t="s">
        <x:v>161</x:v>
      </x:c>
      <x:c r="B1104" s="0" t="s">
        <x:v>162</x:v>
      </x:c>
      <x:c r="C1104" s="0" t="s">
        <x:v>139</x:v>
      </x:c>
      <x:c r="D1104" s="0" t="s">
        <x:v>140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26</x:v>
      </x:c>
    </x:row>
    <x:row r="1105" spans="1:10">
      <x:c r="A1105" s="0" t="s">
        <x:v>161</x:v>
      </x:c>
      <x:c r="B1105" s="0" t="s">
        <x:v>162</x:v>
      </x:c>
      <x:c r="C1105" s="0" t="s">
        <x:v>139</x:v>
      </x:c>
      <x:c r="D1105" s="0" t="s">
        <x:v>140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205</x:v>
      </x:c>
    </x:row>
    <x:row r="1106" spans="1:10">
      <x:c r="A1106" s="0" t="s">
        <x:v>161</x:v>
      </x:c>
      <x:c r="B1106" s="0" t="s">
        <x:v>162</x:v>
      </x:c>
      <x:c r="C1106" s="0" t="s">
        <x:v>139</x:v>
      </x:c>
      <x:c r="D1106" s="0" t="s">
        <x:v>140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1075</x:v>
      </x:c>
    </x:row>
    <x:row r="1107" spans="1:10">
      <x:c r="A1107" s="0" t="s">
        <x:v>161</x:v>
      </x:c>
      <x:c r="B1107" s="0" t="s">
        <x:v>162</x:v>
      </x:c>
      <x:c r="C1107" s="0" t="s">
        <x:v>139</x:v>
      </x:c>
      <x:c r="D1107" s="0" t="s">
        <x:v>140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14927</x:v>
      </x:c>
    </x:row>
    <x:row r="1108" spans="1:10">
      <x:c r="A1108" s="0" t="s">
        <x:v>161</x:v>
      </x:c>
      <x:c r="B1108" s="0" t="s">
        <x:v>162</x:v>
      </x:c>
      <x:c r="C1108" s="0" t="s">
        <x:v>139</x:v>
      </x:c>
      <x:c r="D1108" s="0" t="s">
        <x:v>140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49.4</x:v>
      </x:c>
    </x:row>
    <x:row r="1109" spans="1:10">
      <x:c r="A1109" s="0" t="s">
        <x:v>161</x:v>
      </x:c>
      <x:c r="B1109" s="0" t="s">
        <x:v>162</x:v>
      </x:c>
      <x:c r="C1109" s="0" t="s">
        <x:v>141</x:v>
      </x:c>
      <x:c r="D1109" s="0" t="s">
        <x:v>142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54123</x:v>
      </x:c>
    </x:row>
    <x:row r="1110" spans="1:10">
      <x:c r="A1110" s="0" t="s">
        <x:v>161</x:v>
      </x:c>
      <x:c r="B1110" s="0" t="s">
        <x:v>162</x:v>
      </x:c>
      <x:c r="C1110" s="0" t="s">
        <x:v>141</x:v>
      </x:c>
      <x:c r="D1110" s="0" t="s">
        <x:v>142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23905</x:v>
      </x:c>
    </x:row>
    <x:row r="1111" spans="1:10">
      <x:c r="A1111" s="0" t="s">
        <x:v>161</x:v>
      </x:c>
      <x:c r="B1111" s="0" t="s">
        <x:v>162</x:v>
      </x:c>
      <x:c r="C1111" s="0" t="s">
        <x:v>141</x:v>
      </x:c>
      <x:c r="D1111" s="0" t="s">
        <x:v>142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1824</x:v>
      </x:c>
    </x:row>
    <x:row r="1112" spans="1:10">
      <x:c r="A1112" s="0" t="s">
        <x:v>161</x:v>
      </x:c>
      <x:c r="B1112" s="0" t="s">
        <x:v>162</x:v>
      </x:c>
      <x:c r="C1112" s="0" t="s">
        <x:v>141</x:v>
      </x:c>
      <x:c r="D1112" s="0" t="s">
        <x:v>142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20167</x:v>
      </x:c>
    </x:row>
    <x:row r="1113" spans="1:10">
      <x:c r="A1113" s="0" t="s">
        <x:v>161</x:v>
      </x:c>
      <x:c r="B1113" s="0" t="s">
        <x:v>162</x:v>
      </x:c>
      <x:c r="C1113" s="0" t="s">
        <x:v>141</x:v>
      </x:c>
      <x:c r="D1113" s="0" t="s">
        <x:v>142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96</x:v>
      </x:c>
    </x:row>
    <x:row r="1114" spans="1:10">
      <x:c r="A1114" s="0" t="s">
        <x:v>161</x:v>
      </x:c>
      <x:c r="B1114" s="0" t="s">
        <x:v>162</x:v>
      </x:c>
      <x:c r="C1114" s="0" t="s">
        <x:v>141</x:v>
      </x:c>
      <x:c r="D1114" s="0" t="s">
        <x:v>142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245</x:v>
      </x:c>
    </x:row>
    <x:row r="1115" spans="1:10">
      <x:c r="A1115" s="0" t="s">
        <x:v>161</x:v>
      </x:c>
      <x:c r="B1115" s="0" t="s">
        <x:v>162</x:v>
      </x:c>
      <x:c r="C1115" s="0" t="s">
        <x:v>141</x:v>
      </x:c>
      <x:c r="D1115" s="0" t="s">
        <x:v>142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1573</x:v>
      </x:c>
    </x:row>
    <x:row r="1116" spans="1:10">
      <x:c r="A1116" s="0" t="s">
        <x:v>161</x:v>
      </x:c>
      <x:c r="B1116" s="0" t="s">
        <x:v>162</x:v>
      </x:c>
      <x:c r="C1116" s="0" t="s">
        <x:v>141</x:v>
      </x:c>
      <x:c r="D1116" s="0" t="s">
        <x:v>142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30218</x:v>
      </x:c>
    </x:row>
    <x:row r="1117" spans="1:10">
      <x:c r="A1117" s="0" t="s">
        <x:v>161</x:v>
      </x:c>
      <x:c r="B1117" s="0" t="s">
        <x:v>162</x:v>
      </x:c>
      <x:c r="C1117" s="0" t="s">
        <x:v>141</x:v>
      </x:c>
      <x:c r="D1117" s="0" t="s">
        <x:v>142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44.2</x:v>
      </x:c>
    </x:row>
    <x:row r="1118" spans="1:10">
      <x:c r="A1118" s="0" t="s">
        <x:v>161</x:v>
      </x:c>
      <x:c r="B1118" s="0" t="s">
        <x:v>162</x:v>
      </x:c>
      <x:c r="C1118" s="0" t="s">
        <x:v>143</x:v>
      </x:c>
      <x:c r="D1118" s="0" t="s">
        <x:v>144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9853</x:v>
      </x:c>
    </x:row>
    <x:row r="1119" spans="1:10">
      <x:c r="A1119" s="0" t="s">
        <x:v>161</x:v>
      </x:c>
      <x:c r="B1119" s="0" t="s">
        <x:v>162</x:v>
      </x:c>
      <x:c r="C1119" s="0" t="s">
        <x:v>143</x:v>
      </x:c>
      <x:c r="D1119" s="0" t="s">
        <x:v>144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4150</x:v>
      </x:c>
    </x:row>
    <x:row r="1120" spans="1:10">
      <x:c r="A1120" s="0" t="s">
        <x:v>161</x:v>
      </x:c>
      <x:c r="B1120" s="0" t="s">
        <x:v>162</x:v>
      </x:c>
      <x:c r="C1120" s="0" t="s">
        <x:v>143</x:v>
      </x:c>
      <x:c r="D1120" s="0" t="s">
        <x:v>144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334</x:v>
      </x:c>
    </x:row>
    <x:row r="1121" spans="1:10">
      <x:c r="A1121" s="0" t="s">
        <x:v>161</x:v>
      </x:c>
      <x:c r="B1121" s="0" t="s">
        <x:v>162</x:v>
      </x:c>
      <x:c r="C1121" s="0" t="s">
        <x:v>143</x:v>
      </x:c>
      <x:c r="D1121" s="0" t="s">
        <x:v>144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3494</x:v>
      </x:c>
    </x:row>
    <x:row r="1122" spans="1:10">
      <x:c r="A1122" s="0" t="s">
        <x:v>161</x:v>
      </x:c>
      <x:c r="B1122" s="0" t="s">
        <x:v>162</x:v>
      </x:c>
      <x:c r="C1122" s="0" t="s">
        <x:v>143</x:v>
      </x:c>
      <x:c r="D1122" s="0" t="s">
        <x:v>144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22</x:v>
      </x:c>
    </x:row>
    <x:row r="1123" spans="1:10">
      <x:c r="A1123" s="0" t="s">
        <x:v>161</x:v>
      </x:c>
      <x:c r="B1123" s="0" t="s">
        <x:v>162</x:v>
      </x:c>
      <x:c r="C1123" s="0" t="s">
        <x:v>143</x:v>
      </x:c>
      <x:c r="D1123" s="0" t="s">
        <x:v>144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46</x:v>
      </x:c>
    </x:row>
    <x:row r="1124" spans="1:10">
      <x:c r="A1124" s="0" t="s">
        <x:v>161</x:v>
      </x:c>
      <x:c r="B1124" s="0" t="s">
        <x:v>162</x:v>
      </x:c>
      <x:c r="C1124" s="0" t="s">
        <x:v>143</x:v>
      </x:c>
      <x:c r="D1124" s="0" t="s">
        <x:v>144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254</x:v>
      </x:c>
    </x:row>
    <x:row r="1125" spans="1:10">
      <x:c r="A1125" s="0" t="s">
        <x:v>161</x:v>
      </x:c>
      <x:c r="B1125" s="0" t="s">
        <x:v>162</x:v>
      </x:c>
      <x:c r="C1125" s="0" t="s">
        <x:v>143</x:v>
      </x:c>
      <x:c r="D1125" s="0" t="s">
        <x:v>144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5703</x:v>
      </x:c>
    </x:row>
    <x:row r="1126" spans="1:10">
      <x:c r="A1126" s="0" t="s">
        <x:v>161</x:v>
      </x:c>
      <x:c r="B1126" s="0" t="s">
        <x:v>162</x:v>
      </x:c>
      <x:c r="C1126" s="0" t="s">
        <x:v>143</x:v>
      </x:c>
      <x:c r="D1126" s="0" t="s">
        <x:v>144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42.1</x:v>
      </x:c>
    </x:row>
    <x:row r="1127" spans="1:10">
      <x:c r="A1127" s="0" t="s">
        <x:v>161</x:v>
      </x:c>
      <x:c r="B1127" s="0" t="s">
        <x:v>162</x:v>
      </x:c>
      <x:c r="C1127" s="0" t="s">
        <x:v>145</x:v>
      </x:c>
      <x:c r="D1127" s="0" t="s">
        <x:v>146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45894</x:v>
      </x:c>
    </x:row>
    <x:row r="1128" spans="1:10">
      <x:c r="A1128" s="0" t="s">
        <x:v>161</x:v>
      </x:c>
      <x:c r="B1128" s="0" t="s">
        <x:v>162</x:v>
      </x:c>
      <x:c r="C1128" s="0" t="s">
        <x:v>145</x:v>
      </x:c>
      <x:c r="D1128" s="0" t="s">
        <x:v>146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19436</x:v>
      </x:c>
    </x:row>
    <x:row r="1129" spans="1:10">
      <x:c r="A1129" s="0" t="s">
        <x:v>161</x:v>
      </x:c>
      <x:c r="B1129" s="0" t="s">
        <x:v>162</x:v>
      </x:c>
      <x:c r="C1129" s="0" t="s">
        <x:v>145</x:v>
      </x:c>
      <x:c r="D1129" s="0" t="s">
        <x:v>146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1413</x:v>
      </x:c>
    </x:row>
    <x:row r="1130" spans="1:10">
      <x:c r="A1130" s="0" t="s">
        <x:v>161</x:v>
      </x:c>
      <x:c r="B1130" s="0" t="s">
        <x:v>162</x:v>
      </x:c>
      <x:c r="C1130" s="0" t="s">
        <x:v>145</x:v>
      </x:c>
      <x:c r="D1130" s="0" t="s">
        <x:v>146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16339</x:v>
      </x:c>
    </x:row>
    <x:row r="1131" spans="1:10">
      <x:c r="A1131" s="0" t="s">
        <x:v>161</x:v>
      </x:c>
      <x:c r="B1131" s="0" t="s">
        <x:v>162</x:v>
      </x:c>
      <x:c r="C1131" s="0" t="s">
        <x:v>145</x:v>
      </x:c>
      <x:c r="D1131" s="0" t="s">
        <x:v>146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87</x:v>
      </x:c>
    </x:row>
    <x:row r="1132" spans="1:10">
      <x:c r="A1132" s="0" t="s">
        <x:v>161</x:v>
      </x:c>
      <x:c r="B1132" s="0" t="s">
        <x:v>162</x:v>
      </x:c>
      <x:c r="C1132" s="0" t="s">
        <x:v>145</x:v>
      </x:c>
      <x:c r="D1132" s="0" t="s">
        <x:v>146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252</x:v>
      </x:c>
    </x:row>
    <x:row r="1133" spans="1:10">
      <x:c r="A1133" s="0" t="s">
        <x:v>161</x:v>
      </x:c>
      <x:c r="B1133" s="0" t="s">
        <x:v>162</x:v>
      </x:c>
      <x:c r="C1133" s="0" t="s">
        <x:v>145</x:v>
      </x:c>
      <x:c r="D1133" s="0" t="s">
        <x:v>146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1345</x:v>
      </x:c>
    </x:row>
    <x:row r="1134" spans="1:10">
      <x:c r="A1134" s="0" t="s">
        <x:v>161</x:v>
      </x:c>
      <x:c r="B1134" s="0" t="s">
        <x:v>162</x:v>
      </x:c>
      <x:c r="C1134" s="0" t="s">
        <x:v>145</x:v>
      </x:c>
      <x:c r="D1134" s="0" t="s">
        <x:v>146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26458</x:v>
      </x:c>
    </x:row>
    <x:row r="1135" spans="1:10">
      <x:c r="A1135" s="0" t="s">
        <x:v>161</x:v>
      </x:c>
      <x:c r="B1135" s="0" t="s">
        <x:v>162</x:v>
      </x:c>
      <x:c r="C1135" s="0" t="s">
        <x:v>145</x:v>
      </x:c>
      <x:c r="D1135" s="0" t="s">
        <x:v>146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42.3</x:v>
      </x:c>
    </x:row>
    <x:row r="1136" spans="1:10">
      <x:c r="A1136" s="0" t="s">
        <x:v>161</x:v>
      </x:c>
      <x:c r="B1136" s="0" t="s">
        <x:v>162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20614</x:v>
      </x:c>
    </x:row>
    <x:row r="1137" spans="1:10">
      <x:c r="A1137" s="0" t="s">
        <x:v>161</x:v>
      </x:c>
      <x:c r="B1137" s="0" t="s">
        <x:v>162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8549</x:v>
      </x:c>
    </x:row>
    <x:row r="1138" spans="1:10">
      <x:c r="A1138" s="0" t="s">
        <x:v>161</x:v>
      </x:c>
      <x:c r="B1138" s="0" t="s">
        <x:v>162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663</x:v>
      </x:c>
    </x:row>
    <x:row r="1139" spans="1:10">
      <x:c r="A1139" s="0" t="s">
        <x:v>161</x:v>
      </x:c>
      <x:c r="B1139" s="0" t="s">
        <x:v>162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7275</x:v>
      </x:c>
    </x:row>
    <x:row r="1140" spans="1:10">
      <x:c r="A1140" s="0" t="s">
        <x:v>161</x:v>
      </x:c>
      <x:c r="B1140" s="0" t="s">
        <x:v>162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44</x:v>
      </x:c>
    </x:row>
    <x:row r="1141" spans="1:10">
      <x:c r="A1141" s="0" t="s">
        <x:v>161</x:v>
      </x:c>
      <x:c r="B1141" s="0" t="s">
        <x:v>162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86</x:v>
      </x:c>
    </x:row>
    <x:row r="1142" spans="1:10">
      <x:c r="A1142" s="0" t="s">
        <x:v>161</x:v>
      </x:c>
      <x:c r="B1142" s="0" t="s">
        <x:v>162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481</x:v>
      </x:c>
    </x:row>
    <x:row r="1143" spans="1:10">
      <x:c r="A1143" s="0" t="s">
        <x:v>161</x:v>
      </x:c>
      <x:c r="B1143" s="0" t="s">
        <x:v>162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12065</x:v>
      </x:c>
    </x:row>
    <x:row r="1144" spans="1:10">
      <x:c r="A1144" s="0" t="s">
        <x:v>161</x:v>
      </x:c>
      <x:c r="B1144" s="0" t="s">
        <x:v>162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41.5</x:v>
      </x:c>
    </x:row>
    <x:row r="1145" spans="1:10">
      <x:c r="A1145" s="0" t="s">
        <x:v>161</x:v>
      </x:c>
      <x:c r="B1145" s="0" t="s">
        <x:v>162</x:v>
      </x:c>
      <x:c r="C1145" s="0" t="s">
        <x:v>149</x:v>
      </x:c>
      <x:c r="D1145" s="0" t="s">
        <x:v>150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23564</x:v>
      </x:c>
    </x:row>
    <x:row r="1146" spans="1:10">
      <x:c r="A1146" s="0" t="s">
        <x:v>161</x:v>
      </x:c>
      <x:c r="B1146" s="0" t="s">
        <x:v>162</x:v>
      </x:c>
      <x:c r="C1146" s="0" t="s">
        <x:v>149</x:v>
      </x:c>
      <x:c r="D1146" s="0" t="s">
        <x:v>150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11167</x:v>
      </x:c>
    </x:row>
    <x:row r="1147" spans="1:10">
      <x:c r="A1147" s="0" t="s">
        <x:v>161</x:v>
      </x:c>
      <x:c r="B1147" s="0" t="s">
        <x:v>162</x:v>
      </x:c>
      <x:c r="C1147" s="0" t="s">
        <x:v>149</x:v>
      </x:c>
      <x:c r="D1147" s="0" t="s">
        <x:v>150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669</x:v>
      </x:c>
    </x:row>
    <x:row r="1148" spans="1:10">
      <x:c r="A1148" s="0" t="s">
        <x:v>161</x:v>
      </x:c>
      <x:c r="B1148" s="0" t="s">
        <x:v>162</x:v>
      </x:c>
      <x:c r="C1148" s="0" t="s">
        <x:v>149</x:v>
      </x:c>
      <x:c r="D1148" s="0" t="s">
        <x:v>150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9681</x:v>
      </x:c>
    </x:row>
    <x:row r="1149" spans="1:10">
      <x:c r="A1149" s="0" t="s">
        <x:v>161</x:v>
      </x:c>
      <x:c r="B1149" s="0" t="s">
        <x:v>162</x:v>
      </x:c>
      <x:c r="C1149" s="0" t="s">
        <x:v>149</x:v>
      </x:c>
      <x:c r="D1149" s="0" t="s">
        <x:v>150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20</x:v>
      </x:c>
    </x:row>
    <x:row r="1150" spans="1:10">
      <x:c r="A1150" s="0" t="s">
        <x:v>161</x:v>
      </x:c>
      <x:c r="B1150" s="0" t="s">
        <x:v>162</x:v>
      </x:c>
      <x:c r="C1150" s="0" t="s">
        <x:v>149</x:v>
      </x:c>
      <x:c r="D1150" s="0" t="s">
        <x:v>150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98</x:v>
      </x:c>
    </x:row>
    <x:row r="1151" spans="1:10">
      <x:c r="A1151" s="0" t="s">
        <x:v>161</x:v>
      </x:c>
      <x:c r="B1151" s="0" t="s">
        <x:v>162</x:v>
      </x:c>
      <x:c r="C1151" s="0" t="s">
        <x:v>149</x:v>
      </x:c>
      <x:c r="D1151" s="0" t="s">
        <x:v>150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699</x:v>
      </x:c>
    </x:row>
    <x:row r="1152" spans="1:10">
      <x:c r="A1152" s="0" t="s">
        <x:v>161</x:v>
      </x:c>
      <x:c r="B1152" s="0" t="s">
        <x:v>162</x:v>
      </x:c>
      <x:c r="C1152" s="0" t="s">
        <x:v>149</x:v>
      </x:c>
      <x:c r="D1152" s="0" t="s">
        <x:v>150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12397</x:v>
      </x:c>
    </x:row>
    <x:row r="1153" spans="1:10">
      <x:c r="A1153" s="0" t="s">
        <x:v>161</x:v>
      </x:c>
      <x:c r="B1153" s="0" t="s">
        <x:v>162</x:v>
      </x:c>
      <x:c r="C1153" s="0" t="s">
        <x:v>149</x:v>
      </x:c>
      <x:c r="D1153" s="0" t="s">
        <x:v>150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47.4</x:v>
      </x:c>
    </x:row>
    <x:row r="1154" spans="1:10">
      <x:c r="A1154" s="0" t="s">
        <x:v>161</x:v>
      </x:c>
      <x:c r="B1154" s="0" t="s">
        <x:v>162</x:v>
      </x:c>
      <x:c r="C1154" s="0" t="s">
        <x:v>151</x:v>
      </x:c>
      <x:c r="D1154" s="0" t="s">
        <x:v>152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94046</x:v>
      </x:c>
    </x:row>
    <x:row r="1155" spans="1:10">
      <x:c r="A1155" s="0" t="s">
        <x:v>161</x:v>
      </x:c>
      <x:c r="B1155" s="0" t="s">
        <x:v>162</x:v>
      </x:c>
      <x:c r="C1155" s="0" t="s">
        <x:v>151</x:v>
      </x:c>
      <x:c r="D1155" s="0" t="s">
        <x:v>152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39824</x:v>
      </x:c>
    </x:row>
    <x:row r="1156" spans="1:10">
      <x:c r="A1156" s="0" t="s">
        <x:v>161</x:v>
      </x:c>
      <x:c r="B1156" s="0" t="s">
        <x:v>162</x:v>
      </x:c>
      <x:c r="C1156" s="0" t="s">
        <x:v>151</x:v>
      </x:c>
      <x:c r="D1156" s="0" t="s">
        <x:v>152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2480</x:v>
      </x:c>
    </x:row>
    <x:row r="1157" spans="1:10">
      <x:c r="A1157" s="0" t="s">
        <x:v>161</x:v>
      </x:c>
      <x:c r="B1157" s="0" t="s">
        <x:v>162</x:v>
      </x:c>
      <x:c r="C1157" s="0" t="s">
        <x:v>151</x:v>
      </x:c>
      <x:c r="D1157" s="0" t="s">
        <x:v>152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32854</x:v>
      </x:c>
    </x:row>
    <x:row r="1158" spans="1:10">
      <x:c r="A1158" s="0" t="s">
        <x:v>161</x:v>
      </x:c>
      <x:c r="B1158" s="0" t="s">
        <x:v>162</x:v>
      </x:c>
      <x:c r="C1158" s="0" t="s">
        <x:v>151</x:v>
      </x:c>
      <x:c r="D1158" s="0" t="s">
        <x:v>152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175</x:v>
      </x:c>
    </x:row>
    <x:row r="1159" spans="1:10">
      <x:c r="A1159" s="0" t="s">
        <x:v>161</x:v>
      </x:c>
      <x:c r="B1159" s="0" t="s">
        <x:v>162</x:v>
      </x:c>
      <x:c r="C1159" s="0" t="s">
        <x:v>151</x:v>
      </x:c>
      <x:c r="D1159" s="0" t="s">
        <x:v>152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627</x:v>
      </x:c>
    </x:row>
    <x:row r="1160" spans="1:10">
      <x:c r="A1160" s="0" t="s">
        <x:v>161</x:v>
      </x:c>
      <x:c r="B1160" s="0" t="s">
        <x:v>162</x:v>
      </x:c>
      <x:c r="C1160" s="0" t="s">
        <x:v>151</x:v>
      </x:c>
      <x:c r="D1160" s="0" t="s">
        <x:v>152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3688</x:v>
      </x:c>
    </x:row>
    <x:row r="1161" spans="1:10">
      <x:c r="A1161" s="0" t="s">
        <x:v>161</x:v>
      </x:c>
      <x:c r="B1161" s="0" t="s">
        <x:v>162</x:v>
      </x:c>
      <x:c r="C1161" s="0" t="s">
        <x:v>151</x:v>
      </x:c>
      <x:c r="D1161" s="0" t="s">
        <x:v>152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54222</x:v>
      </x:c>
    </x:row>
    <x:row r="1162" spans="1:10">
      <x:c r="A1162" s="0" t="s">
        <x:v>161</x:v>
      </x:c>
      <x:c r="B1162" s="0" t="s">
        <x:v>162</x:v>
      </x:c>
      <x:c r="C1162" s="0" t="s">
        <x:v>151</x:v>
      </x:c>
      <x:c r="D1162" s="0" t="s">
        <x:v>152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42.3</x:v>
      </x:c>
    </x:row>
    <x:row r="1163" spans="1:10">
      <x:c r="A1163" s="0" t="s">
        <x:v>161</x:v>
      </x:c>
      <x:c r="B1163" s="0" t="s">
        <x:v>162</x:v>
      </x:c>
      <x:c r="C1163" s="0" t="s">
        <x:v>153</x:v>
      </x:c>
      <x:c r="D1163" s="0" t="s">
        <x:v>154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21217</x:v>
      </x:c>
    </x:row>
    <x:row r="1164" spans="1:10">
      <x:c r="A1164" s="0" t="s">
        <x:v>161</x:v>
      </x:c>
      <x:c r="B1164" s="0" t="s">
        <x:v>162</x:v>
      </x:c>
      <x:c r="C1164" s="0" t="s">
        <x:v>153</x:v>
      </x:c>
      <x:c r="D1164" s="0" t="s">
        <x:v>154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8784</x:v>
      </x:c>
    </x:row>
    <x:row r="1165" spans="1:10">
      <x:c r="A1165" s="0" t="s">
        <x:v>161</x:v>
      </x:c>
      <x:c r="B1165" s="0" t="s">
        <x:v>162</x:v>
      </x:c>
      <x:c r="C1165" s="0" t="s">
        <x:v>153</x:v>
      </x:c>
      <x:c r="D1165" s="0" t="s">
        <x:v>154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665</x:v>
      </x:c>
    </x:row>
    <x:row r="1166" spans="1:10">
      <x:c r="A1166" s="0" t="s">
        <x:v>161</x:v>
      </x:c>
      <x:c r="B1166" s="0" t="s">
        <x:v>162</x:v>
      </x:c>
      <x:c r="C1166" s="0" t="s">
        <x:v>153</x:v>
      </x:c>
      <x:c r="D1166" s="0" t="s">
        <x:v>154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7395</x:v>
      </x:c>
    </x:row>
    <x:row r="1167" spans="1:10">
      <x:c r="A1167" s="0" t="s">
        <x:v>161</x:v>
      </x:c>
      <x:c r="B1167" s="0" t="s">
        <x:v>162</x:v>
      </x:c>
      <x:c r="C1167" s="0" t="s">
        <x:v>153</x:v>
      </x:c>
      <x:c r="D1167" s="0" t="s">
        <x:v>154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51</x:v>
      </x:c>
    </x:row>
    <x:row r="1168" spans="1:10">
      <x:c r="A1168" s="0" t="s">
        <x:v>161</x:v>
      </x:c>
      <x:c r="B1168" s="0" t="s">
        <x:v>162</x:v>
      </x:c>
      <x:c r="C1168" s="0" t="s">
        <x:v>153</x:v>
      </x:c>
      <x:c r="D1168" s="0" t="s">
        <x:v>154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109</x:v>
      </x:c>
    </x:row>
    <x:row r="1169" spans="1:10">
      <x:c r="A1169" s="0" t="s">
        <x:v>161</x:v>
      </x:c>
      <x:c r="B1169" s="0" t="s">
        <x:v>162</x:v>
      </x:c>
      <x:c r="C1169" s="0" t="s">
        <x:v>153</x:v>
      </x:c>
      <x:c r="D1169" s="0" t="s">
        <x:v>154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564</x:v>
      </x:c>
    </x:row>
    <x:row r="1170" spans="1:10">
      <x:c r="A1170" s="0" t="s">
        <x:v>161</x:v>
      </x:c>
      <x:c r="B1170" s="0" t="s">
        <x:v>162</x:v>
      </x:c>
      <x:c r="C1170" s="0" t="s">
        <x:v>153</x:v>
      </x:c>
      <x:c r="D1170" s="0" t="s">
        <x:v>154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12433</x:v>
      </x:c>
    </x:row>
    <x:row r="1171" spans="1:10">
      <x:c r="A1171" s="0" t="s">
        <x:v>161</x:v>
      </x:c>
      <x:c r="B1171" s="0" t="s">
        <x:v>162</x:v>
      </x:c>
      <x:c r="C1171" s="0" t="s">
        <x:v>153</x:v>
      </x:c>
      <x:c r="D1171" s="0" t="s">
        <x:v>154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41.4</x:v>
      </x:c>
    </x:row>
    <x:row r="1172" spans="1:10">
      <x:c r="A1172" s="0" t="s">
        <x:v>161</x:v>
      </x:c>
      <x:c r="B1172" s="0" t="s">
        <x:v>162</x:v>
      </x:c>
      <x:c r="C1172" s="0" t="s">
        <x:v>155</x:v>
      </x:c>
      <x:c r="D1172" s="0" t="s">
        <x:v>156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52800</x:v>
      </x:c>
    </x:row>
    <x:row r="1173" spans="1:10">
      <x:c r="A1173" s="0" t="s">
        <x:v>161</x:v>
      </x:c>
      <x:c r="B1173" s="0" t="s">
        <x:v>162</x:v>
      </x:c>
      <x:c r="C1173" s="0" t="s">
        <x:v>155</x:v>
      </x:c>
      <x:c r="D1173" s="0" t="s">
        <x:v>156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22363</x:v>
      </x:c>
    </x:row>
    <x:row r="1174" spans="1:10">
      <x:c r="A1174" s="0" t="s">
        <x:v>161</x:v>
      </x:c>
      <x:c r="B1174" s="0" t="s">
        <x:v>162</x:v>
      </x:c>
      <x:c r="C1174" s="0" t="s">
        <x:v>155</x:v>
      </x:c>
      <x:c r="D1174" s="0" t="s">
        <x:v>156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1254</x:v>
      </x:c>
    </x:row>
    <x:row r="1175" spans="1:10">
      <x:c r="A1175" s="0" t="s">
        <x:v>161</x:v>
      </x:c>
      <x:c r="B1175" s="0" t="s">
        <x:v>162</x:v>
      </x:c>
      <x:c r="C1175" s="0" t="s">
        <x:v>155</x:v>
      </x:c>
      <x:c r="D1175" s="0" t="s">
        <x:v>156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18211</x:v>
      </x:c>
    </x:row>
    <x:row r="1176" spans="1:10">
      <x:c r="A1176" s="0" t="s">
        <x:v>161</x:v>
      </x:c>
      <x:c r="B1176" s="0" t="s">
        <x:v>162</x:v>
      </x:c>
      <x:c r="C1176" s="0" t="s">
        <x:v>155</x:v>
      </x:c>
      <x:c r="D1176" s="0" t="s">
        <x:v>156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86</x:v>
      </x:c>
    </x:row>
    <x:row r="1177" spans="1:10">
      <x:c r="A1177" s="0" t="s">
        <x:v>161</x:v>
      </x:c>
      <x:c r="B1177" s="0" t="s">
        <x:v>162</x:v>
      </x:c>
      <x:c r="C1177" s="0" t="s">
        <x:v>155</x:v>
      </x:c>
      <x:c r="D1177" s="0" t="s">
        <x:v>156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409</x:v>
      </x:c>
    </x:row>
    <x:row r="1178" spans="1:10">
      <x:c r="A1178" s="0" t="s">
        <x:v>161</x:v>
      </x:c>
      <x:c r="B1178" s="0" t="s">
        <x:v>162</x:v>
      </x:c>
      <x:c r="C1178" s="0" t="s">
        <x:v>155</x:v>
      </x:c>
      <x:c r="D1178" s="0" t="s">
        <x:v>156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2403</x:v>
      </x:c>
    </x:row>
    <x:row r="1179" spans="1:10">
      <x:c r="A1179" s="0" t="s">
        <x:v>161</x:v>
      </x:c>
      <x:c r="B1179" s="0" t="s">
        <x:v>162</x:v>
      </x:c>
      <x:c r="C1179" s="0" t="s">
        <x:v>155</x:v>
      </x:c>
      <x:c r="D1179" s="0" t="s">
        <x:v>156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30437</x:v>
      </x:c>
    </x:row>
    <x:row r="1180" spans="1:10">
      <x:c r="A1180" s="0" t="s">
        <x:v>161</x:v>
      </x:c>
      <x:c r="B1180" s="0" t="s">
        <x:v>162</x:v>
      </x:c>
      <x:c r="C1180" s="0" t="s">
        <x:v>155</x:v>
      </x:c>
      <x:c r="D1180" s="0" t="s">
        <x:v>156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42.4</x:v>
      </x:c>
    </x:row>
    <x:row r="1181" spans="1:10">
      <x:c r="A1181" s="0" t="s">
        <x:v>161</x:v>
      </x:c>
      <x:c r="B1181" s="0" t="s">
        <x:v>162</x:v>
      </x:c>
      <x:c r="C1181" s="0" t="s">
        <x:v>157</x:v>
      </x:c>
      <x:c r="D1181" s="0" t="s">
        <x:v>158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20029</x:v>
      </x:c>
    </x:row>
    <x:row r="1182" spans="1:10">
      <x:c r="A1182" s="0" t="s">
        <x:v>161</x:v>
      </x:c>
      <x:c r="B1182" s="0" t="s">
        <x:v>162</x:v>
      </x:c>
      <x:c r="C1182" s="0" t="s">
        <x:v>157</x:v>
      </x:c>
      <x:c r="D1182" s="0" t="s">
        <x:v>158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8677</x:v>
      </x:c>
    </x:row>
    <x:row r="1183" spans="1:10">
      <x:c r="A1183" s="0" t="s">
        <x:v>161</x:v>
      </x:c>
      <x:c r="B1183" s="0" t="s">
        <x:v>162</x:v>
      </x:c>
      <x:c r="C1183" s="0" t="s">
        <x:v>157</x:v>
      </x:c>
      <x:c r="D1183" s="0" t="s">
        <x:v>158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561</x:v>
      </x:c>
    </x:row>
    <x:row r="1184" spans="1:10">
      <x:c r="A1184" s="0" t="s">
        <x:v>161</x:v>
      </x:c>
      <x:c r="B1184" s="0" t="s">
        <x:v>162</x:v>
      </x:c>
      <x:c r="C1184" s="0" t="s">
        <x:v>157</x:v>
      </x:c>
      <x:c r="D1184" s="0" t="s">
        <x:v>158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7248</x:v>
      </x:c>
    </x:row>
    <x:row r="1185" spans="1:10">
      <x:c r="A1185" s="0" t="s">
        <x:v>161</x:v>
      </x:c>
      <x:c r="B1185" s="0" t="s">
        <x:v>162</x:v>
      </x:c>
      <x:c r="C1185" s="0" t="s">
        <x:v>157</x:v>
      </x:c>
      <x:c r="D1185" s="0" t="s">
        <x:v>158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38</x:v>
      </x:c>
    </x:row>
    <x:row r="1186" spans="1:10">
      <x:c r="A1186" s="0" t="s">
        <x:v>161</x:v>
      </x:c>
      <x:c r="B1186" s="0" t="s">
        <x:v>162</x:v>
      </x:c>
      <x:c r="C1186" s="0" t="s">
        <x:v>157</x:v>
      </x:c>
      <x:c r="D1186" s="0" t="s">
        <x:v>158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109</x:v>
      </x:c>
    </x:row>
    <x:row r="1187" spans="1:10">
      <x:c r="A1187" s="0" t="s">
        <x:v>161</x:v>
      </x:c>
      <x:c r="B1187" s="0" t="s">
        <x:v>162</x:v>
      </x:c>
      <x:c r="C1187" s="0" t="s">
        <x:v>157</x:v>
      </x:c>
      <x:c r="D1187" s="0" t="s">
        <x:v>158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721</x:v>
      </x:c>
    </x:row>
    <x:row r="1188" spans="1:10">
      <x:c r="A1188" s="0" t="s">
        <x:v>161</x:v>
      </x:c>
      <x:c r="B1188" s="0" t="s">
        <x:v>162</x:v>
      </x:c>
      <x:c r="C1188" s="0" t="s">
        <x:v>157</x:v>
      </x:c>
      <x:c r="D1188" s="0" t="s">
        <x:v>158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11352</x:v>
      </x:c>
    </x:row>
    <x:row r="1189" spans="1:10">
      <x:c r="A1189" s="0" t="s">
        <x:v>161</x:v>
      </x:c>
      <x:c r="B1189" s="0" t="s">
        <x:v>162</x:v>
      </x:c>
      <x:c r="C1189" s="0" t="s">
        <x:v>157</x:v>
      </x:c>
      <x:c r="D1189" s="0" t="s">
        <x:v>158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508C1"/>
        <x:s v="B0508C2"/>
        <x:s v="B0508C3"/>
        <x:s v="B0508C4"/>
        <x:s v="B0508C5"/>
        <x:s v="B0508C6"/>
        <x:s v="B0508C7"/>
        <x:s v="B0508C8"/>
        <x:s v="B05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3089775" count="1101">
        <x:n v="3089775"/>
        <x:n v="1800933"/>
        <x:n v="277003"/>
        <x:n v="1359156"/>
        <x:n v="5428"/>
        <x:n v="21147"/>
        <x:n v="138199"/>
        <x:n v="1288842"/>
        <x:n v="58.3"/>
        <x:n v="1664380"/>
        <x:n v="1001671"/>
        <x:n v="131740"/>
        <x:n v="782033"/>
        <x:n v="2254"/>
        <x:n v="11480"/>
        <x:n v="74164"/>
        <x:n v="662709"/>
        <x:n v="60.2"/>
        <x:n v="35951"/>
        <x:n v="20271"/>
        <x:n v="3426"/>
        <x:n v="14838"/>
        <x:n v="76"/>
        <x:n v="267"/>
        <x:n v="1664"/>
        <x:n v="15680"/>
        <x:n v="56.4"/>
        <x:n v="907629"/>
        <x:n v="555306"/>
        <x:n v="57166"/>
        <x:n v="450200"/>
        <x:n v="664"/>
        <x:n v="6357"/>
        <x:n v="40919"/>
        <x:n v="352323"/>
        <x:n v="61.2"/>
        <x:n v="415609"/>
        <x:n v="250330"/>
        <x:n v="21410"/>
        <x:n v="202603"/>
        <x:n v="287"/>
        <x:n v="3232"/>
        <x:n v="22798"/>
        <x:n v="165279"/>
        <x:n v="155035"/>
        <x:n v="86896"/>
        <x:n v="12927"/>
        <x:n v="68874"/>
        <x:n v="129"/>
        <x:n v="734"/>
        <x:n v="4232"/>
        <x:n v="68139"/>
        <x:n v="56"/>
        <x:n v="151821"/>
        <x:n v="98448"/>
        <x:n v="11103"/>
        <x:n v="80482"/>
        <x:n v="114"/>
        <x:n v="1008"/>
        <x:n v="5741"/>
        <x:n v="53373"/>
        <x:n v="64.8"/>
        <x:n v="185164"/>
        <x:n v="119632"/>
        <x:n v="11726"/>
        <x:n v="98241"/>
        <x:n v="134"/>
        <x:n v="1383"/>
        <x:n v="8148"/>
        <x:n v="65532"/>
        <x:n v="64.6"/>
        <x:n v="125035"/>
        <x:n v="79220"/>
        <x:n v="10628"/>
        <x:n v="63532"/>
        <x:n v="187"/>
        <x:n v="689"/>
        <x:n v="4184"/>
        <x:n v="45815"/>
        <x:n v="63.4"/>
        <x:n v="62260"/>
        <x:n v="35824"/>
        <x:n v="7223"/>
        <x:n v="25658"/>
        <x:n v="204"/>
        <x:n v="398"/>
        <x:n v="2341"/>
        <x:n v="26436"/>
        <x:n v="57.5"/>
        <x:n v="45118"/>
        <x:n v="26290"/>
        <x:n v="4817"/>
        <x:n v="18758"/>
        <x:n v="130"/>
        <x:n v="344"/>
        <x:n v="2241"/>
        <x:n v="18828"/>
        <x:n v="24093"/>
        <x:n v="13233"/>
        <x:n v="2669"/>
        <x:n v="9166"/>
        <x:n v="60"/>
        <x:n v="1204"/>
        <x:n v="10860"/>
        <x:n v="54.9"/>
        <x:n v="78746"/>
        <x:n v="45843"/>
        <x:n v="5826"/>
        <x:n v="33831"/>
        <x:n v="119"/>
        <x:n v="724"/>
        <x:n v="5343"/>
        <x:n v="32903"/>
        <x:n v="58.2"/>
        <x:n v="102339"/>
        <x:n v="63134"/>
        <x:n v="10865"/>
        <x:n v="47932"/>
        <x:n v="193"/>
        <x:n v="571"/>
        <x:n v="3573"/>
        <x:n v="39205"/>
        <x:n v="61.7"/>
        <x:n v="48864"/>
        <x:n v="28058"/>
        <x:n v="4825"/>
        <x:n v="20665"/>
        <x:n v="109"/>
        <x:n v="305"/>
        <x:n v="2154"/>
        <x:n v="20806"/>
        <x:n v="57.4"/>
        <x:n v="55414"/>
        <x:n v="31945"/>
        <x:n v="5270"/>
        <x:n v="23851"/>
        <x:n v="100"/>
        <x:n v="330"/>
        <x:n v="2394"/>
        <x:n v="23469"/>
        <x:n v="57.6"/>
        <x:n v="90081"/>
        <x:n v="50531"/>
        <x:n v="10222"/>
        <x:n v="34774"/>
        <x:n v="253"/>
        <x:n v="832"/>
        <x:n v="4450"/>
        <x:n v="39550"/>
        <x:n v="56.1"/>
        <x:n v="88850"/>
        <x:n v="52016"/>
        <x:n v="8803"/>
        <x:n v="38828"/>
        <x:n v="159"/>
        <x:n v="529"/>
        <x:n v="3697"/>
        <x:n v="36834"/>
        <x:n v="58.5"/>
        <x:n v="868992"/>
        <x:n v="490225"/>
        <x:n v="85864"/>
        <x:n v="360791"/>
        <x:n v="1850"/>
        <x:n v="5623"/>
        <x:n v="36097"/>
        <x:n v="378767"/>
        <x:n v="80403"/>
        <x:n v="47291"/>
        <x:n v="9299"/>
        <x:n v="34210"/>
        <x:n v="170"/>
        <x:n v="589"/>
        <x:n v="3023"/>
        <x:n v="33112"/>
        <x:n v="58.8"/>
        <x:n v="353997"/>
        <x:n v="198949"/>
        <x:n v="33742"/>
        <x:n v="148542"/>
        <x:n v="715"/>
        <x:n v="2050"/>
        <x:n v="13900"/>
        <x:n v="155048"/>
        <x:n v="56.2"/>
        <x:n v="101927"/>
        <x:n v="53274"/>
        <x:n v="4679"/>
        <x:n v="41895"/>
        <x:n v="81"/>
        <x:n v="763"/>
        <x:n v="5856"/>
        <x:n v="48653"/>
        <x:n v="52.3"/>
        <x:n v="252070"/>
        <x:n v="145675"/>
        <x:n v="29063"/>
        <x:n v="106647"/>
        <x:n v="634"/>
        <x:n v="1287"/>
        <x:n v="8044"/>
        <x:n v="106395"/>
        <x:n v="57.8"/>
        <x:n v="105813"/>
        <x:n v="58543"/>
        <x:n v="12603"/>
        <x:n v="40402"/>
        <x:n v="291"/>
        <x:n v="608"/>
        <x:n v="4639"/>
        <x:n v="47270"/>
        <x:n v="55.3"/>
        <x:n v="139526"/>
        <x:n v="78241"/>
        <x:n v="11429"/>
        <x:n v="59658"/>
        <x:n v="227"/>
        <x:n v="1035"/>
        <x:n v="5892"/>
        <x:n v="61285"/>
        <x:n v="43548"/>
        <x:n v="23976"/>
        <x:n v="1857"/>
        <x:n v="18764"/>
        <x:n v="27"/>
        <x:n v="488"/>
        <x:n v="2840"/>
        <x:n v="19572"/>
        <x:n v="55.1"/>
        <x:n v="95978"/>
        <x:n v="54265"/>
        <x:n v="9572"/>
        <x:n v="40894"/>
        <x:n v="200"/>
        <x:n v="547"/>
        <x:n v="3052"/>
        <x:n v="41713"/>
        <x:n v="56.5"/>
        <x:n v="47694"/>
        <x:n v="27033"/>
        <x:n v="5629"/>
        <x:n v="19213"/>
        <x:n v="147"/>
        <x:n v="301"/>
        <x:n v="1743"/>
        <x:n v="20661"/>
        <x:n v="56.7"/>
        <x:n v="61730"/>
        <x:n v="34619"/>
        <x:n v="6555"/>
        <x:n v="24618"/>
        <x:n v="163"/>
        <x:n v="462"/>
        <x:n v="2821"/>
        <x:n v="27111"/>
        <x:n v="79829"/>
        <x:n v="45549"/>
        <x:n v="6607"/>
        <x:n v="34148"/>
        <x:n v="137"/>
        <x:n v="578"/>
        <x:n v="4079"/>
        <x:n v="34280"/>
        <x:n v="57.1"/>
        <x:n v="35577"/>
        <x:n v="20483"/>
        <x:n v="1569"/>
        <x:n v="16398"/>
        <x:n v="36"/>
        <x:n v="341"/>
        <x:n v="2139"/>
        <x:n v="15094"/>
        <x:n v="44252"/>
        <x:n v="25066"/>
        <x:n v="5038"/>
        <x:n v="17750"/>
        <x:n v="101"/>
        <x:n v="237"/>
        <x:n v="1940"/>
        <x:n v="19186"/>
        <x:n v="56.6"/>
        <x:n v="366609"/>
        <x:n v="203942"/>
        <x:n v="39341"/>
        <x:n v="144990"/>
        <x:n v="830"/>
        <x:n v="2461"/>
        <x:n v="16320"/>
        <x:n v="162667"/>
        <x:n v="55.6"/>
        <x:n v="165599"/>
        <x:n v="93797"/>
        <x:n v="16893"/>
        <x:n v="68001"/>
        <x:n v="316"/>
        <x:n v="1133"/>
        <x:n v="7454"/>
        <x:n v="71802"/>
        <x:n v="55078"/>
        <x:n v="31325"/>
        <x:n v="3343"/>
        <x:n v="24796"/>
        <x:n v="49"/>
        <x:n v="498"/>
        <x:n v="2639"/>
        <x:n v="23753"/>
        <x:n v="56.9"/>
        <x:n v="110521"/>
        <x:n v="62472"/>
        <x:n v="13550"/>
        <x:n v="43205"/>
        <x:n v="635"/>
        <x:n v="4815"/>
        <x:n v="48049"/>
        <x:n v="20377"/>
        <x:n v="10939"/>
        <x:n v="2381"/>
        <x:n v="7533"/>
        <x:n v="120"/>
        <x:n v="829"/>
        <x:n v="9438"/>
        <x:n v="53.7"/>
        <x:n v="92165"/>
        <x:n v="50114"/>
        <x:n v="10387"/>
        <x:n v="34126"/>
        <x:n v="251"/>
        <x:n v="718"/>
        <x:n v="4632"/>
        <x:n v="42051"/>
        <x:n v="54.4"/>
        <x:n v="42357"/>
        <x:n v="22879"/>
        <x:n v="5256"/>
        <x:n v="15899"/>
        <x:n v="115"/>
        <x:n v="224"/>
        <x:n v="1385"/>
        <x:n v="19478"/>
        <x:n v="54"/>
        <x:n v="46111"/>
        <x:n v="26213"/>
        <x:n v="4424"/>
        <x:n v="19431"/>
        <x:n v="72"/>
        <x:n v="266"/>
        <x:n v="2020"/>
        <x:n v="19898"/>
        <x:n v="56.8"/>
        <x:n v="189794"/>
        <x:n v="105095"/>
        <x:n v="20058"/>
        <x:n v="71342"/>
        <x:n v="494"/>
        <x:n v="1583"/>
        <x:n v="11618"/>
        <x:n v="84699"/>
        <x:n v="55.4"/>
        <x:n v="43655"/>
        <x:n v="24348"/>
        <x:n v="5720"/>
        <x:n v="16552"/>
        <x:n v="142"/>
        <x:n v="276"/>
        <x:n v="1658"/>
        <x:n v="19307"/>
        <x:n v="55.8"/>
        <x:n v="105320"/>
        <x:n v="57319"/>
        <x:n v="9349"/>
        <x:n v="38795"/>
        <x:n v="235"/>
        <x:n v="1017"/>
        <x:n v="7923"/>
        <x:n v="48001"/>
        <x:n v="40819"/>
        <x:n v="23428"/>
        <x:n v="4989"/>
        <x:n v="15995"/>
        <x:n v="117"/>
        <x:n v="290"/>
        <x:n v="2037"/>
        <x:n v="17391"/>
        <x:n v="1522120"/>
        <x:n v="1063511"/>
        <x:n v="232665"/>
        <x:n v="727444"/>
        <x:n v="3144"/>
        <x:n v="12424"/>
        <x:n v="87834"/>
        <x:n v="458609"/>
        <x:n v="69.9"/>
        <x:n v="811578"/>
        <x:n v="580799"/>
        <x:n v="109403"/>
        <x:n v="417986"/>
        <x:n v="1220"/>
        <x:n v="6648"/>
        <x:n v="45542"/>
        <x:n v="230779"/>
        <x:n v="71.6"/>
        <x:n v="18165"/>
        <x:n v="12514"/>
        <x:n v="2950"/>
        <x:n v="8351"/>
        <x:n v="153"/>
        <x:n v="1006"/>
        <x:n v="5651"/>
        <x:n v="68.9"/>
        <x:n v="433648"/>
        <x:n v="309936"/>
        <x:n v="46048"/>
        <x:n v="234891"/>
        <x:n v="265"/>
        <x:n v="3806"/>
        <x:n v="24926"/>
        <x:n v="123712"/>
        <x:n v="71.5"/>
        <x:n v="196875"/>
        <x:n v="136623"/>
        <x:n v="16777"/>
        <x:n v="103558"/>
        <x:n v="118"/>
        <x:n v="1921"/>
        <x:n v="14249"/>
        <x:n v="60252"/>
        <x:n v="69.4"/>
        <x:n v="72466"/>
        <x:n v="49028"/>
        <x:n v="10052"/>
        <x:n v="35936"/>
        <x:n v="46"/>
        <x:n v="442"/>
        <x:n v="2552"/>
        <x:n v="23438"/>
        <x:n v="67.7"/>
        <x:n v="74310"/>
        <x:n v="56284"/>
        <x:n v="9198"/>
        <x:n v="43086"/>
        <x:n v="47"/>
        <x:n v="627"/>
        <x:n v="3326"/>
        <x:n v="18026"/>
        <x:n v="75.7"/>
        <x:n v="89997"/>
        <x:n v="10021"/>
        <x:n v="52311"/>
        <x:n v="816"/>
        <x:n v="4799"/>
        <x:n v="21996"/>
        <x:n v="75.6"/>
        <x:n v="62701"/>
        <x:n v="47317"/>
        <x:n v="8873"/>
        <x:n v="35594"/>
        <x:n v="107"/>
        <x:n v="354"/>
        <x:n v="2389"/>
        <x:n v="15384"/>
        <x:n v="75.5"/>
        <x:n v="31274"/>
        <x:n v="21898"/>
        <x:n v="6173"/>
        <x:n v="13809"/>
        <x:n v="123"/>
        <x:n v="211"/>
        <x:n v="1582"/>
        <x:n v="9376"/>
        <x:n v="70"/>
        <x:n v="23154"/>
        <x:n v="16625"/>
        <x:n v="4193"/>
        <x:n v="10535"/>
        <x:n v="1603"/>
        <x:n v="6529"/>
        <x:n v="71.8"/>
        <x:n v="12187"/>
        <x:n v="8252"/>
        <x:n v="2353"/>
        <x:n v="5034"/>
        <x:n v="90"/>
        <x:n v="739"/>
        <x:n v="3935"/>
        <x:n v="38667"/>
        <x:n v="27150"/>
        <x:n v="4960"/>
        <x:n v="18406"/>
        <x:n v="66"/>
        <x:n v="402"/>
        <x:n v="3316"/>
        <x:n v="11517"/>
        <x:n v="70.2"/>
        <x:n v="51413"/>
        <x:n v="38439"/>
        <x:n v="9291"/>
        <x:n v="26661"/>
        <x:n v="97"/>
        <x:n v="285"/>
        <x:n v="2105"/>
        <x:n v="12974"/>
        <x:n v="74.8"/>
        <x:n v="24647"/>
        <x:n v="17215"/>
        <x:n v="4174"/>
        <x:n v="11557"/>
        <x:n v="64"/>
        <x:n v="175"/>
        <x:n v="1245"/>
        <x:n v="7432"/>
        <x:n v="69.8"/>
        <x:n v="27541"/>
        <x:n v="19089"/>
        <x:n v="4461"/>
        <x:n v="12945"/>
        <x:n v="59"/>
        <x:n v="182"/>
        <x:n v="1442"/>
        <x:n v="8452"/>
        <x:n v="69.3"/>
        <x:n v="44656"/>
        <x:n v="31015"/>
        <x:n v="8722"/>
        <x:n v="18769"/>
        <x:n v="164"/>
        <x:n v="2872"/>
        <x:n v="13641"/>
        <x:n v="69.5"/>
        <x:n v="43525"/>
        <x:n v="31349"/>
        <x:n v="7205"/>
        <x:n v="21434"/>
        <x:n v="84"/>
        <x:n v="309"/>
        <x:n v="2317"/>
        <x:n v="12176"/>
        <x:n v="431758"/>
        <x:n v="295304"/>
        <x:n v="72040"/>
        <x:n v="195434"/>
        <x:n v="1070"/>
        <x:n v="3291"/>
        <x:n v="136454"/>
        <x:n v="68.4"/>
        <x:n v="40379"/>
        <x:n v="28472"/>
        <x:n v="7766"/>
        <x:n v="18360"/>
        <x:n v="87"/>
        <x:n v="333"/>
        <x:n v="1926"/>
        <x:n v="11907"/>
        <x:n v="70.5"/>
        <x:n v="174300"/>
        <x:n v="119389"/>
        <x:n v="28219"/>
        <x:n v="80622"/>
        <x:n v="416"/>
        <x:n v="1201"/>
        <x:n v="8931"/>
        <x:n v="54911"/>
        <x:n v="68.5"/>
        <x:n v="48375"/>
        <x:n v="30347"/>
        <x:n v="3780"/>
        <x:n v="22228"/>
        <x:n v="34"/>
        <x:n v="445"/>
        <x:n v="3860"/>
        <x:n v="18028"/>
        <x:n v="62.7"/>
        <x:n v="125925"/>
        <x:n v="89042"/>
        <x:n v="24439"/>
        <x:n v="58394"/>
        <x:n v="382"/>
        <x:n v="756"/>
        <x:n v="5071"/>
        <x:n v="36883"/>
        <x:n v="70.7"/>
        <x:n v="53061"/>
        <x:n v="35675"/>
        <x:n v="10548"/>
        <x:n v="21416"/>
        <x:n v="177"/>
        <x:n v="350"/>
        <x:n v="3184"/>
        <x:n v="17386"/>
        <x:n v="67.2"/>
        <x:n v="69297"/>
        <x:n v="46591"/>
        <x:n v="9550"/>
        <x:n v="32435"/>
        <x:n v="125"/>
        <x:n v="615"/>
        <x:n v="3866"/>
        <x:n v="22706"/>
        <x:n v="20812"/>
        <x:n v="13749"/>
        <x:n v="1460"/>
        <x:n v="10098"/>
        <x:n v="10"/>
        <x:n v="299"/>
        <x:n v="1882"/>
        <x:n v="7063"/>
        <x:n v="66.1"/>
        <x:n v="48485"/>
        <x:n v="32842"/>
        <x:n v="8090"/>
        <x:n v="22337"/>
        <x:n v="1984"/>
        <x:n v="15643"/>
        <x:n v="24096"/>
        <x:n v="16759"/>
        <x:n v="4887"/>
        <x:n v="10488"/>
        <x:n v="93"/>
        <x:n v="172"/>
        <x:n v="1119"/>
        <x:n v="7337"/>
        <x:n v="69.6"/>
        <x:n v="31070"/>
        <x:n v="21299"/>
        <x:n v="5570"/>
        <x:n v="13520"/>
        <x:n v="103"/>
        <x:n v="245"/>
        <x:n v="1861"/>
        <x:n v="9771"/>
        <x:n v="68.6"/>
        <x:n v="39555"/>
        <x:n v="27119"/>
        <x:n v="5500"/>
        <x:n v="18593"/>
        <x:n v="69"/>
        <x:n v="375"/>
        <x:n v="2582"/>
        <x:n v="12436"/>
        <x:n v="17182"/>
        <x:n v="11585"/>
        <x:n v="1239"/>
        <x:n v="8792"/>
        <x:n v="219"/>
        <x:n v="1325"/>
        <x:n v="5597"/>
        <x:n v="67.4"/>
        <x:n v="22373"/>
        <x:n v="15534"/>
        <x:n v="4261"/>
        <x:n v="9801"/>
        <x:n v="156"/>
        <x:n v="1257"/>
        <x:n v="6839"/>
        <x:n v="183036"/>
        <x:n v="122137"/>
        <x:n v="33644"/>
        <x:n v="75536"/>
        <x:n v="535"/>
        <x:n v="1529"/>
        <x:n v="10893"/>
        <x:n v="60899"/>
        <x:n v="66.7"/>
        <x:n v="81951"/>
        <x:n v="55294"/>
        <x:n v="14275"/>
        <x:n v="35336"/>
        <x:n v="194"/>
        <x:n v="683"/>
        <x:n v="4806"/>
        <x:n v="26657"/>
        <x:n v="67.5"/>
        <x:n v="25553"/>
        <x:n v="16727"/>
        <x:n v="2549"/>
        <x:n v="12298"/>
        <x:n v="23"/>
        <x:n v="293"/>
        <x:n v="1564"/>
        <x:n v="8826"/>
        <x:n v="65.5"/>
        <x:n v="56398"/>
        <x:n v="38567"/>
        <x:n v="23038"/>
        <x:n v="171"/>
        <x:n v="390"/>
        <x:n v="3242"/>
        <x:n v="17831"/>
        <x:n v="10524"/>
        <x:n v="6789"/>
        <x:n v="2047"/>
        <x:n v="4039"/>
        <x:n v="74"/>
        <x:n v="575"/>
        <x:n v="3735"/>
        <x:n v="64.5"/>
        <x:n v="46271"/>
        <x:n v="30678"/>
        <x:n v="8974"/>
        <x:n v="17787"/>
        <x:n v="466"/>
        <x:n v="3287"/>
        <x:n v="15593"/>
        <x:n v="66.3"/>
        <x:n v="21743"/>
        <x:n v="14330"/>
        <x:n v="4593"/>
        <x:n v="8624"/>
        <x:n v="71"/>
        <x:n v="138"/>
        <x:n v="904"/>
        <x:n v="7413"/>
        <x:n v="65.9"/>
        <x:n v="22547"/>
        <x:n v="15046"/>
        <x:n v="3755"/>
        <x:n v="9750"/>
        <x:n v="52"/>
        <x:n v="168"/>
        <x:n v="1321"/>
        <x:n v="7501"/>
        <x:n v="95748"/>
        <x:n v="65271"/>
        <x:n v="17578"/>
        <x:n v="38488"/>
        <x:n v="319"/>
        <x:n v="956"/>
        <x:n v="7930"/>
        <x:n v="30477"/>
        <x:n v="68.2"/>
        <x:n v="22438"/>
        <x:n v="15564"/>
        <x:n v="5055"/>
        <x:n v="9157"/>
        <x:n v="91"/>
        <x:n v="167"/>
        <x:n v="1094"/>
        <x:n v="6874"/>
        <x:n v="52520"/>
        <x:n v="34956"/>
        <x:n v="8095"/>
        <x:n v="20584"/>
        <x:n v="149"/>
        <x:n v="5520"/>
        <x:n v="17564"/>
        <x:n v="66.6"/>
        <x:n v="20790"/>
        <x:n v="14751"/>
        <x:n v="4428"/>
        <x:n v="8747"/>
        <x:n v="79"/>
        <x:n v="181"/>
        <x:n v="1316"/>
        <x:n v="6039"/>
        <x:n v="1567655"/>
        <x:n v="737422"/>
        <x:n v="44338"/>
        <x:n v="631712"/>
        <x:n v="2284"/>
        <x:n v="8723"/>
        <x:n v="50365"/>
        <x:n v="830233"/>
        <x:n v="852802"/>
        <x:n v="420872"/>
        <x:n v="364047"/>
        <x:n v="1034"/>
        <x:n v="4832"/>
        <x:n v="28622"/>
        <x:n v="431930"/>
        <x:n v="49.4"/>
        <x:n v="17786"/>
        <x:n v="7757"/>
        <x:n v="476"/>
        <x:n v="6487"/>
        <x:n v="22"/>
        <x:n v="658"/>
        <x:n v="10029"/>
        <x:n v="43.6"/>
        <x:n v="473981"/>
        <x:n v="245370"/>
        <x:n v="11118"/>
        <x:n v="215309"/>
        <x:n v="399"/>
        <x:n v="2551"/>
        <x:n v="15993"/>
        <x:n v="228611"/>
        <x:n v="51.8"/>
        <x:n v="218734"/>
        <x:n v="113707"/>
        <x:n v="4633"/>
        <x:n v="99045"/>
        <x:n v="169"/>
        <x:n v="1311"/>
        <x:n v="8549"/>
        <x:n v="105027"/>
        <x:n v="82569"/>
        <x:n v="37868"/>
        <x:n v="2875"/>
        <x:n v="32938"/>
        <x:n v="83"/>
        <x:n v="292"/>
        <x:n v="1680"/>
        <x:n v="44701"/>
        <x:n v="45.9"/>
        <x:n v="77511"/>
        <x:n v="42164"/>
        <x:n v="1905"/>
        <x:n v="37396"/>
        <x:n v="67"/>
        <x:n v="381"/>
        <x:n v="2415"/>
        <x:n v="35347"/>
        <x:n v="95167"/>
        <x:n v="51631"/>
        <x:n v="1705"/>
        <x:n v="45930"/>
        <x:n v="80"/>
        <x:n v="567"/>
        <x:n v="3349"/>
        <x:n v="43536"/>
        <x:n v="54.3"/>
        <x:n v="62334"/>
        <x:n v="31903"/>
        <x:n v="1755"/>
        <x:n v="27938"/>
        <x:n v="335"/>
        <x:n v="1795"/>
        <x:n v="30431"/>
        <x:n v="51.2"/>
        <x:n v="30986"/>
        <x:n v="13926"/>
        <x:n v="1050"/>
        <x:n v="11849"/>
        <x:n v="759"/>
        <x:n v="17060"/>
        <x:n v="44.9"/>
        <x:n v="21964"/>
        <x:n v="9665"/>
        <x:n v="624"/>
        <x:n v="8223"/>
        <x:n v="29"/>
        <x:n v="151"/>
        <x:n v="638"/>
        <x:n v="12299"/>
        <x:n v="44"/>
        <x:n v="11906"/>
        <x:n v="4981"/>
        <x:n v="4132"/>
        <x:n v="24"/>
        <x:n v="465"/>
        <x:n v="6925"/>
        <x:n v="41.8"/>
        <x:n v="40079"/>
        <x:n v="18693"/>
        <x:n v="866"/>
        <x:n v="15425"/>
        <x:n v="53"/>
        <x:n v="322"/>
        <x:n v="2027"/>
        <x:n v="21386"/>
        <x:n v="46.6"/>
        <x:n v="50926"/>
        <x:n v="24695"/>
        <x:n v="1574"/>
        <x:n v="21271"/>
        <x:n v="96"/>
        <x:n v="286"/>
        <x:n v="1468"/>
        <x:n v="26231"/>
        <x:n v="48.5"/>
        <x:n v="24217"/>
        <x:n v="10843"/>
        <x:n v="651"/>
        <x:n v="9108"/>
        <x:n v="45"/>
        <x:n v="909"/>
        <x:n v="13374"/>
        <x:n v="44.8"/>
        <x:n v="27873"/>
        <x:n v="12856"/>
        <x:n v="809"/>
        <x:n v="10906"/>
        <x:n v="41"/>
        <x:n v="148"/>
        <x:n v="952"/>
        <x:n v="15017"/>
        <x:n v="46.1"/>
        <x:n v="45425"/>
        <x:n v="19516"/>
        <x:n v="1500"/>
        <x:n v="16005"/>
        <x:n v="89"/>
        <x:n v="1578"/>
        <x:n v="25909"/>
        <x:n v="43"/>
        <x:n v="45325"/>
        <x:n v="20667"/>
        <x:n v="1598"/>
        <x:n v="17394"/>
        <x:n v="75"/>
        <x:n v="220"/>
        <x:n v="1380"/>
        <x:n v="24658"/>
        <x:n v="45.6"/>
        <x:n v="437234"/>
        <x:n v="194921"/>
        <x:n v="13824"/>
        <x:n v="165357"/>
        <x:n v="780"/>
        <x:n v="2332"/>
        <x:n v="12628"/>
        <x:n v="242313"/>
        <x:n v="44.6"/>
        <x:n v="40024"/>
        <x:n v="18819"/>
        <x:n v="1533"/>
        <x:n v="15850"/>
        <x:n v="256"/>
        <x:n v="1097"/>
        <x:n v="21205"/>
        <x:n v="179697"/>
        <x:n v="79560"/>
        <x:n v="5523"/>
        <x:n v="67920"/>
        <x:n v="849"/>
        <x:n v="4969"/>
        <x:n v="100137"/>
        <x:n v="44.3"/>
        <x:n v="53552"/>
        <x:n v="22927"/>
        <x:n v="899"/>
        <x:n v="19667"/>
        <x:n v="318"/>
        <x:n v="1996"/>
        <x:n v="30625"/>
        <x:n v="42.8"/>
        <x:n v="126145"/>
        <x:n v="56633"/>
        <x:n v="4624"/>
        <x:n v="48253"/>
        <x:n v="252"/>
        <x:n v="531"/>
        <x:n v="2973"/>
        <x:n v="69512"/>
        <x:n v="52752"/>
        <x:n v="22868"/>
        <x:n v="2055"/>
        <x:n v="18986"/>
        <x:n v="258"/>
        <x:n v="1455"/>
        <x:n v="29884"/>
        <x:n v="43.4"/>
        <x:n v="70229"/>
        <x:n v="31650"/>
        <x:n v="1879"/>
        <x:n v="27223"/>
        <x:n v="102"/>
        <x:n v="420"/>
        <x:n v="2026"/>
        <x:n v="38579"/>
        <x:n v="45.1"/>
        <x:n v="22736"/>
        <x:n v="10227"/>
        <x:n v="397"/>
        <x:n v="8666"/>
        <x:n v="17"/>
        <x:n v="189"/>
        <x:n v="958"/>
        <x:n v="12509"/>
        <x:n v="47493"/>
        <x:n v="21423"/>
        <x:n v="1482"/>
        <x:n v="18557"/>
        <x:n v="85"/>
        <x:n v="231"/>
        <x:n v="1068"/>
        <x:n v="26070"/>
        <x:n v="23598"/>
        <x:n v="10274"/>
        <x:n v="742"/>
        <x:n v="8725"/>
        <x:n v="13324"/>
        <x:n v="43.5"/>
        <x:n v="30660"/>
        <x:n v="13320"/>
        <x:n v="985"/>
        <x:n v="11098"/>
        <x:n v="217"/>
        <x:n v="960"/>
        <x:n v="17340"/>
        <x:n v="40274"/>
        <x:n v="18430"/>
        <x:n v="1107"/>
        <x:n v="15555"/>
        <x:n v="68"/>
        <x:n v="203"/>
        <x:n v="1497"/>
        <x:n v="21844"/>
        <x:n v="45.8"/>
        <x:n v="18395"/>
        <x:n v="8898"/>
        <x:n v="7606"/>
        <x:n v="26"/>
        <x:n v="122"/>
        <x:n v="814"/>
        <x:n v="9497"/>
        <x:n v="48.4"/>
        <x:n v="21879"/>
        <x:n v="9532"/>
        <x:n v="777"/>
        <x:n v="7949"/>
        <x:n v="42"/>
        <x:n v="12347"/>
        <x:n v="183573"/>
        <x:n v="81805"/>
        <x:n v="5697"/>
        <x:n v="69454"/>
        <x:n v="295"/>
        <x:n v="932"/>
        <x:n v="5427"/>
        <x:n v="101768"/>
        <x:n v="83648"/>
        <x:n v="38503"/>
        <x:n v="2618"/>
        <x:n v="32665"/>
        <x:n v="450"/>
        <x:n v="2648"/>
        <x:n v="45145"/>
        <x:n v="29525"/>
        <x:n v="14598"/>
        <x:n v="794"/>
        <x:n v="12498"/>
        <x:n v="205"/>
        <x:n v="1075"/>
        <x:n v="14927"/>
        <x:n v="54123"/>
        <x:n v="23905"/>
        <x:n v="1824"/>
        <x:n v="20167"/>
        <x:n v="1573"/>
        <x:n v="30218"/>
        <x:n v="44.2"/>
        <x:n v="9853"/>
        <x:n v="4150"/>
        <x:n v="334"/>
        <x:n v="3494"/>
        <x:n v="254"/>
        <x:n v="5703"/>
        <x:n v="42.1"/>
        <x:n v="45894"/>
        <x:n v="19436"/>
        <x:n v="1413"/>
        <x:n v="16339"/>
        <x:n v="1345"/>
        <x:n v="26458"/>
        <x:n v="42.3"/>
        <x:n v="20614"/>
        <x:n v="663"/>
        <x:n v="7275"/>
        <x:n v="86"/>
        <x:n v="481"/>
        <x:n v="12065"/>
        <x:n v="41.5"/>
        <x:n v="23564"/>
        <x:n v="11167"/>
        <x:n v="669"/>
        <x:n v="9681"/>
        <x:n v="20"/>
        <x:n v="98"/>
        <x:n v="699"/>
        <x:n v="12397"/>
        <x:n v="47.4"/>
        <x:n v="94046"/>
        <x:n v="39824"/>
        <x:n v="2480"/>
        <x:n v="32854"/>
        <x:n v="3688"/>
        <x:n v="54222"/>
        <x:n v="21217"/>
        <x:n v="8784"/>
        <x:n v="665"/>
        <x:n v="7395"/>
        <x:n v="51"/>
        <x:n v="564"/>
        <x:n v="12433"/>
        <x:n v="41.4"/>
        <x:n v="52800"/>
        <x:n v="22363"/>
        <x:n v="1254"/>
        <x:n v="18211"/>
        <x:n v="409"/>
        <x:n v="2403"/>
        <x:n v="30437"/>
        <x:n v="42.4"/>
        <x:n v="20029"/>
        <x:n v="8677"/>
        <x:n v="561"/>
        <x:n v="7248"/>
        <x:n v="38"/>
        <x:n v="721"/>
        <x:n v="11352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